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Hoja1" sheetId="1" r:id="rId1"/>
    <sheet name="Hoja2" sheetId="2" r:id="rId2"/>
    <sheet name="Hoja3" sheetId="3" r:id="rId3"/>
  </sheets>
  <definedNames>
    <definedName name="CODIBA1" localSheetId="0">Hoja1!$A$2:$C$6171</definedName>
  </definedName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20"/>
</calcChain>
</file>

<file path=xl/connections.xml><?xml version="1.0" encoding="utf-8"?>
<connections xmlns="http://schemas.openxmlformats.org/spreadsheetml/2006/main">
  <connection id="1" name="CODIBA1" type="6" refreshedVersion="3" background="1" saveData="1">
    <textPr sourceFile="C:\Users\administrator\Desktop\CODIBA1.txt" decimal=",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<sst xmlns="http://schemas.openxmlformats.org/spreadsheetml/2006/main" count="6172" uniqueCount="4090">
  <si>
    <t>MERM.HELIOS MELOCOTON 410 GRS.</t>
  </si>
  <si>
    <t>REFRES.COLA PREMIER LATA 330ml</t>
  </si>
  <si>
    <t>ATUN CALVO CLARO PACK3 AF.80GR</t>
  </si>
  <si>
    <t>MIEL G.SAN FRANCISCO 500G.TAR</t>
  </si>
  <si>
    <t>BRANDY NAPOLEON,70 CL.</t>
  </si>
  <si>
    <t>PAPEL ALUMINIO ALSARA 10 MTS.</t>
  </si>
  <si>
    <t>FILE.CABA.UBAGO A.FACIL 115 GR</t>
  </si>
  <si>
    <t>PASTEL FRESCO CHOCOLATE ROYAL</t>
  </si>
  <si>
    <t>MOUSSE DE CHOCO.PALADIN 100 GR</t>
  </si>
  <si>
    <t>LICOR AMARETTO DI SARONNO 70CL</t>
  </si>
  <si>
    <t>PEPINILLOS PALMOLIVA 500 GR.</t>
  </si>
  <si>
    <t>ACEITU.PALMOLIVA GARR.C/H,1'75</t>
  </si>
  <si>
    <t>LICOR FRANGELICO 70 CL.</t>
  </si>
  <si>
    <t>MERM.HERO CONFI.MELOCOTON 340G</t>
  </si>
  <si>
    <t>CERVEZA SAN MIGUEL N/RET.750cl</t>
  </si>
  <si>
    <t>LA BRUJA DELICIAS MAZAP.2'5 KG</t>
  </si>
  <si>
    <t>DENTR.SIGNAL MICRO-GRANUL.75ml</t>
  </si>
  <si>
    <t>KETCHUP Y MAHONESA TOP.2,200ML</t>
  </si>
  <si>
    <t>BIZCOCHOS SOBAOS B.EASO 9 UNI.</t>
  </si>
  <si>
    <t>QUESO TRANCHETTES SEMIDES.8 LO</t>
  </si>
  <si>
    <t>LAMP.CEGASA FL.3 125/25 W.</t>
  </si>
  <si>
    <t>BANDER.RIOVERDE PICANTES 390GR</t>
  </si>
  <si>
    <t>PIMIENTOS PIQUI.AJIL.BAJ.FRASC</t>
  </si>
  <si>
    <t>CHAMPU V.SASSON ULT.SUAVE 300</t>
  </si>
  <si>
    <t>TOMATE FRITO FRUCO 380 GRS.</t>
  </si>
  <si>
    <t>PIÑA DEL MONTE JUGO 820 GRS.</t>
  </si>
  <si>
    <t>ETIQUETA "PROD.RECOMENDADO"50u</t>
  </si>
  <si>
    <t>SERVILLE.SCOTTEX DECO.2CAPAS.</t>
  </si>
  <si>
    <t>QUESO TIERNO EL CASERIO,KG.</t>
  </si>
  <si>
    <t>ATUN CALVO ESCABECHE 91 GRS.</t>
  </si>
  <si>
    <t>COCA COLA 2 L. LEIGT</t>
  </si>
  <si>
    <t>Canelones carne COCINERA,300gr</t>
  </si>
  <si>
    <t>ACEITE MUELOLIVA 1º 5 L.</t>
  </si>
  <si>
    <t>ACEITU.PALMOLIVA S/H 100 GR.</t>
  </si>
  <si>
    <t>COLONIA FRESSIA NATURAL 750</t>
  </si>
  <si>
    <t>PETIT NESTLE SABORES PACK-6</t>
  </si>
  <si>
    <t>ACEITU.RELLE.HERO 340 GRS.</t>
  </si>
  <si>
    <t>BEBIDA NESTEA LIMON S/AZU.33CL</t>
  </si>
  <si>
    <t>ESP.ZURERA LAUREL BOLSAS</t>
  </si>
  <si>
    <t>SERVILLETAS COLHOGAR BLANC.100</t>
  </si>
  <si>
    <t>HARINA FINA NOMEN 1 KG.</t>
  </si>
  <si>
    <t>AMB.AIRLIMP VAPOR.TODOS,100 CC</t>
  </si>
  <si>
    <t>MOMBEBE T.MEDIA NIÑO 38 U. 3*2</t>
  </si>
  <si>
    <t>ESCOBILLA WATER LEOPARDO</t>
  </si>
  <si>
    <t>DELAVIUDA ONZAS KIWI AL BRANDY</t>
  </si>
  <si>
    <t>VINO TINTO FAUSTINO VII 75 CL.</t>
  </si>
  <si>
    <t>PALO FREGONA ULISES SUP.LARGO</t>
  </si>
  <si>
    <t>LICOR PASCO DE CANELA 70 CL.</t>
  </si>
  <si>
    <t>INSECT.RAID CUCARACHAS 750 ML.</t>
  </si>
  <si>
    <t>CERVEZA HEINEKEN LATA 33 CL.</t>
  </si>
  <si>
    <t>DESOD.H.D.PRAVIA SPRAY 200+50m</t>
  </si>
  <si>
    <t>MAR.ASTOR LACA UÑAS PERLA TODA</t>
  </si>
  <si>
    <t>QUESO LONCHAS CASERIO,16 LONCH</t>
  </si>
  <si>
    <t>CHAMPU PANTENE 2X1 ANTIC.300</t>
  </si>
  <si>
    <t>ACLARANTE NORDIC Nº97 RU.PLATI</t>
  </si>
  <si>
    <t>ESPINACAS COMUNA NATURAL 390 G</t>
  </si>
  <si>
    <t>SOPAS SOPINSTAN CHAMPIÑON 3SOB</t>
  </si>
  <si>
    <t>NIVEA LECHE TROPICAL F-2,200ml</t>
  </si>
  <si>
    <t>ESPUMA AFEI,LA TOJA P.NOR.300.</t>
  </si>
  <si>
    <t>MUSLITOS de Mar,250 grs.</t>
  </si>
  <si>
    <t>ACEITU.RELLE.BULERIAS,300 GR.</t>
  </si>
  <si>
    <t>J.V Coliflor Extra Bolsas,kg.</t>
  </si>
  <si>
    <t>COLONIA OTELO 100 ML.</t>
  </si>
  <si>
    <t>FREGASUELOS BRIFLOR LIMON 900M</t>
  </si>
  <si>
    <t>ALUBIAS LEREN CARILLA 1/2</t>
  </si>
  <si>
    <t>COLONIA NENUCO FRASCO 200 ML.</t>
  </si>
  <si>
    <t>COCA COLA LATA 33 CL.</t>
  </si>
  <si>
    <t>ESPUMA AFEITAR NIVEA 300 ML.</t>
  </si>
  <si>
    <t>DAUCY MAIZ DULCE LATA 300 GRS.</t>
  </si>
  <si>
    <t>ATUN PESCAMAR ACEITE A.FA.92 G</t>
  </si>
  <si>
    <t>BOMBONES ROCHER MON CHERI 16UN</t>
  </si>
  <si>
    <t>DENTR.BINACA DIENTES SENS.75ML</t>
  </si>
  <si>
    <t>Pizza FINDUS Romana,310 gr.</t>
  </si>
  <si>
    <t>COLONIA 23 FAMOS 750 ML.</t>
  </si>
  <si>
    <t>TOMATE KETCHUP YBARRA 340 GRS</t>
  </si>
  <si>
    <t>GALLE.MCVITIE'S GRANOLA,330 GR</t>
  </si>
  <si>
    <t>TOMATE FRITO SOLIS 400 GRS.</t>
  </si>
  <si>
    <t>ATUN CALVO RAZO 91 GRS.</t>
  </si>
  <si>
    <t>ANIS DULCE CORDOBESA L.</t>
  </si>
  <si>
    <t>HUEVOS VILLASECA ESTUCHADOS,L.</t>
  </si>
  <si>
    <t>Escalopes Pollo FRIMESA,4 und.</t>
  </si>
  <si>
    <t>POLEO-MENTA POMPADOUR 10u.270g</t>
  </si>
  <si>
    <t>NIDO VACA JARDINERA 250 GR.</t>
  </si>
  <si>
    <t>CALAM.MIAU SALSA AMER.92 GRS.</t>
  </si>
  <si>
    <t>BABY POSTRE NATILLAS 1/4 KG.</t>
  </si>
  <si>
    <t>SOPAS SOPINSTAN P.PASTA 3 SOB.</t>
  </si>
  <si>
    <t>RON BACARDI 1 L.</t>
  </si>
  <si>
    <t>HUEVOS VILLASECA ESTUCHADOS,M.</t>
  </si>
  <si>
    <t>Flamen.Jamon Serr.FRIMESA,4 un</t>
  </si>
  <si>
    <t>Helado BOMBON CROCANTI PACK-8</t>
  </si>
  <si>
    <t>FLAN GALLINA BLANCA,6 SOBRES</t>
  </si>
  <si>
    <t>ACEITU.RELLE.P.K. 300 GRS.</t>
  </si>
  <si>
    <t>PILAS KODAK ALKALINA LR14 BL.2</t>
  </si>
  <si>
    <t>BABY ZUMO FRUTA V.PACK-2 130gr</t>
  </si>
  <si>
    <t>CEPILLO LEOPARDO RAICES</t>
  </si>
  <si>
    <t>BRANDY CARLOS III 70 CL.</t>
  </si>
  <si>
    <t>BABY CEREALES Y FRUTAS,300 GR.</t>
  </si>
  <si>
    <t>J.V Cardos Extras Bolsas,kg.</t>
  </si>
  <si>
    <t>POSTRE LACT.AVEGHURT FRES.500g</t>
  </si>
  <si>
    <t>MOLTEX T.JUNIOR NIÑO 24 UND.</t>
  </si>
  <si>
    <t>CEPILLO D.BINACA DYNAMIC MEDIO</t>
  </si>
  <si>
    <t>QUESO KIRI CON NATA 6 PORCION</t>
  </si>
  <si>
    <t>DESOD.SANEX SPRAY 250 ML.</t>
  </si>
  <si>
    <t>PATE PIARA POLLO 85 GRS.</t>
  </si>
  <si>
    <t>ACEITE CORDOLIVA VIRGEN 1º,5 L</t>
  </si>
  <si>
    <t>WHISKY WHITE LABEL 70 CL.</t>
  </si>
  <si>
    <t>COLACAO NUTREXPA 350 GR.</t>
  </si>
  <si>
    <t>VINO TINTO ELEGIDO 1 L.</t>
  </si>
  <si>
    <t>PEGAMENTO SUPER GLUE-3 5 GRS.</t>
  </si>
  <si>
    <t>CARGADOR GILLETTE CONTOUR PLUS</t>
  </si>
  <si>
    <t>CHAMPIÑON CIDACOS LAMINADO 355</t>
  </si>
  <si>
    <t>COMPR.EVAX ULTRA NORMAL 20 UN.</t>
  </si>
  <si>
    <t>ESCALERA 5 PASOS ALUMINIO</t>
  </si>
  <si>
    <t>MARCILLA DESCAFEINADO 200 GR.</t>
  </si>
  <si>
    <t>LEJIA ESTRELLA LIMON 1,5 L.</t>
  </si>
  <si>
    <t>DETER.NORIT VERDE LIQUI.500 ML</t>
  </si>
  <si>
    <t>COLONIA H.PRAVIA GAL 750 ML.</t>
  </si>
  <si>
    <t>AMB.WIZARD STICK'UP FLORES 2un</t>
  </si>
  <si>
    <t>SERVILLETAS SUSAN BLANCAS 200U</t>
  </si>
  <si>
    <t>COCA COLA LATA LIGHT 33 CL.</t>
  </si>
  <si>
    <t>ACEITE GIRASOL SAFLOR 1 L.</t>
  </si>
  <si>
    <t>VINO TINTO CARTA PLATA 75CL.</t>
  </si>
  <si>
    <t>DESOD.BYLY CREMA 25 ML.</t>
  </si>
  <si>
    <t>CHOCO.ZAHOR CRUJIENTE EXTR.75G</t>
  </si>
  <si>
    <t>MONBEBE T.JUNIOR NIÑA,26 UND.</t>
  </si>
  <si>
    <t>MANT.S.ENRIQUE DELICIOSAS,KG.</t>
  </si>
  <si>
    <t>BONDUELLE APIO TIRAS,530 GR.</t>
  </si>
  <si>
    <t>Croque.MAHESO Jamon,500 gr.</t>
  </si>
  <si>
    <t>LICOR FRUTAYSOL PLATANO,70 CL.</t>
  </si>
  <si>
    <t>GELATINA LIMON ROYAL,4 SOBRES</t>
  </si>
  <si>
    <t>DETER.ARIEL LIQ.AUTOMATIC.1,5L</t>
  </si>
  <si>
    <t>KELLOGG'S CORN-FLAKES,375 GRS.</t>
  </si>
  <si>
    <t>GUANTES VILEDA EXTRAF.MED-GDE.</t>
  </si>
  <si>
    <t>AMB.AMBIPUR ELECT.APAR.AGRESTE</t>
  </si>
  <si>
    <t>BATIDOS COVAP VAINILLA P-3 200</t>
  </si>
  <si>
    <t>INSECT,BLOOM PASTILLA RECAMBIO</t>
  </si>
  <si>
    <t>PILAS TUDOR R-14,BOLSA 4 UND.</t>
  </si>
  <si>
    <t>PALILLOS MINI COLINES,130 GRS.</t>
  </si>
  <si>
    <t>VINO TINTO VIÑA EGUIA 75 CL.</t>
  </si>
  <si>
    <t>CROISSANT PETIT DULCESOL 225GR</t>
  </si>
  <si>
    <t>DENTR.SIGNAL BICARBONATO 75 ML</t>
  </si>
  <si>
    <t>LIMP.LIQ.DON LIMPIO BAÑO 750 M</t>
  </si>
  <si>
    <t>MOLTEX EXT.SECO.T.J.UNISEX.20U</t>
  </si>
  <si>
    <t>CEREAL.NESTLE CHOCAPIC,375 GR.</t>
  </si>
  <si>
    <t>Rollitos Primavera MAHESO,2 UN</t>
  </si>
  <si>
    <t>KODACOLOR GOLD 36 FOTOS</t>
  </si>
  <si>
    <t>REFRESCO RADICAL MANZANA 500ml</t>
  </si>
  <si>
    <t>MAHONESA HELLMANNS 225 ML.</t>
  </si>
  <si>
    <t>JABON GLICERINA DE GAL</t>
  </si>
  <si>
    <t>CHAMPU PANTENE SECO/PERMAN.300</t>
  </si>
  <si>
    <t>EKO NESTLE 75GR.</t>
  </si>
  <si>
    <t>ACEITU.CARBONELL BOL.C/H,185GR</t>
  </si>
  <si>
    <t>JABON PALMOLIVE BLANCO 3 UND.</t>
  </si>
  <si>
    <t>FIAMBRE PALETA II MOLINA</t>
  </si>
  <si>
    <t>CHAMPU POLIKUR NORMAL 300 GR.</t>
  </si>
  <si>
    <t>GOMINA GEL PANTENE,150 ML.</t>
  </si>
  <si>
    <t>BATIDOS PULEVA FRESA 1L BRICK.</t>
  </si>
  <si>
    <t>SARDINAS EN TOMATE MIAU 120 GR</t>
  </si>
  <si>
    <t>ROTULADOR PILOT CHICO AZUL</t>
  </si>
  <si>
    <t>CAVA FREIXENET CARTA NEVADA 75</t>
  </si>
  <si>
    <t>NATA LA LECHERA ESTERIL 170GR</t>
  </si>
  <si>
    <t>GUANTES VILEDA REFORZ.GRANDES</t>
  </si>
  <si>
    <t>ESPU.GILLETTE AFE.SER.250+50</t>
  </si>
  <si>
    <t>CHORIZO HERRADURA M.BARRAG.KG</t>
  </si>
  <si>
    <t>VINO TINTO ROMERAL 75 CL.</t>
  </si>
  <si>
    <t>CEPILLOS FREGAR BUQUE FIBRA</t>
  </si>
  <si>
    <t>LECHE ENTERA EL PRADO,1'5 L.</t>
  </si>
  <si>
    <t>CALGONIT DETERGENTE,3 KG.</t>
  </si>
  <si>
    <t>BATIDO CHOLECK FRESA 200ml.</t>
  </si>
  <si>
    <t>SOPAS SOPINSTAN P.VERDUR.3 SOB</t>
  </si>
  <si>
    <t>AVECREM CEBOLLA Y AJO G.B. 6un</t>
  </si>
  <si>
    <t>ZUMO CAMPOBELLO NARANJA BR. L.</t>
  </si>
  <si>
    <t>AGUA MINERAL F.LIVIANA 2 L.</t>
  </si>
  <si>
    <t>LECHE RAM SEMIDESN.CALCIO BRIC</t>
  </si>
  <si>
    <t>BARRIL WIPP EXPRESS 4 KG.</t>
  </si>
  <si>
    <t>COLONIA NBA+AFTER SHAVE,100 ML</t>
  </si>
  <si>
    <t>DANONE BIO CON FRUTAS,UND.</t>
  </si>
  <si>
    <t>MARGARINA VITA TARRINAS 250 GR</t>
  </si>
  <si>
    <t>HOJA GILLETTE PLATINUM 5 UND.</t>
  </si>
  <si>
    <t>FLAN DE HUEVO YOPLAIT,4 UND.</t>
  </si>
  <si>
    <t>ROSQUILLAS PAN EL PEÑON,120 GR</t>
  </si>
  <si>
    <t>DANONE YOGH.MOUSSE FRUTAS,UND.</t>
  </si>
  <si>
    <t>PATE PIARA MARISCOS 85 GRS.</t>
  </si>
  <si>
    <t>DENTR.COLGATE JUNIOR 75 ML.</t>
  </si>
  <si>
    <t>ZUMO DISFRUTA MELOCOT.BRICK,L.</t>
  </si>
  <si>
    <t>PONCHE CABALLERO 1L.</t>
  </si>
  <si>
    <t>SALCHICHON SANTO REINO,KG.</t>
  </si>
  <si>
    <t>MERME.V.FABRICA FRAMBUESA,350</t>
  </si>
  <si>
    <t>ARROZ LARGO NOMEN 1 KG.</t>
  </si>
  <si>
    <t>ACEITU.RELLE.EL PICARO 300 GR.</t>
  </si>
  <si>
    <t>SOPAS SOPINSTAN PUERROS 3 SOB.</t>
  </si>
  <si>
    <t>PASTISIMA G.B.MACARRO.ITA.121g</t>
  </si>
  <si>
    <t>DANONE CRIST.ENRIQ.SAB.PACK-2</t>
  </si>
  <si>
    <t>DANONE YOGH.DESNAT.FRUTAS,UND.</t>
  </si>
  <si>
    <t>SOPAS G.BLANCA CAMPESINA SOBRE</t>
  </si>
  <si>
    <t>QUESO CAMPOBELLO SEMI-CURADO,K</t>
  </si>
  <si>
    <t>FRIS.GATOS ATUN-SALM.7159 480g</t>
  </si>
  <si>
    <t>PICOS PAN PEÑON,450 GRS.</t>
  </si>
  <si>
    <t>DESOD.BYLY ROLL-ON 75 ML.</t>
  </si>
  <si>
    <t>VODKA ERISTOFF LITRO</t>
  </si>
  <si>
    <t>AGRIO DE LIMON PARRA 1/2 L.</t>
  </si>
  <si>
    <t>MAQUINA GILLETTE SENSOR</t>
  </si>
  <si>
    <t>BOLSAS BAS.JABEGA AUTOCIER,15u</t>
  </si>
  <si>
    <t>DETER.PUNTO ROJO 185 GR.</t>
  </si>
  <si>
    <t>DETER.WOOLITE LIQ.ESP.MAQU.1 L</t>
  </si>
  <si>
    <t>VINO DULCE SOL DE MALAGA 75CL.</t>
  </si>
  <si>
    <t>DANONE YOGH.DESNAT.SABORES,UND</t>
  </si>
  <si>
    <t>CUBO ESCURRIDOR VILEDA</t>
  </si>
  <si>
    <t>LICOR 43 DE LITRO</t>
  </si>
  <si>
    <t>MANT.ESTEPEÑA SURTIDOS,850 GR.</t>
  </si>
  <si>
    <t>CREM.DIAD.ANTIARRUG.40ml+BOTE.</t>
  </si>
  <si>
    <t>FILE.CABA.REY VIKIN.TOMATE,115</t>
  </si>
  <si>
    <t>CINTAS CASSETTE TDK. 60</t>
  </si>
  <si>
    <t>VERMOUT MARTINI ROJO LITRO</t>
  </si>
  <si>
    <t>DETER.ARIEL E.2 450 GR.</t>
  </si>
  <si>
    <t>BARRIL ARIEL,2,5 KG.</t>
  </si>
  <si>
    <t>MAZAPAN LA LOGRO@ESA 800GR.</t>
  </si>
  <si>
    <t>GALLE.ARTIACH ARTINATA 260 GR.</t>
  </si>
  <si>
    <t>ESPARR.YEMAS CORTAS 155 CIDACO</t>
  </si>
  <si>
    <t>MERM.HERO CONFI.DIET.CIRU.275G</t>
  </si>
  <si>
    <t>DENTR.L.POLO 2en1 JUNIOR,75+33</t>
  </si>
  <si>
    <t>LAVAVAJILLAS AROS MATIC 3kg.</t>
  </si>
  <si>
    <t>ACEITE GIRASOL BONSOL 5 L.</t>
  </si>
  <si>
    <t>SUAVIZANTE MIMOSIN VITALITY 2l</t>
  </si>
  <si>
    <t>SUAVIZANTE LENOR BRIK 500 ML.</t>
  </si>
  <si>
    <t>COLONIA BRUMMEL 125 ML.</t>
  </si>
  <si>
    <t>CARNE DE CANGREJO MONARCH 170G</t>
  </si>
  <si>
    <t>AGUA MINERAL FONT-VELLA 33 CL.</t>
  </si>
  <si>
    <t>ESPARR.NOLY BLAN.13/18,250 ML.</t>
  </si>
  <si>
    <t>LAMP.CEGASA ST.5 125/40 W.</t>
  </si>
  <si>
    <t>LIMP.MUEB.CENTELLA,400 ML.</t>
  </si>
  <si>
    <t>Helado S/Azuc.y S/Grasa Pack-4</t>
  </si>
  <si>
    <t>QUESO NARDO EN ACEITE,KG.</t>
  </si>
  <si>
    <t>AMONIACO PQS DETERGENTE 915 ML</t>
  </si>
  <si>
    <t>CAFE MARCILLA DESCAF.MEZCLA</t>
  </si>
  <si>
    <t>BATIDO PULEVA CACAO BRICK 1L.</t>
  </si>
  <si>
    <t>ESP.ZURERA NUEZ M.GRANO PLAST.</t>
  </si>
  <si>
    <t>DODOT ANDANDO-2 NIÑO,26 UND.</t>
  </si>
  <si>
    <t>PRODIAL VACA JARDINERA 250 GR.</t>
  </si>
  <si>
    <t>DENTR.L.POLO 2en1 BALSAM,75+33</t>
  </si>
  <si>
    <t>MANT.AURORA SURTIDOS,600 GRS.</t>
  </si>
  <si>
    <t>MELVA TEJERO ACEITE,125 GRS.</t>
  </si>
  <si>
    <t>TAB PACK 20 CL</t>
  </si>
  <si>
    <t>DESCALCIFICADOR CAFETERAS,4 UN</t>
  </si>
  <si>
    <t>PAN BIMBO SILUETA FR.NORMAL</t>
  </si>
  <si>
    <t>SALSA ROSA CALVE 250 ML.</t>
  </si>
  <si>
    <t>CABALLA ALBO ACEITE,120 GRS.</t>
  </si>
  <si>
    <t>VINAGRE PARRAS DE 1 L.</t>
  </si>
  <si>
    <t>AMB.AMBIPUR 2 RECAMB.LAVANDA.</t>
  </si>
  <si>
    <t>GALLE.CUETARA MARIA LOTES 800</t>
  </si>
  <si>
    <t>BOMB.C.ROJA 4952 NESTLE 200G.</t>
  </si>
  <si>
    <t>PUDIN CHOCOLATE ROYAL,115 GRS.</t>
  </si>
  <si>
    <t>LIMP.MUEB.REPARADOR NORMAL</t>
  </si>
  <si>
    <t>FRIS.GATOS HIGAD-BUEY.7090,480</t>
  </si>
  <si>
    <t>CREMA NIVEA 150 ML.RF.80104</t>
  </si>
  <si>
    <t>CHORIZO VELA EXTRA ARGAL,KG.</t>
  </si>
  <si>
    <t>ESTROP.VILEDA NIQUEL</t>
  </si>
  <si>
    <t>DANONE PETIT SUISSE SAB.PACK-6</t>
  </si>
  <si>
    <t>SCHWEPPES TONICA 1 L.</t>
  </si>
  <si>
    <t>NESQUIK 2 KG.</t>
  </si>
  <si>
    <t>LIMP.LIQ.TEN 1L.PRIMAVERA</t>
  </si>
  <si>
    <t>Pollo Empanado FINDUS 330 gr.</t>
  </si>
  <si>
    <t>CEREAL.NESTLE ESTRELLITAS,375G</t>
  </si>
  <si>
    <t>DANONE P.SUISSE P.BEBER PACK-4</t>
  </si>
  <si>
    <t>DESOD.FA ROLL-ON EXOTIC 50+50%</t>
  </si>
  <si>
    <t>BATIDO RAM CHOCO.PACK-3 200 ML</t>
  </si>
  <si>
    <t>DELAVIUDA TRUFAS CHAMPAN,200gr</t>
  </si>
  <si>
    <t>WHISKY PASSPORT 70 CL.</t>
  </si>
  <si>
    <t>YOGH.YOPLAIT NATURAL AZUCARADO</t>
  </si>
  <si>
    <t>TOMATE KETCHUP PRIMA BARBA.300</t>
  </si>
  <si>
    <t>ATUN ISABEL CL.ESCABECHE 1.8kg</t>
  </si>
  <si>
    <t>SOPAS G.BLANCA CHAMPIÑON SOBRE</t>
  </si>
  <si>
    <t>DANONE YOGH.NAT.AZUCARADO,UND</t>
  </si>
  <si>
    <t>ACEITU.RELLE.LA 0',1.700 GRS,</t>
  </si>
  <si>
    <t>MEJI.ISABEL ESCAB.115GR.10/12P</t>
  </si>
  <si>
    <t>MASAJE AGUA VELVA 150 MLS.</t>
  </si>
  <si>
    <t>CHOCO.VALOR PURO,300 GRS.</t>
  </si>
  <si>
    <t>COLONIA GOTAS ORO CRISTAL 750</t>
  </si>
  <si>
    <t>BOMB.VALOR CHOCOLATISIMO,190gr</t>
  </si>
  <si>
    <t>MEJI.ISABEL ESCAB.PACK-3 92GR.</t>
  </si>
  <si>
    <t>Arroz Delicias PESCANOVA,400gr</t>
  </si>
  <si>
    <t>DANONE YOGH.CON FRUTAS,UND.</t>
  </si>
  <si>
    <t>ROLLOS COCINA RENOVA 2 ROLLOS</t>
  </si>
  <si>
    <t>GALLE.GULLON CREME TROPI.1 KG</t>
  </si>
  <si>
    <t>JABON LIQ.NENUCO FRASCO 200 ML</t>
  </si>
  <si>
    <t>QUESO RALLADO PARMES.KRAFT,40G</t>
  </si>
  <si>
    <t>Pizza PESCANOVA,tropicale.315g</t>
  </si>
  <si>
    <t>ACEITE CORDOLIVA 0'4 Gº,2 L.</t>
  </si>
  <si>
    <t>ARROZ TORO 1/2 KG.</t>
  </si>
  <si>
    <t>COMIDA GATYNAT HIGADO LATA,400</t>
  </si>
  <si>
    <t>DENTR.L.POLO JUNIOR FRESA 50ML</t>
  </si>
  <si>
    <t>ROLLOS COCINA OLIMPIC 2 ROLLOS</t>
  </si>
  <si>
    <t>JABON NELIA LOTE 3 UND.</t>
  </si>
  <si>
    <t>CHOPPED CRISMONA PAVO 425 GR.</t>
  </si>
  <si>
    <t>REFRESCO SEVEN-UP LATA 33 CL.</t>
  </si>
  <si>
    <t>TUNIDOG PERROS HIGADO 870 GRS.</t>
  </si>
  <si>
    <t>LECHE RAM ENTERA 1,5 L.</t>
  </si>
  <si>
    <t>GALLE.HUESITO AVELLANA LOTE,5U</t>
  </si>
  <si>
    <t>CEPILLOS PELO KEL-DIK RF.602</t>
  </si>
  <si>
    <t>QUESO PARAFINADO CIGARRAL,KG.</t>
  </si>
  <si>
    <t>COLONIA NENUCO 750+33%.</t>
  </si>
  <si>
    <t>COLACAO NUTREXPA 3 K.</t>
  </si>
  <si>
    <t>ENDULZANTE NATREEN,400 COMPRI.</t>
  </si>
  <si>
    <t>ALUBIAS LUENGO CANELA,500 GR.</t>
  </si>
  <si>
    <t>AGUA DESIONIZADA SOLENEX 1 L.</t>
  </si>
  <si>
    <t>COLONIA MONAGUESCA 750 ML.</t>
  </si>
  <si>
    <t>JABON FLOTA SUPER 250 GR.</t>
  </si>
  <si>
    <t>FILE.CABA.TEJERO 335 GRS.</t>
  </si>
  <si>
    <t>DESOD.FA STICK SENSITIV.50+50</t>
  </si>
  <si>
    <t>PAN BIS.RECONDO S/S.Y S/AZ.100</t>
  </si>
  <si>
    <t>ATUN CLARO R-100 ALSARA,PACK-3</t>
  </si>
  <si>
    <t>DETER.WOOLITE LIQ.60/LAV. 500M</t>
  </si>
  <si>
    <t>WHISKY CHIVAS REGAL 70 CL.</t>
  </si>
  <si>
    <t>LA CASERA NARANJA LATA</t>
  </si>
  <si>
    <t>INSECT.ORION H.Y PLANTAS 1000C</t>
  </si>
  <si>
    <t>GALLE.MARBU DORADA MARIA 400 G</t>
  </si>
  <si>
    <t>ESP.ZURERA PIMI.NGRA.MOL.CRTAL</t>
  </si>
  <si>
    <t>CHAMPU COLORANTE OREGON Nº65</t>
  </si>
  <si>
    <t>BONDUELLE MACED.LEGUMBRES 660G</t>
  </si>
  <si>
    <t>YOGUR PMI PACK-4 LIMON</t>
  </si>
  <si>
    <t>FILE.CABA.TARIFEÑA 120 GRS.</t>
  </si>
  <si>
    <t>AMB.AMBIPUR APARATO CAMPESTRE</t>
  </si>
  <si>
    <t>FLAN ROYAL CARAMELO DOBLE,8 FL</t>
  </si>
  <si>
    <t>ESP.ZURERA CONDIM.ALIM.CRISTAL</t>
  </si>
  <si>
    <t>MARACUYA RIVES LITRO</t>
  </si>
  <si>
    <t>COLONIA MASSIMO DUTTI 100 ML.</t>
  </si>
  <si>
    <t>RUFITOS CRESPAN 13GR.PARA 10PT</t>
  </si>
  <si>
    <t>BEBIDA NESTEA MELOCOTON 33CL.</t>
  </si>
  <si>
    <t>DULCE GOFRES WAFFY,118 GRS.</t>
  </si>
  <si>
    <t>POS.PASCUAL DES.PACK-4 PIÑA</t>
  </si>
  <si>
    <t>FILM ALSARA TRANSPARE,30 MTS.</t>
  </si>
  <si>
    <t>PILAS TUDOR R-20,BOLSA 4 UND.</t>
  </si>
  <si>
    <t>INSECT.AUTAN LAPIZ,50 ML.</t>
  </si>
  <si>
    <t>CHAMPU Y LOCION AN.PIOJOS C.V</t>
  </si>
  <si>
    <t>LEJIA LEJILUC 1 L.</t>
  </si>
  <si>
    <t>AMB.AMBIPUR ELECT.REC.ANTI-TAB</t>
  </si>
  <si>
    <t>MANZANILLA SUEÑOS ORO VERDE 10</t>
  </si>
  <si>
    <t>CHAMPU V.SASSON GRASO 300 ML.</t>
  </si>
  <si>
    <t>VINO MANZANILLA LA GITANA 75CL</t>
  </si>
  <si>
    <t>DESOD.AXE APOLLO SPRAY 150 ML.</t>
  </si>
  <si>
    <t>SUAVIZANTE YASMET,BRICK 1L.</t>
  </si>
  <si>
    <t>LIMP.LIQ.BOXER ARO.D.ROCIO 1 L</t>
  </si>
  <si>
    <t>POSTRE CREM.CHOCOLATE ROYAL,90</t>
  </si>
  <si>
    <t>AGUA FONTEFORTE CON GAS 1L.</t>
  </si>
  <si>
    <t>ACEITU.PALMOLIVA CON AJOS 500</t>
  </si>
  <si>
    <t>Lang.Coci.CASTELLAR 80x100,kg.</t>
  </si>
  <si>
    <t>GUANTES CEGASA DIAMANTE GRANDE</t>
  </si>
  <si>
    <t>LAMP.CEGASA FL.8 220/60 W.</t>
  </si>
  <si>
    <t>ATUN RIANXEIRA CLARO PACK-3,80</t>
  </si>
  <si>
    <t>AGUA LANJARON 1'500 L.</t>
  </si>
  <si>
    <t>GALLE.SIRO MARIA 400 GR.</t>
  </si>
  <si>
    <t>SERVILLETAS SCOTTEX BLANC.100</t>
  </si>
  <si>
    <t>CAVA CODORNIU BACH NAT,75 CL.</t>
  </si>
  <si>
    <t>ZUMO PMI BRICK PIÑA,L.</t>
  </si>
  <si>
    <t>ACEITE MUELOLIVA 0'4,5 L.</t>
  </si>
  <si>
    <t>AMB.AMBIPUR MINI-COCHE</t>
  </si>
  <si>
    <t>GALLE.CUETARA FRESCOCO 500 GR.</t>
  </si>
  <si>
    <t>LIMP.GLASEX ANTIGRASA REC.500</t>
  </si>
  <si>
    <t>COLONIA BON JOUR! 100ML.</t>
  </si>
  <si>
    <t>LEJIA ESTRELLA PINO 750 ML.</t>
  </si>
  <si>
    <t>QUESO LONCHAS CASERIO 8 UND.</t>
  </si>
  <si>
    <t>REFRESCO RADICAL WILD F.500 ML</t>
  </si>
  <si>
    <t>PAPEL HIG.HECHIZO 4 ROLLOS</t>
  </si>
  <si>
    <t>BASTONCILLOS KYKO VASO,100 UND</t>
  </si>
  <si>
    <t>APERITIVO CAMPARI 70 CL.</t>
  </si>
  <si>
    <t>SAL VAISAL GRUESA KILO</t>
  </si>
  <si>
    <t>MANT.CAMPOS ROSCOS DE ANIS,KG</t>
  </si>
  <si>
    <t>ZUMO DISFRUTA PIÑA BRICK 2L.</t>
  </si>
  <si>
    <t>ESP.ZURERA COMINOS MOL.PLASTIC</t>
  </si>
  <si>
    <t>PILAS ENERGIZER R-6 TIRAS,4 UN</t>
  </si>
  <si>
    <t>FRIS.CROQ.SA-TRU-ATUN 7048 400</t>
  </si>
  <si>
    <t>AMONIACO 3/7 PERFUMADO 900 ML.</t>
  </si>
  <si>
    <t>LACA SUNSILK GRASO 400 ML.</t>
  </si>
  <si>
    <t>GEL DOVE 500 ML.</t>
  </si>
  <si>
    <t>AMBRE S.LECHE BRONCEADORA,Nº12</t>
  </si>
  <si>
    <t>MAHONESA MUSA 1/4</t>
  </si>
  <si>
    <t>DESOD.IMPULSO SPRAY ENCUEN.100</t>
  </si>
  <si>
    <t>GEL N.HONEY HIDRATANTE,750 ML.</t>
  </si>
  <si>
    <t>MONBEBE T.JUNIOR NIÑO,26 UND.</t>
  </si>
  <si>
    <t>ANCHOAS HOYA 1130 GRS.</t>
  </si>
  <si>
    <t>ROSCOS DE VINO MANCHA GRANELL</t>
  </si>
  <si>
    <t>QUESO G.BAQUERO MEDIA-CURAC,KG</t>
  </si>
  <si>
    <t>QUESO MANZER MEDIA CURACAC,KG.</t>
  </si>
  <si>
    <t>MIEL BELLIDO VASOS,250 GRS.</t>
  </si>
  <si>
    <t>CHAMPU COLORANTE BRASIL Nº70</t>
  </si>
  <si>
    <t>PAPEL HIGI.D/CAPA ALSARA,4 ROL</t>
  </si>
  <si>
    <t>CEPILLOS PELO KEL-DIK RF.126</t>
  </si>
  <si>
    <t>AFTER SHAVE LOC.KINESIA A.300</t>
  </si>
  <si>
    <t>DENTR.L.POLO. CLORO.75+C.SMINT</t>
  </si>
  <si>
    <t>COMPR.EVAX F.Y SEG.EXCEL 16 UN</t>
  </si>
  <si>
    <t>PASTAS FAISAN SPAGHETI 500 gr.</t>
  </si>
  <si>
    <t>POSTRE CREM.VAINILLA ROYAL,90</t>
  </si>
  <si>
    <t>COLONIA JACQ'S 100+100 ML.</t>
  </si>
  <si>
    <t>ALSUR MACEDONIA VERDURAS 660 g</t>
  </si>
  <si>
    <t>VINAGRE DE VINO ALSARA,1/2 L.</t>
  </si>
  <si>
    <t>MERM.HERO CONFI.ALBARIC. 450GR</t>
  </si>
  <si>
    <t>DETER.NORIT AZUL LIQUI.1 L.</t>
  </si>
  <si>
    <t>AGUARRAS CARTHAGO 800 ML.</t>
  </si>
  <si>
    <t>DETER.BLANCO NUCLEAR 6 SOBRES</t>
  </si>
  <si>
    <t>Helado bombones Pack-3 PVP.100</t>
  </si>
  <si>
    <t>COMPR.EVAX F.Y SEG CLINITEL 20</t>
  </si>
  <si>
    <t>GALLE.PRINCIPITO CHOCOLA,135gr</t>
  </si>
  <si>
    <t>AGUA OXIGENADA PQS 250 ML.</t>
  </si>
  <si>
    <t>PEPINILLOS RIOVERDE CRIST.345</t>
  </si>
  <si>
    <t>DESOD.FA SPRAY EXOTIC 150+66%.</t>
  </si>
  <si>
    <t>ZUMO COFRUTOS MELO.PACK-3,200</t>
  </si>
  <si>
    <t>ATUN ALBO ACE.CLARO PACK-3,92g</t>
  </si>
  <si>
    <t>YOGU.OFILUS CIRUE-MUESLI P-4.</t>
  </si>
  <si>
    <t>BRAZO GITANO GARRO CHOCOLATE</t>
  </si>
  <si>
    <t>PASTA GALLO MARCIANOS 250 GRS.</t>
  </si>
  <si>
    <t>BACON SEMI-COCI. ALIENSA Kg.</t>
  </si>
  <si>
    <t>Empanadillas Bonito COCIN.250</t>
  </si>
  <si>
    <t>Pizza FINDUS Burger,200 grs.</t>
  </si>
  <si>
    <t>CHOCO.NESTLE ALMENDRA 150G.</t>
  </si>
  <si>
    <t>PILAS CEGASA BLISTER R6,4 UND.</t>
  </si>
  <si>
    <t>YOGURT BIOFILUS DESNATADO P-4.</t>
  </si>
  <si>
    <t>ESPUMA DICORA FIJ.FUERTE,300ML</t>
  </si>
  <si>
    <t>TURRON 1,880 JIJONA 300GR</t>
  </si>
  <si>
    <t>ESP.POLLUELOS CONDIMENTO ALIME</t>
  </si>
  <si>
    <t>FLAN HUEVO,NESTLE PACK-4 UND.</t>
  </si>
  <si>
    <t>CARMENCITA TOMILLO,BOLSA 40 GR</t>
  </si>
  <si>
    <t>SUAVIZANTE MIMOSIN BRIK 500 ML</t>
  </si>
  <si>
    <t>PEINES LEOPARDO RF.763</t>
  </si>
  <si>
    <t>CARMENCITA SAZONAD.PIZZA,5 SOB</t>
  </si>
  <si>
    <t>CAVA FREIXENET DUBOIS 75 CL.</t>
  </si>
  <si>
    <t>CREMA NOCILLA CRISTAL 2/S.220</t>
  </si>
  <si>
    <t>Croque.MAHESO Merluza,500 gr.</t>
  </si>
  <si>
    <t>SACARINA BRUM 500 UND.</t>
  </si>
  <si>
    <t>GALLE.FONTANEDA GRANJERA,500gr</t>
  </si>
  <si>
    <t>DANONE MEGA COMBI,UND.</t>
  </si>
  <si>
    <t>Pizza H.GERICO Serrana,300 gr.</t>
  </si>
  <si>
    <t>PIÑONES 25 150 GRS.</t>
  </si>
  <si>
    <t>ZUMO DISFRUTA TROPICAL BRICK,L</t>
  </si>
  <si>
    <t>MARGARINA TULIPAN C/SAL 250GR</t>
  </si>
  <si>
    <t>PELADILLAS 25 150 GRS.</t>
  </si>
  <si>
    <t>MERME.V.FABRICA MORA DE ZA,350</t>
  </si>
  <si>
    <t>CHA.PANTENE GRASO 300+33%</t>
  </si>
  <si>
    <t>ACEITE OLIVA EUROLIVA 1º, 5L.</t>
  </si>
  <si>
    <t>ATUN PESCAMAR ACEITE 228 GRS.</t>
  </si>
  <si>
    <t>MACEDONIA VERDURAS LOZANO 345g</t>
  </si>
  <si>
    <t>LICOR LIMA RIVES 1 L.</t>
  </si>
  <si>
    <t>CERA ALEX INCOLORA BOLSAS 200M</t>
  </si>
  <si>
    <t>KELLOGG'S SPECIAL,375 GRS.</t>
  </si>
  <si>
    <t>Helado S/Azu.Big-Bom Pack-4</t>
  </si>
  <si>
    <t>FLAN CHINO MANDARIN 6 SOBRES</t>
  </si>
  <si>
    <t>JAMON COCIDO MOLINA,KG.</t>
  </si>
  <si>
    <t>HORCHATA CHE LITRO</t>
  </si>
  <si>
    <t>LECHE COVAP SEMIDESNA.BRIK L.</t>
  </si>
  <si>
    <t>ULECIA REMOLACHA TIRAS 345 GR</t>
  </si>
  <si>
    <t>LA BRUJA TURRON CAFE,200 GRS.</t>
  </si>
  <si>
    <t>CALDO AVECREM POLLO 4/PASTILL.</t>
  </si>
  <si>
    <t>BONDUELLE JUDIAS FINAS 400 GR.</t>
  </si>
  <si>
    <t>LA BRUJA TURRON DURO,200 GRS.</t>
  </si>
  <si>
    <t>DESOD,FA STICK AQUA 50ML+50%.</t>
  </si>
  <si>
    <t>ALSARA ASA BELTRAN 50X60 100un</t>
  </si>
  <si>
    <t>SOPAS H.MENU TALL.PARMESAN.SOB</t>
  </si>
  <si>
    <t>PAN RALLADO EL PE@ON 200 GR.</t>
  </si>
  <si>
    <t>PASTAS BUITONI SPAGHETTI 500GR</t>
  </si>
  <si>
    <t>SARDINAS PRENS.FICOLUME BOLSAS</t>
  </si>
  <si>
    <t>CHICLE TREX LAMINA CAFE 24 UND</t>
  </si>
  <si>
    <t>LIMP.LIQ.DON LIMPIO AZUL 2 L.</t>
  </si>
  <si>
    <t>AGUARRAS SUSTITUTO PQS 810 ML.</t>
  </si>
  <si>
    <t>ZUMO COFRUTOS NARA.PACK-3,200</t>
  </si>
  <si>
    <t>LECHE CELTA EFECTO BIO BRICK,L</t>
  </si>
  <si>
    <t>ACEITE GIRASOL SAFLOR 5 L.</t>
  </si>
  <si>
    <t>BATIDOS PULEVA CHOCOLATE L.</t>
  </si>
  <si>
    <t>GEL CREMA ZAIDA 1 L.</t>
  </si>
  <si>
    <t>MAIZENA 700GR.</t>
  </si>
  <si>
    <t>GEL NELIA HIDRAT.750ml+DOSIF.</t>
  </si>
  <si>
    <t>GALLE.SIRO MARIA HOJALD.320GR.</t>
  </si>
  <si>
    <t>TURRON DELAVIUDA NATA-NUE.300g</t>
  </si>
  <si>
    <t>LEVADURA ROYAL SOBRE,16 GRS.</t>
  </si>
  <si>
    <t>QUESO EL VENTERO,KG.</t>
  </si>
  <si>
    <t>CHORIZO PAMPLONA MOLINA KG.</t>
  </si>
  <si>
    <t>Palitos Merluza PESCANOVA,400</t>
  </si>
  <si>
    <t>VINAGRE CARBONELL DE LITRO</t>
  </si>
  <si>
    <t>PIMIENTOS ZARZUELA,185 GRS.</t>
  </si>
  <si>
    <t>ESPARR.ALSUR TRIGUEROS,390 GR.</t>
  </si>
  <si>
    <t>CERILLAS TRES ESTR CHICAS</t>
  </si>
  <si>
    <t>PAN BIMBO BOCATAS-8</t>
  </si>
  <si>
    <t>ESTROP.SCO.BRITE ESPONJA PEQU.</t>
  </si>
  <si>
    <t>CENTRO JAMON ESPUÑA, KG.</t>
  </si>
  <si>
    <t>CAVA CASTELLBLA.CRISTAL,75 CL.</t>
  </si>
  <si>
    <t>TEA HORNIMANS 25 UND.</t>
  </si>
  <si>
    <t>J.V Habas Baby Bolsas,450 gr.</t>
  </si>
  <si>
    <t>CARMENCITA TOMILLO,BOTE</t>
  </si>
  <si>
    <t>QUESO RIK LISO EN ACEITE,KG.</t>
  </si>
  <si>
    <t>FIJADOR SPRAY PANTENE 300 ML.</t>
  </si>
  <si>
    <t>LAVAVAJI.FAIRY AUTOM.ULTRA 1 K</t>
  </si>
  <si>
    <t>ALUBIAS COCHERITO RIÑON,500 GR</t>
  </si>
  <si>
    <t>ESP.ZURERA PIMI.NGRA.MOL.PLAST</t>
  </si>
  <si>
    <t>GARBANZOS COCHERITO LECHO,500</t>
  </si>
  <si>
    <t>LENTEJAS KOIFER 5 ESTRELLAS,KG</t>
  </si>
  <si>
    <t>CHAMPU TIMOTEI MIEL 500 ml.</t>
  </si>
  <si>
    <t>MAR.ASTOR SOMBRA DUO EYE SHAD.</t>
  </si>
  <si>
    <t>JABON H.DE PRAVIA RF.505 2 UN</t>
  </si>
  <si>
    <t>LICOR M.BRIZARD CAFE 70 CL.</t>
  </si>
  <si>
    <t>CAFE BONKA DESCAFEIN.MDO.250</t>
  </si>
  <si>
    <t>CALLOS APIS 390 GRS.</t>
  </si>
  <si>
    <t>BARRITAS PAN ORTIZ INTEGR.225G</t>
  </si>
  <si>
    <t>TANG LIMON 4 SOBRES</t>
  </si>
  <si>
    <t>DESOD.MUM SUNNY ROLL-ON 50 ML.</t>
  </si>
  <si>
    <t>MAGDALENAS FRAGUEIRO 12 UND.</t>
  </si>
  <si>
    <t>LICOR M.BRIZARD CACAO 70CL.</t>
  </si>
  <si>
    <t>CHAMPU FRUCTIS C.GRASOS 300ml.</t>
  </si>
  <si>
    <t>AMB.BRISE TOQUE&amp;FRESH RECAMBIO</t>
  </si>
  <si>
    <t>TORTAS DE HOJA S/AZU.CONHIPAN</t>
  </si>
  <si>
    <t>MOLTEX T.MEDIA NIÑA 30 UND.</t>
  </si>
  <si>
    <t>CARAMELOS RESPIRAL MIEL 1 KG.</t>
  </si>
  <si>
    <t>SARDINAS ALBO PICANTES,120 GR.</t>
  </si>
  <si>
    <t>ULECIA BROTES DE AJO 660 GRS.</t>
  </si>
  <si>
    <t>ATUN PESCAMAR ACEITE 1150 GRS.</t>
  </si>
  <si>
    <t>LICOR CRUZ CONDE AVELLANA 75CL</t>
  </si>
  <si>
    <t>ZUMO JUVER MELOCOT.PACK-3,200</t>
  </si>
  <si>
    <t>LIMP.BALDOSININ GRES 500ml.</t>
  </si>
  <si>
    <t>PATE HIDADO MINA PACK-3 70 GRS</t>
  </si>
  <si>
    <t>FRUDESA Menestra Verduras,400</t>
  </si>
  <si>
    <t>SOPAS KNORR 12/VERDURAS SOBRE</t>
  </si>
  <si>
    <t>LEJIA NEUTREX AUTOM.COLOR 1000</t>
  </si>
  <si>
    <t>GALLE.CUETARA FRES COCO 170 GR</t>
  </si>
  <si>
    <t>DETER.ARIEL FUERZA ECO-BOL,1'5</t>
  </si>
  <si>
    <t>CHICLE TREX LAMI.FRE.ACID.24UN</t>
  </si>
  <si>
    <t>DETER.NORIT AZUL POLVO 375 GR.</t>
  </si>
  <si>
    <t>BABY JUNIOR COPITOS C.MIEL,250</t>
  </si>
  <si>
    <t>VINO BLANCO C.B. ALVEAR 70 CL.</t>
  </si>
  <si>
    <t>PATE PIARA CRIST.PATO 100 GR.</t>
  </si>
  <si>
    <t>TURRON DELAVIUDA CHOCO.ALMEND.</t>
  </si>
  <si>
    <t>ACEITU.CARBONELL NEGRAS 200 GR</t>
  </si>
  <si>
    <t>TAMPAX SUPER,18 und.</t>
  </si>
  <si>
    <t>PAÑUELOS TEMPO 10 UN.PACK-6</t>
  </si>
  <si>
    <t>CERVEZA AGUILA LATA 33 CL.</t>
  </si>
  <si>
    <t>SOPAS G.BLANCA P.CAB.ANGEL SOB</t>
  </si>
  <si>
    <t>VINO TINTO SOLDEPEÑAS 1L.</t>
  </si>
  <si>
    <t>PATE HIGADO LOURIÑO 70 GRS.</t>
  </si>
  <si>
    <t>EMPANADILLAS LA COCINERA,160GR</t>
  </si>
  <si>
    <t>ESPARR.MONTEROS TALLOS 340 GR.</t>
  </si>
  <si>
    <t>Pisto Verduras FINDUS,400 grs.</t>
  </si>
  <si>
    <t>DETER.PERLAN LIQUIDO 750 ML.</t>
  </si>
  <si>
    <t>DANONE YOGH.SABORES,UND.</t>
  </si>
  <si>
    <t>MARGARINA MINARINA TARRINA 250</t>
  </si>
  <si>
    <t>AMONIACO CARTHAGO PERFUMAD.900</t>
  </si>
  <si>
    <t>BOLSAS GLAD CUBITOS</t>
  </si>
  <si>
    <t>YOGH.YOPLAIT SABORES</t>
  </si>
  <si>
    <t>HABAS BABY AMALUR CRIST,680 GR</t>
  </si>
  <si>
    <t>Filete Merl.Empanada MACHI,kg.</t>
  </si>
  <si>
    <t>PIMIENTOS PIQU.CIDACOS 185 GR.</t>
  </si>
  <si>
    <t>PA@AL TRAVIESO DE 36</t>
  </si>
  <si>
    <t>CREM.DIAD.HIDRA.SECA 2UND.40ml</t>
  </si>
  <si>
    <t>ACEITU.MESTO GARRAFAS C/H 2 KG</t>
  </si>
  <si>
    <t>JABON DIADERMINE DERMATOL.125g</t>
  </si>
  <si>
    <t>CALDO STARLUX CARNE 8 PAST.</t>
  </si>
  <si>
    <t>CHORIZO VELA EXTRA MOLINA,KG</t>
  </si>
  <si>
    <t>PALETA COC.PLASTICO SELVA.KG.</t>
  </si>
  <si>
    <t>VINO ROSADO SOLANA MEDIT.75cl.</t>
  </si>
  <si>
    <t>LAVAVAJI.AROS 4 L.</t>
  </si>
  <si>
    <t>TAMPAX REGULAR 18 UNIDADES</t>
  </si>
  <si>
    <t>CREMA KANFORT APLIC.AZUL 50 ML</t>
  </si>
  <si>
    <t>TOMATE TRITURADO MARTINETE 810</t>
  </si>
  <si>
    <t>TINTE VITAL Nº13 R.CLARO BEIGE</t>
  </si>
  <si>
    <t>SOPAS MAGGI ESPARRAGOS SOBRE</t>
  </si>
  <si>
    <t>GEL BAÑO SHIM 750+250 ML.</t>
  </si>
  <si>
    <t>GUANTES CEGASA DIAMANTE MEDIA</t>
  </si>
  <si>
    <t>ATUN CALVO CLARO A.FACIL 91 GR</t>
  </si>
  <si>
    <t>LIMP.TOKE APRESTO SPRAY,500 ML</t>
  </si>
  <si>
    <t>FILM REYNOLDS TRANSPAR,300 MTS</t>
  </si>
  <si>
    <t>GEL DE AFEITAR EDGE JOHNS.200</t>
  </si>
  <si>
    <t>LIMP.HORNOS NOXON SPRAY 400 ML</t>
  </si>
  <si>
    <t>VINAGRE PARRAS 5 LITROS</t>
  </si>
  <si>
    <t>FIAMBRE YORK CAMPOFRIO K.</t>
  </si>
  <si>
    <t>CERVEZA SUREÑA P-6 20 CL.</t>
  </si>
  <si>
    <t>LIMP.LIQ.AJAX CON EXPEL 1000ml</t>
  </si>
  <si>
    <t>ALGODON ZIG-ZIG FREESIA 100 GR</t>
  </si>
  <si>
    <t>QUESO LA LECHERA LONCHAS 8 UN.</t>
  </si>
  <si>
    <t>CACAO CAOFLOR 400 GRS.</t>
  </si>
  <si>
    <t>CHAMPU V.SASSON C.SECOS 300 ML</t>
  </si>
  <si>
    <t>POSTRES PMI PACK-4 PUDIN CACAO</t>
  </si>
  <si>
    <t>LA GULA DEL NORTE UBAGO 120 GR</t>
  </si>
  <si>
    <t>CARMENCITA CAYENA GUINDI,BOTE</t>
  </si>
  <si>
    <t>CHAMPU GENIOL E.C.GRASO LIT.</t>
  </si>
  <si>
    <t>CALLOS PAMPLONICA 430 GRS.</t>
  </si>
  <si>
    <t>ABRILLANTADOR THOMIL 2L.</t>
  </si>
  <si>
    <t>TURRON DELAVIUDA TRES CHOCOLAT</t>
  </si>
  <si>
    <t>NATILLAS EL PRADO BRIK L.</t>
  </si>
  <si>
    <t>BABY FRUTAS VARIADAS 1/4</t>
  </si>
  <si>
    <t>MANT.AURORA SURTIDOS,1'8 KG.</t>
  </si>
  <si>
    <t>WHISKY DYC 8 AÑOS 70 CL.</t>
  </si>
  <si>
    <t>VINO TINTO CAST.GREDOS BRIK 1L</t>
  </si>
  <si>
    <t>ANCHOAS PELAZZA,46 GRS.</t>
  </si>
  <si>
    <t>BATIDOS COVAP CHOCOL.P-3 200</t>
  </si>
  <si>
    <t>PICO TURRON S/AZU.BLANDO 200GR</t>
  </si>
  <si>
    <t>CALDO AVECREM PESCADO 12/PAST.</t>
  </si>
  <si>
    <t>NIDO COCKTAIL FRUTAS Y CER.250</t>
  </si>
  <si>
    <t>ACEITU.RELLE.EL PICARO 1400 GR</t>
  </si>
  <si>
    <t>PLATOS DYNACAMPING HONDOS,15un</t>
  </si>
  <si>
    <t>Alas de pollo congelada Kg.</t>
  </si>
  <si>
    <t>DONAIRE TURRON BLANDO,200 GRS.</t>
  </si>
  <si>
    <t>BANDERILLAS PICAN.EL FARO,370</t>
  </si>
  <si>
    <t>DESOD.EAU JEUNE FRAICHES,250ml</t>
  </si>
  <si>
    <t>ESPONJA ACTIVEL SUAVE</t>
  </si>
  <si>
    <t>WHISKY J.B. 70 CL.</t>
  </si>
  <si>
    <t>ALCAPARRAS HERO BOTE 150 GRS.</t>
  </si>
  <si>
    <t>CALDO AVECREM CARNE 12/PASTIL.</t>
  </si>
  <si>
    <t>CREMA SUAVIZ.GRUMET 950 GR.</t>
  </si>
  <si>
    <t>VINO BLANCO FINO MUSA 75 CL.</t>
  </si>
  <si>
    <t>CHAMPIÑON ILUSTRE 185 GRS.</t>
  </si>
  <si>
    <t>ENSALADA ORIENTAL CIDACOS,170g</t>
  </si>
  <si>
    <t>CALGONIT LIMPIAMAQUINA LAV,150</t>
  </si>
  <si>
    <t>BOMBONES ROCHER 5 UND.</t>
  </si>
  <si>
    <t>Pizza PESCANOVA Toscana,325 Gr</t>
  </si>
  <si>
    <t>HUESO FRUTA ARAGON,250 GRS.</t>
  </si>
  <si>
    <t>GARBANZOS GARRIDO BOSAS 1/2KG</t>
  </si>
  <si>
    <t>DODOT GATEANDO NIÑA 34 UND.</t>
  </si>
  <si>
    <t>MARGARINA ZAS 1KG.</t>
  </si>
  <si>
    <t>MERM.LIGERESA MELOCOTON 400 GR</t>
  </si>
  <si>
    <t>SOPAS MAGGI 11 VERDURAS SOBRE</t>
  </si>
  <si>
    <t>REFRE.SIMON NARANJA BRIK,1'5 L</t>
  </si>
  <si>
    <t>DESOD.BYLY BARRA 75 ML.</t>
  </si>
  <si>
    <t>J.V Maiz Dulce Bolsas,kg.</t>
  </si>
  <si>
    <t>LAVAVAJI.FAIRY AUTOMATICA 1 KG</t>
  </si>
  <si>
    <t>LAVAVAJI.FAYRY ANTIB.750+250ml</t>
  </si>
  <si>
    <t>WHISKY KNOCKANDO ESTU.3UND.</t>
  </si>
  <si>
    <t>ELALMENDRO TURRON SUP.DURO,300</t>
  </si>
  <si>
    <t>PATE HIGADO PIARA PACK-2 118GR</t>
  </si>
  <si>
    <t>TEA LIPTON MELOCOTON LATA 33CL</t>
  </si>
  <si>
    <t>ESP.ZURERA PEREJIL CRISTAL</t>
  </si>
  <si>
    <t>DESATASCADOR SIDOL,375 GRS.</t>
  </si>
  <si>
    <t>LIMP.LIQ.CIF AMONIACAL 750 ML.</t>
  </si>
  <si>
    <t>LAVAVAJI.MISTOL 4 L.</t>
  </si>
  <si>
    <t>MOMBEBE T.GRANDE NIÑO 24 UND.</t>
  </si>
  <si>
    <t>MERM.HERO CONFI.DIET.MELOC.290</t>
  </si>
  <si>
    <t>COLONIA DONNA DONNA 100 ML.</t>
  </si>
  <si>
    <t>CREMA NUGGET LATA MARRON 50 ML</t>
  </si>
  <si>
    <t>Albondigas POZO,Bolsas 500 gr.</t>
  </si>
  <si>
    <t>QUESO PHILAD.TAR.SALMON 200 GR</t>
  </si>
  <si>
    <t>DESOD.FA STICK FRESH 50+50 ML</t>
  </si>
  <si>
    <t>PICO FRUTA SURTIDA,400 GRS.</t>
  </si>
  <si>
    <t>DANIEL O.UVAS PAS.MOSCATEL,250</t>
  </si>
  <si>
    <t>MAHONESA CALVE BOCABAJO 500 ML</t>
  </si>
  <si>
    <t>WHISKY J.WALKER 70 CL.</t>
  </si>
  <si>
    <t>MANT.AURORA POLVORONES,KG.</t>
  </si>
  <si>
    <t>CHOCO.TRAPA SUPREMO CRUJIEN.75</t>
  </si>
  <si>
    <t>ESPUMA DEPILATORIA TAKY 200ml.</t>
  </si>
  <si>
    <t>CARMENCITA COLORANTE,25 SOBRES</t>
  </si>
  <si>
    <t>LIMP.MUEB.PRONTO JABONOSO,500</t>
  </si>
  <si>
    <t>GALLE.GEBECO YAYITAS,250 GRS.</t>
  </si>
  <si>
    <t>DETER.YASMET LAVA LANAS,1000ml</t>
  </si>
  <si>
    <t>ZUMO COFRUTOS BRIK NARANJA 1 L</t>
  </si>
  <si>
    <t>CREMA KANFORT APLIC.INCOLOR.50</t>
  </si>
  <si>
    <t>LEJIA NEUTREX AUTOMATICA 1 L.</t>
  </si>
  <si>
    <t>VINO ESTUCHE 3 UND.GRACIA</t>
  </si>
  <si>
    <t>LECHE PASCUAL ENTERA CALCIO 1L</t>
  </si>
  <si>
    <t>CALLOS RIBAS 400 GRS.</t>
  </si>
  <si>
    <t>HUEVAS DE LOMPO NOLY,50 GRS.</t>
  </si>
  <si>
    <t>ACEITE OLIVA 1º ALSARA,5 L.</t>
  </si>
  <si>
    <t>CHOPPED PAVO GEMI,KG.</t>
  </si>
  <si>
    <t>MORTADELA ARGAL, KG.</t>
  </si>
  <si>
    <t>NESCAFE DESCAFEINADO 200GR.</t>
  </si>
  <si>
    <t>MIXTURA LYRIC 500 GR.</t>
  </si>
  <si>
    <t>TINTE COLORCREM N53 CAS.DORADO</t>
  </si>
  <si>
    <t>PELADILLAS DULCIORA 200 GRS.</t>
  </si>
  <si>
    <t>LECHE PULEVA DESNATADA CALC.,L</t>
  </si>
  <si>
    <t>VELAS ROJAS DOMICILIARIAS</t>
  </si>
  <si>
    <t>ZUMO JUVER NARANJA BRIK L.</t>
  </si>
  <si>
    <t>PATE PIARA CRIST.F.HIERBAS 100</t>
  </si>
  <si>
    <t>QUESO EL VALLE AÑEJO "ORO",KG.</t>
  </si>
  <si>
    <t>PULPO DANI EN ACEITE,200 GRS.</t>
  </si>
  <si>
    <t>HUEVOS VILLASECA GRANELL,L.</t>
  </si>
  <si>
    <t>HARPIC FRESBLOC RECAMBIO</t>
  </si>
  <si>
    <t>MOMBEBE NOCHE 24 UND.</t>
  </si>
  <si>
    <t>DETER.ARIEL E.3 645 GR.</t>
  </si>
  <si>
    <t>AGUA MINERAL MARMOLEJO 1L.C/G.</t>
  </si>
  <si>
    <t>MANZANILLA POMPA.ANIS 10u.270g</t>
  </si>
  <si>
    <t>LEJIA DEPURADA ALSARA,2 L.</t>
  </si>
  <si>
    <t>GEL NELIA HIDR.NUTRITIVO 750ml</t>
  </si>
  <si>
    <t>LAVAVAJI.FAIRY L.</t>
  </si>
  <si>
    <t>CREMA VASENOL HIDR.REAFIRM.400</t>
  </si>
  <si>
    <t>ESTROP.SCO.BRITE METALICO</t>
  </si>
  <si>
    <t>Albondigas Pollo FRIMESA,500</t>
  </si>
  <si>
    <t>FRIS.PERROS S.CARNE 7014,400gr</t>
  </si>
  <si>
    <t>ZUMO HERO PIÑA BRIK 1 L.</t>
  </si>
  <si>
    <t>Varitas Merluza PESCANOVA,300</t>
  </si>
  <si>
    <t>PALMITOS KINGDOM NATURAL 435 G</t>
  </si>
  <si>
    <t>JAMON COCIDO REVILLA,KG.</t>
  </si>
  <si>
    <t>FILM ALBAL TRANSPARENTE,30 MTS</t>
  </si>
  <si>
    <t>LIMP.VIAKAL 500 GRS.</t>
  </si>
  <si>
    <t>PURE PATATAS MAGGI,230 GR.</t>
  </si>
  <si>
    <t>TOALLITAS CALBER 120 UND.</t>
  </si>
  <si>
    <t>PAJITAS FLEXIBLES COPASA 50 UD</t>
  </si>
  <si>
    <t>AZUL BRASO LIQUIDO N.3 250 ML.</t>
  </si>
  <si>
    <t>HOJA FILOMATIC S. CROMO</t>
  </si>
  <si>
    <t>J.V Gambas,Aj.y Tr.Bolsas,450</t>
  </si>
  <si>
    <t>COCTEL DE FRUTAS ALSARA,420 GR</t>
  </si>
  <si>
    <t>ESP.ZURERA CANELA MOL.PLASTICO</t>
  </si>
  <si>
    <t>CERA BONACERA BLANCA 900 ML.</t>
  </si>
  <si>
    <t>BOLSAS BAS.JABEGA AZULES,25 UN</t>
  </si>
  <si>
    <t>ESP.ZURERA OREGANO BOLSAS</t>
  </si>
  <si>
    <t>DESO.FA ROL-ON SENSITIV.50+50%</t>
  </si>
  <si>
    <t>ZUMO D.SIMON MANZANA BRIK L.</t>
  </si>
  <si>
    <t>CAVA CODORNIU EXTRA SE-SEC.75</t>
  </si>
  <si>
    <t>INSECT.RAID LIQUIDO RECAMBIO</t>
  </si>
  <si>
    <t>CHAMPU V.SASSON C.FINOS 300 ML</t>
  </si>
  <si>
    <t>GUANTES CEGASA STAR MEDIANA</t>
  </si>
  <si>
    <t>MERMELADA CIRUELA ALSARA,350 G</t>
  </si>
  <si>
    <t>ESP.ZURERA PIMI.NGRA.GRA.PLAST</t>
  </si>
  <si>
    <t>AGUA LANJARON 33 CL.</t>
  </si>
  <si>
    <t>PAN BIS.RECONDO INTEGRAL 30 UN</t>
  </si>
  <si>
    <t>BOMBON BRUGES CHOCOLATE,2'5 KG</t>
  </si>
  <si>
    <t>HARPIC 2000 ACCION TOTAL 100gr</t>
  </si>
  <si>
    <t>DESOD.FA SPRAY KIWI 150 ML+66%</t>
  </si>
  <si>
    <t>ISOTONICO AQUARIUS LATA 33 CL.</t>
  </si>
  <si>
    <t>ALGODON DESMAQUILLADOR DEMAK'U</t>
  </si>
  <si>
    <t>DESOD.AXE AFRICA SPRAY 150 ML.</t>
  </si>
  <si>
    <t>DESOD.FA FRESH SPRAY 150ml+66%</t>
  </si>
  <si>
    <t>ATUN CALVO ESCABECHE 190 GRS.</t>
  </si>
  <si>
    <t>Flamenquin de Queso POZO,4 und</t>
  </si>
  <si>
    <t>TINTE COLORCREM N75 R.COBRIZO</t>
  </si>
  <si>
    <t>ACEITE CORPORAL N.HONEY,500 ML</t>
  </si>
  <si>
    <t>POSTRES PMI PACK-4 PUDIN CARAM</t>
  </si>
  <si>
    <t>ZUMO ALSARA PIÑA CRISTAL,L.</t>
  </si>
  <si>
    <t>TOALLITAS DESMAQ.DIADERM.20+5u</t>
  </si>
  <si>
    <t>PAN BIMBO SANDWICH 450 GRS.</t>
  </si>
  <si>
    <t>CEPILLO DENTAL COLGATE ADULTO</t>
  </si>
  <si>
    <t>PATE HIGADO PIARA PACK-3 83 GR</t>
  </si>
  <si>
    <t>ESPUMA POLYSWING 200 ML.</t>
  </si>
  <si>
    <t>CHAMP.PANTENE 2x1 NORMAL+LACA.</t>
  </si>
  <si>
    <t>POSTRES PMI PACK-4 FRESA DESNA</t>
  </si>
  <si>
    <t>QUESO CANAL VIEJO,KG.</t>
  </si>
  <si>
    <t>PASTAS GALLO FIDEOS N.0 250GR</t>
  </si>
  <si>
    <t>CARMENCITA PIM.NEGRA MDA.BOTE</t>
  </si>
  <si>
    <t>ATUN FRISCOS CLARO PACK-3 91GR</t>
  </si>
  <si>
    <t>NAVAJAS DANI NATURAL 138 GRS.</t>
  </si>
  <si>
    <t>CHOCO.CAMPANA EXTRAFINO,125 GR</t>
  </si>
  <si>
    <t>CEREAL.NESTLE FIBRE-1 375 GR.</t>
  </si>
  <si>
    <t>SOPAS SOPINSTAN AJO 3 SOBRES</t>
  </si>
  <si>
    <t>CARAMELOS CAPUCHINOS,350 GRS.</t>
  </si>
  <si>
    <t>PATE HIGADO PIARA 118 GRS.</t>
  </si>
  <si>
    <t>ANIS SECO MONO L.</t>
  </si>
  <si>
    <t>DETER.KALIA 800 GRS.</t>
  </si>
  <si>
    <t>SALAMI M.BARRAGAN EXTRA KG.</t>
  </si>
  <si>
    <t>SOPAS SOPINSTAN CREMA JEREZ SB</t>
  </si>
  <si>
    <t>LECHE COVAP DESNATADA BRIK L.</t>
  </si>
  <si>
    <t>GALLE.CUETARA SURTIDO 800G.</t>
  </si>
  <si>
    <t>Pizza H.GERICO Romana,300 grs.</t>
  </si>
  <si>
    <t>J.V Champiñon Lamin.Bolsas,kg.</t>
  </si>
  <si>
    <t>LEJIA CONEJO AMARILLA 1 L.</t>
  </si>
  <si>
    <t>GALLE.CUETARA BOCADIT.NATA,600</t>
  </si>
  <si>
    <t>GALLE.FLORA DELICIAS 200 GRS.</t>
  </si>
  <si>
    <t>DANONE ACTIMEL PACK-4 100 ML.</t>
  </si>
  <si>
    <t>LICOR CRUZ CONDE MENTA 75 CL.</t>
  </si>
  <si>
    <t>JABON NIVEA LOTE 3 UND.</t>
  </si>
  <si>
    <t>DANONE COPA CHOC-NATA 100X2 UN</t>
  </si>
  <si>
    <t>GALLE.HUESITO AVELLANA,1UND.</t>
  </si>
  <si>
    <t>ALCACHOFAS ZARZUELA 10/12 390G</t>
  </si>
  <si>
    <t>PANRICO BURGUERS CORT.4 UND.</t>
  </si>
  <si>
    <t>GALLE.FONTANEDA P.ARTES.800G</t>
  </si>
  <si>
    <t>HORCHATA CHUFI 1 L.</t>
  </si>
  <si>
    <t>AMB.BRISE TOQUE&amp;FRESH APARATO</t>
  </si>
  <si>
    <t>DANONE DAN'UP LIQ.750 SABORES</t>
  </si>
  <si>
    <t>MORTADELA SAN DALMAY,KG.</t>
  </si>
  <si>
    <t>BIZCOCHOS SANCHO PANZA,500 GR.</t>
  </si>
  <si>
    <t>CHICLES BOOMER COLA 200 UND.</t>
  </si>
  <si>
    <t>SOPAS G.BLANCA AVE ARROZ SOBRE</t>
  </si>
  <si>
    <t>BRANDY MAGNO 70 CL.</t>
  </si>
  <si>
    <t>ESTROP.SCO.BRITE FIBRA GRANDE</t>
  </si>
  <si>
    <t>ACEITU.EL MESTO SIN HUESO 450</t>
  </si>
  <si>
    <t>QUESO CASERIO 8 PORCIONES,UND.</t>
  </si>
  <si>
    <t>CREMA DIADERMINE LECHE LIMPIAD</t>
  </si>
  <si>
    <t>CAFE SAIMAZA SUPERIOR MEZCLA</t>
  </si>
  <si>
    <t>GINEBRA BOMBAY 70 CL.</t>
  </si>
  <si>
    <t>DESOD.REXONA CLASICO BARRA 40</t>
  </si>
  <si>
    <t>J.V Judias V.Planas Bolsas,450</t>
  </si>
  <si>
    <t>PILAS KODAK ALKALINA R61,BLI-1</t>
  </si>
  <si>
    <t>LA CASERA LIMON 1'5 L.</t>
  </si>
  <si>
    <t>BERBE.LA JIRA NATURAL,267 GRS.</t>
  </si>
  <si>
    <t>HARINA GALLO FREIR 1 KG.</t>
  </si>
  <si>
    <t>HARINA FREIR PANAERAS 1/2 KG.</t>
  </si>
  <si>
    <t>SARDINILLAS AC.ALSARA R-90 F.A</t>
  </si>
  <si>
    <t>CHOPPED PORK CAMPOFRIO 400 GR.</t>
  </si>
  <si>
    <t>DETER.ARIEL AUT.ECO-BOLSA 2,1K</t>
  </si>
  <si>
    <t>Helado Tarta Cruji.TAMPICO,600</t>
  </si>
  <si>
    <t>FILE.CABA.UBAGO 252 GRS.</t>
  </si>
  <si>
    <t>SALSA GALLO NAPOLITANA 235 GR</t>
  </si>
  <si>
    <t>PAPEL HIG.CEL 4 ROLLOS</t>
  </si>
  <si>
    <t>Mini-pizzas PESCANOVA</t>
  </si>
  <si>
    <t>GALLE.SIRO TOSTADA DUPLO 800 G</t>
  </si>
  <si>
    <t>LICOR S/ALC.S.EXTR.MANZANA,70</t>
  </si>
  <si>
    <t>COLONIA DENENES 750 ML.</t>
  </si>
  <si>
    <t>AGUA MINERAL DEL ROSAL 1'5 L.</t>
  </si>
  <si>
    <t>DODOT R.NACIDO NIÑO,44 UND.</t>
  </si>
  <si>
    <t>PIQUITOS PAN RUBIO NORMAL,200</t>
  </si>
  <si>
    <t>GUANTES VILEDA PEQUE@OS</t>
  </si>
  <si>
    <t>SUAVIZANTE POLLITO,L.</t>
  </si>
  <si>
    <t>CHAMPU V.SASSON NORMAL 300 ML.</t>
  </si>
  <si>
    <t>MANZANILLA HORNIMANS 10 UND.</t>
  </si>
  <si>
    <t>ANIS SECO MACHAQUITO L.</t>
  </si>
  <si>
    <t>SIDRA EL GAITERO 70 CL.</t>
  </si>
  <si>
    <t>DETER.ARIEL COLOR,1'5 KG.</t>
  </si>
  <si>
    <t>LECHE PASCUAL ENTERA BRIK 1 L.</t>
  </si>
  <si>
    <t>CERA TIBIA TAKY,250 ML.</t>
  </si>
  <si>
    <t>PILAS CEGASA R-6</t>
  </si>
  <si>
    <t>VINAGRE PARRAS DE 1/2</t>
  </si>
  <si>
    <t>FIJADOR PATRICO 135 ML.</t>
  </si>
  <si>
    <t>BERENJENAS CALZADO 780 GRS.</t>
  </si>
  <si>
    <t>HARINA FINA NOMEN 1/2 KG.</t>
  </si>
  <si>
    <t>INSECT.RAID CUCARACHAS,405 ML.</t>
  </si>
  <si>
    <t>GOMINA (WET)POLYSWING 150 GR.</t>
  </si>
  <si>
    <t>MOMBEBE T.MEDIA NIÑA 38 U. 3*2</t>
  </si>
  <si>
    <t>DENTR.SIGNAL GEL 75 ML.</t>
  </si>
  <si>
    <t>ESP.ZURERA AJO GRANO PLASTICO</t>
  </si>
  <si>
    <t>ZUMO D.SIMON MULTIFRUTAS L</t>
  </si>
  <si>
    <t>PATE HIGADO APIS PACK-3 80 GR.</t>
  </si>
  <si>
    <t>NESCAFE NORMAL BOLSAS 50 GR.</t>
  </si>
  <si>
    <t>SCHWEPPES TONICA PACK-6 20 CL.</t>
  </si>
  <si>
    <t>BOMB.VALOR CHOCOLAT.LECHE,190g</t>
  </si>
  <si>
    <t>BRANDY VETERANO 1 L.</t>
  </si>
  <si>
    <t>CEPILLO LEOPARDO ROPA Nº 212</t>
  </si>
  <si>
    <t>CUBO ESCURRIDOR ULISES</t>
  </si>
  <si>
    <t>CHOCO.MILCREN ELGORRIAGA 75GR</t>
  </si>
  <si>
    <t>GALLE.CUETARA TOSTADA LOTE 800</t>
  </si>
  <si>
    <t>CERVEZA BUCKLER S/A. LATA 33CL</t>
  </si>
  <si>
    <t>CHAMPU AVENA YASMET,750 ML.</t>
  </si>
  <si>
    <t>LICOR SHERIDAN'S 70 CL.</t>
  </si>
  <si>
    <t>LIMP.MUEB.POLITUS,170 ML.</t>
  </si>
  <si>
    <t>QUESO MANZER CURADO KG.</t>
  </si>
  <si>
    <t>GALLE.FONTANEDA MARIA 200 G.</t>
  </si>
  <si>
    <t>CARAMELOS RESPIRAL REGALIZ 150</t>
  </si>
  <si>
    <t>ULECIA ESPARR.BLAN.9/12 230 GR</t>
  </si>
  <si>
    <t>DENTR. COLGATE TOTAL 75+33%.</t>
  </si>
  <si>
    <t>BABY MANZ-MEL-CER.PACK-2 200gr</t>
  </si>
  <si>
    <t>PAPEL HIG.RENOVA 4 ROLLOS ROSA</t>
  </si>
  <si>
    <t>NIDO MANZANA PLATANO P-2 130GR</t>
  </si>
  <si>
    <t>LAVAVAJILLAS AROS ULTRA 750ml.</t>
  </si>
  <si>
    <t>TOMATE FRITO SOLIS BOTE 725 GR</t>
  </si>
  <si>
    <t>COCA COLA 2 L.</t>
  </si>
  <si>
    <t>TAB 2 L.</t>
  </si>
  <si>
    <t>Escalopes Magro FRIMESA,4 und.</t>
  </si>
  <si>
    <t>LENTEJAS LITORAL 430 GRS.</t>
  </si>
  <si>
    <t>SALCHICHON EXTRA ROLFHO.KG.</t>
  </si>
  <si>
    <t>BABY 8 CEREALES MIEL,300 GRS.</t>
  </si>
  <si>
    <t>CREMA N.HONEY MIEL,400+100 ML.</t>
  </si>
  <si>
    <t>TOMATE TROCEADO MAXIMINO 400 G</t>
  </si>
  <si>
    <t>BARRIL DETER.BILORE,3 KG.</t>
  </si>
  <si>
    <t>SPAGUETTINI POLLO CHAM.G.B,80</t>
  </si>
  <si>
    <t>NESCAFE DESCAFEINAD.SOBRES 2G</t>
  </si>
  <si>
    <t>CEPILLO D.BINACA DYNAMIC SUAVE</t>
  </si>
  <si>
    <t>FILE.CABA.PROGRESO 110 GRS.</t>
  </si>
  <si>
    <t>CHAMPU VEGETAL EUG.TOMILLO 250</t>
  </si>
  <si>
    <t>ANIS DULCE MONO L.</t>
  </si>
  <si>
    <t>CHOCO.NESTLE 3435 CRUNCH 100G</t>
  </si>
  <si>
    <t>POSTRE LACT.AVEGHURT ME-MA.500</t>
  </si>
  <si>
    <t>CERA ALEX ROJA BOT.750 ML.</t>
  </si>
  <si>
    <t>DESOD.IMPULSO MARY LOU 100 ML.</t>
  </si>
  <si>
    <t>BATIDO PULEVA VAINILLA,P-3 200</t>
  </si>
  <si>
    <t>PEGAMENTO SUPER GLUE-3 3 GRS.</t>
  </si>
  <si>
    <t>DESOD.MUN FOR MEN ROLL-ON 50 M</t>
  </si>
  <si>
    <t>BARRIL SKIP 3 KG.</t>
  </si>
  <si>
    <t>COLONIA PRETA-PORTER+DESO,100m</t>
  </si>
  <si>
    <t>CARAMELO LIQ.BOTE POTAX,250ML.</t>
  </si>
  <si>
    <t>COMPR.EVAX NOUVA ALAS SUPER,14</t>
  </si>
  <si>
    <t>PATE PIARA CRIST.PIMIEN.V.100</t>
  </si>
  <si>
    <t>MARCILLA SOLUBLE CREME,200 GR.</t>
  </si>
  <si>
    <t>CALDO AVECREM PECHUGA 8/PASTI.</t>
  </si>
  <si>
    <t>MARCILLA DESCAFEINADO 100 GR.</t>
  </si>
  <si>
    <t>MERM.HERO CONFI.N.AMARGA 340GR</t>
  </si>
  <si>
    <t>PASTEL ALM.MERPEIPIS COLLAD,KG</t>
  </si>
  <si>
    <t>AMB.AMBIPUR 2 RECAMB.LIMON</t>
  </si>
  <si>
    <t>BAYETA VILEDA SUPER 2X1</t>
  </si>
  <si>
    <t>PAN BIMBO SILUETA INTE.8 CEREA</t>
  </si>
  <si>
    <t>ZUMO MELOCOTON ALSARA BRIK,L</t>
  </si>
  <si>
    <t>TINTE COLORCREM N85 R.C.CAOBA</t>
  </si>
  <si>
    <t>REFRESCO SEVEN-UP PACK-6 20 CL</t>
  </si>
  <si>
    <t>AMB.AGERUL GOTA A GOTA AROMIL</t>
  </si>
  <si>
    <t>CHAMPU COLORANTE ASIA Nº85</t>
  </si>
  <si>
    <t>NESQUIK 1.200 GR.</t>
  </si>
  <si>
    <t>BACON SEMICOCIDO M.BARRAGAN KG</t>
  </si>
  <si>
    <t>YOGURT LIQUIDO YOGLUP,750g.</t>
  </si>
  <si>
    <t>VINO MOSCATEL C.C.GARRAFA 2 L.</t>
  </si>
  <si>
    <t>INSECT.BLOMM CONTINUO APARATO</t>
  </si>
  <si>
    <t>Patatas Prefritas 10 mlm,kg</t>
  </si>
  <si>
    <t>CARMENCITA COMINOS MDOS,BOTE</t>
  </si>
  <si>
    <t>ULECIA CARDOS NAT.CRISTAL 660G</t>
  </si>
  <si>
    <t>BARRIL DASH 3 KG.</t>
  </si>
  <si>
    <t>MAGRO DE CERDO LOURIÑO 225 GR</t>
  </si>
  <si>
    <t>Misc Montado Tarrinas,500 grs.</t>
  </si>
  <si>
    <t>ZUMO DISFRUTA NARANJA BRICK,L.</t>
  </si>
  <si>
    <t>CREMA SUAVIZ.PANTENE TIPO 300</t>
  </si>
  <si>
    <t>FRIS.CROQ.PERROS JUNIOR 1,5 KG</t>
  </si>
  <si>
    <t>TURRON 25 EXTRA YEMA TOST.200</t>
  </si>
  <si>
    <t>DENTR.BINACA BLANQUEANTE,75 ML</t>
  </si>
  <si>
    <t>EKO NESTLE 15OGR.</t>
  </si>
  <si>
    <t>MAQUINA GILLETTE 2 FILOS</t>
  </si>
  <si>
    <t>PISTACHOS C/SAL BOLSA 5 KG.</t>
  </si>
  <si>
    <t>CAVA DELAPIERRE GLACE 75 CL.</t>
  </si>
  <si>
    <t>ARROZ VAPORIZADO BRILLANTE 1/2</t>
  </si>
  <si>
    <t>CAÑA DE LOMO M.BARRAGAN,KG.</t>
  </si>
  <si>
    <t>ESCAMAS BILORE 500 GRS.</t>
  </si>
  <si>
    <t>WHISKY DYC 4 AÑOS 70 CL.</t>
  </si>
  <si>
    <t>CALDO CASERO GALLI.BLAN.2 UND</t>
  </si>
  <si>
    <t>MIEL DE CAÑA TORRE CRIST,460gr</t>
  </si>
  <si>
    <t>QUESO RALLADO HOCHLAND 50 GR.</t>
  </si>
  <si>
    <t>ZUMO CAMPOBELLO MELOCOTON BR.L</t>
  </si>
  <si>
    <t>CARGADOR GILLETTE G-II 5 UND.</t>
  </si>
  <si>
    <t>MARGARINA ARTUA 500 GRS.</t>
  </si>
  <si>
    <t>LECHE RAM DESNAT.CALCIO BRIK,L</t>
  </si>
  <si>
    <t>D.JIMENA MAZAPAN CHOCOL,2 KG.</t>
  </si>
  <si>
    <t>BABY LECHE LACTANTES Nº2,KG.</t>
  </si>
  <si>
    <t>DESOD.REXONA ALGODON SPRAY 200</t>
  </si>
  <si>
    <t>JAMON COCIDO JUGO,EL POZO.KG.</t>
  </si>
  <si>
    <t>CHAMPU GENESSE ANTICASPA 300</t>
  </si>
  <si>
    <t>LACA NELLY SPRAY 1000 C.C.</t>
  </si>
  <si>
    <t>Pizza PESCANOVA Boloñesa,275 g</t>
  </si>
  <si>
    <t>CARAMELOS CAPUCHINOS,KG.</t>
  </si>
  <si>
    <t>BOMBONES ZAHOR 1500 GRS.</t>
  </si>
  <si>
    <t>LECHE CONDENSADA LECHERA 740GR</t>
  </si>
  <si>
    <t>SOPAS G.BLANCA VERDURAS SOBRES</t>
  </si>
  <si>
    <t>PATE PIARA UNTABLE SOBRASA,150</t>
  </si>
  <si>
    <t>MAIZ DULCE ESPAÑOLA 380 GRS.</t>
  </si>
  <si>
    <t>PEPINILLOS MESTO 450 GRS.</t>
  </si>
  <si>
    <t>ESTROP.SCO.BRITE SUPERLIMPIEZA</t>
  </si>
  <si>
    <t>PASTISIMA G.B.CINTAS QUE.121gr</t>
  </si>
  <si>
    <t>TOMATE FRITO MARTINETE,850 ML.</t>
  </si>
  <si>
    <t>COLONIA PARA MI BEBE,200 ML.</t>
  </si>
  <si>
    <t>CHOCO.KINDER BUENO 43 GRS.</t>
  </si>
  <si>
    <t>VINO BLANCO PALE CR.ALVEAR 75C</t>
  </si>
  <si>
    <t>HANSAPLAST TIRITAS R-1155</t>
  </si>
  <si>
    <t>MAHONESA YBARRA LIGERA 450+20%</t>
  </si>
  <si>
    <t>BATIDO RAM VAINILLA 1 L.</t>
  </si>
  <si>
    <t>REFRESCO COLA LIGHT FRISED 33.</t>
  </si>
  <si>
    <t>GALLE.ARTIACH CHIQUILIN 875GR.</t>
  </si>
  <si>
    <t>GALLE.ARTIACH PRINCESA 125 GR.</t>
  </si>
  <si>
    <t>ESP.ZURERA AJONJOLIN PLASTICO</t>
  </si>
  <si>
    <t>MERM.HERO CONFI.DIET.ALBAR.275</t>
  </si>
  <si>
    <t>FRUDESA ARROZ 3 DELI.MARIS.500</t>
  </si>
  <si>
    <t>BOLSAS ZIPLOC CONGELADOS PEQUE</t>
  </si>
  <si>
    <t>JABON AFEITAR BARRA LA TOJA</t>
  </si>
  <si>
    <t>PICO ALMENDRAS RELL.BAND.200 G</t>
  </si>
  <si>
    <t>LIMP.LIQ.DON LIMPIO BAÑO 1'5 L</t>
  </si>
  <si>
    <t>MANT.AURORA ARTESANOS,KG.</t>
  </si>
  <si>
    <t>GALLE.ARTIACH OREO 176 GR.</t>
  </si>
  <si>
    <t>MAHONESA SOLIS 450 ML.</t>
  </si>
  <si>
    <t>LAMP.CEGASA ST.6 220/40 W.</t>
  </si>
  <si>
    <t>LIMP.MUEB.REPARADOR CLARO</t>
  </si>
  <si>
    <t>MACEDONIA LEGUM.LOZANO DE 545G</t>
  </si>
  <si>
    <t>DANIEL O.PISTACHOS IRAN 150 GR</t>
  </si>
  <si>
    <t>ESP.ZURERA COMINOS GRA.PLASTIC</t>
  </si>
  <si>
    <t>CREMA AFEITAR NIVEA 125 ML.</t>
  </si>
  <si>
    <t>SERVILLETAS OLIMPIC BLANCA 100</t>
  </si>
  <si>
    <t>BATIDO PULEVA VAINILLA BRIC 1L</t>
  </si>
  <si>
    <t>LECHE GALICIA XOIA ENT.BRIK L.</t>
  </si>
  <si>
    <t>ESP.ZURERA CARACOLES PLASTICO</t>
  </si>
  <si>
    <t>LEJIA NEOCLOR 2L AUT+SALVAUÑAS</t>
  </si>
  <si>
    <t>PAN BIMBO SILUETA FR.FAMILIAR</t>
  </si>
  <si>
    <t>GALLE.GEBECO YAYITAS TOSTA.400</t>
  </si>
  <si>
    <t>Pizza LA PERLA 4 estaciones.</t>
  </si>
  <si>
    <t>MAQUINA CONTOUR PLUS</t>
  </si>
  <si>
    <t>BABY JAMON CON GUISANTES 1/4</t>
  </si>
  <si>
    <t>INSECT.ORION MOSCAS 1000 C.C.</t>
  </si>
  <si>
    <t>MOMBEBE T. SUPER NIÑO 28 U+CD.</t>
  </si>
  <si>
    <t>CALLOS CALVO CON GARBANZOS 430</t>
  </si>
  <si>
    <t>ATUN PESCAMAR ACEITE PACK-3 65</t>
  </si>
  <si>
    <t>BALSAMO AFTER-SHAVE NIVEA 100</t>
  </si>
  <si>
    <t>LEJIA 3/7 AMARILLA 1 L.</t>
  </si>
  <si>
    <t>ROTULADOR PILOT CHICO NEGRO</t>
  </si>
  <si>
    <t>HARPIC FRESBLOC APARATO</t>
  </si>
  <si>
    <t>ESPONJA VILEDA ACERO INOXIDAB.</t>
  </si>
  <si>
    <t>DANONE BIBERON NATURAL PACK-2</t>
  </si>
  <si>
    <t>DETER.PERLAN LIQUIDO 500 ML.</t>
  </si>
  <si>
    <t>BATIDO RAM VAINI.PACK-3 200 ML</t>
  </si>
  <si>
    <t>MAR.ASTOR LAPIZ LABIOS LUMINOS</t>
  </si>
  <si>
    <t>BRAZO GITANO GARRO TRUFA</t>
  </si>
  <si>
    <t>PAPEL HIG.COLHOGAR DOBLE 4 ROL</t>
  </si>
  <si>
    <t>CALLOS CALVO 430 GRS.</t>
  </si>
  <si>
    <t>BONDUELLE JUDIAS FINAS 660 GR.</t>
  </si>
  <si>
    <t>CARAMELOS SUGUS BOLSA 1 KG.</t>
  </si>
  <si>
    <t>PANRICO SUPER-AHORRO,850 GRS.</t>
  </si>
  <si>
    <t>DELAVIUDA TORTAS IMP.MINI LATA</t>
  </si>
  <si>
    <t>CINTAS CASSETTE TDK. 90</t>
  </si>
  <si>
    <t>SOPAS G.BLANCA POLL.LETRAS SOB</t>
  </si>
  <si>
    <t>JABON AFEITAR MYRURGIA</t>
  </si>
  <si>
    <t>ESPARR.MONTEROS V.MORADOS,370m</t>
  </si>
  <si>
    <t>JABON LIQ.SANEX 750 ML.</t>
  </si>
  <si>
    <t>ESPARR.MONTEROS TRI.VERDES,370</t>
  </si>
  <si>
    <t>QUESO LONCHAS C.DEI FIORI 8 UN</t>
  </si>
  <si>
    <t>DESOD.R.AMBREE SPRAY 250 ML.</t>
  </si>
  <si>
    <t>AMONIACO PQS PERFUMADO 915 ML.</t>
  </si>
  <si>
    <t>DESOD.FA ROLL-ON FRESH 50+50%.</t>
  </si>
  <si>
    <t>LA CASERA COLA 2 L.</t>
  </si>
  <si>
    <t>MORTA.C/ACEITUN.CAMPOFRIO MINI</t>
  </si>
  <si>
    <t>PIMIENTOS PIQUILLO DAUCY 185GR</t>
  </si>
  <si>
    <t>GAMBAS Cocidas CASTELLAR,800gr</t>
  </si>
  <si>
    <t>CALGONIT DETERG.ULTRA,KG.</t>
  </si>
  <si>
    <t>INSECT.AUTAN CALMASTICK,8 ML.</t>
  </si>
  <si>
    <t>PILAS KODAK ALCALINA BLIST.8un</t>
  </si>
  <si>
    <t>LEJIA SOLENEX COLOR 1L.</t>
  </si>
  <si>
    <t>BACON AHUMADO ESPUÑA,KG</t>
  </si>
  <si>
    <t>REFRE.SIMON PIÑA BRIK,L.</t>
  </si>
  <si>
    <t>ACEITE CARBONELL 0'4 GARRAFA 5</t>
  </si>
  <si>
    <t>CHAMPU ZAIDA BABY 1 L.</t>
  </si>
  <si>
    <t>DANIEL O.UVAS PAS.SULTANA,250</t>
  </si>
  <si>
    <t>AZUL BRASO LIQUIDO N.2 125 ML.</t>
  </si>
  <si>
    <t>CHAMPU H.S. GRASO 300 ML.</t>
  </si>
  <si>
    <t>FILE.CABA.TEJERO 1125 GRS.</t>
  </si>
  <si>
    <t>ESP.ZURERA TOMILLO HOJA PLAST.</t>
  </si>
  <si>
    <t>LEJIA NEUTREX BR.MARINA 2L+05L</t>
  </si>
  <si>
    <t>TOMATE NATURAL COMUNA 390 GRS.</t>
  </si>
  <si>
    <t>BONDUELLE BROTES DE SOJA 400GR</t>
  </si>
  <si>
    <t>ENSALADA CHINA AMALUR 370 GRS.</t>
  </si>
  <si>
    <t>STARLUX TORTELLINI QUESO 250 G</t>
  </si>
  <si>
    <t>MORCILLA CEBOLLA M.BARRAGAN,KG</t>
  </si>
  <si>
    <t>GALLE.ARLUY CHISPAS CHOK.225GR</t>
  </si>
  <si>
    <t>GELATINA PIÑA ROYAL,4 SOBRES</t>
  </si>
  <si>
    <t>JABON AVENA KINESIA LOTE 2 UN.</t>
  </si>
  <si>
    <t>GALLE.RIO ROSQUILLAS 600 GRS.</t>
  </si>
  <si>
    <t>DENTR.CLOSE-UP VERDE,75 ML.</t>
  </si>
  <si>
    <t>CHAMPU ORGANICS NORMAL 300 ML.</t>
  </si>
  <si>
    <t>MOLTEX EXT.SECO T.G.UNISEX 25u</t>
  </si>
  <si>
    <t>LIMP.VIM LIQ.LIMPIAHOGAR 1 L.</t>
  </si>
  <si>
    <t>GALLE.PRINCIPE BARQU.NATA,190G</t>
  </si>
  <si>
    <t>PASTEL MOUSSE CHOCOLATE,225 GR</t>
  </si>
  <si>
    <t>Rollitos carne MAHESO 100 GRS.</t>
  </si>
  <si>
    <t>ZUMO D.SIMON NARANJA BRIK L.</t>
  </si>
  <si>
    <t>GALLE.PRINCIPE CHOCOLATE,180GR</t>
  </si>
  <si>
    <t>ACEITU.PALMOLIVA GORDAL 5OO G</t>
  </si>
  <si>
    <t>LAVAVAJI.FLOTA L.</t>
  </si>
  <si>
    <t>AGUA MINERAL DEL ROSAL 8 L.</t>
  </si>
  <si>
    <t>TURROLATE BARRAS,60 GRS.</t>
  </si>
  <si>
    <t>ROLLOS TERMICOS ELECTRA 57*45.</t>
  </si>
  <si>
    <t>TEA HORNIMANS 10 UND.</t>
  </si>
  <si>
    <t>TOMATE FRITO ORLANDO,410+20%gr</t>
  </si>
  <si>
    <t>LAMPARA OSRAM DULUX 11W.E27 BL</t>
  </si>
  <si>
    <t>PALO FREGONA EL LORITO</t>
  </si>
  <si>
    <t>ALBONDIGAS LOURIÑO 420 GRS.</t>
  </si>
  <si>
    <t>CARMENCITA PIMENTON LATA,75 GR</t>
  </si>
  <si>
    <t>VELAS LUMINO L-50</t>
  </si>
  <si>
    <t>LICOR COINTREAU 70 CL.</t>
  </si>
  <si>
    <t>ESPONJA KIWI EXPRESS</t>
  </si>
  <si>
    <t>ULECIA GUINDILLA VAZCA 300 GR.</t>
  </si>
  <si>
    <t>PANRICO SANDWICH AHORRO 475 GR</t>
  </si>
  <si>
    <t>FRIS.GATOS CROQ.SDAS.3 K 7017.</t>
  </si>
  <si>
    <t>DETER.ARIEL BOLSAS 200 GR.</t>
  </si>
  <si>
    <t>NIDO PERIQUITOS Nº3 400 GR.</t>
  </si>
  <si>
    <t>DETER.RUBE BOLSAS AUTOM. 1 KG.</t>
  </si>
  <si>
    <t>TOALLITAS DODOT MIMO REC.80 UN</t>
  </si>
  <si>
    <t>BOLSAS BASURA CON ASA ALBAL</t>
  </si>
  <si>
    <t>TABURETES ALUMINIO 3 PASOS</t>
  </si>
  <si>
    <t>DETER.SKIP TABLETS 24 UND.960g</t>
  </si>
  <si>
    <t>TE CON MIEL G.S.FRANCIS,10 SOB</t>
  </si>
  <si>
    <t>BONDUELLE REMOLACHA 580 ML.</t>
  </si>
  <si>
    <t>CHAMPU COLORANTE SAHARA Nº20</t>
  </si>
  <si>
    <t>SALCHICHON TURON G.CANO,KG.</t>
  </si>
  <si>
    <t>VINAGRE YBARRA,L.</t>
  </si>
  <si>
    <t>CARBON DE ENCINA PQS BOLSA 3 K</t>
  </si>
  <si>
    <t>CERVEZA SUREÑA N.RETOR.1 L.</t>
  </si>
  <si>
    <t>GEL FA FRESH 750 ML.</t>
  </si>
  <si>
    <t>TAMPAX COMPAC REGULAR 16 UND.</t>
  </si>
  <si>
    <t>BRAZO GITANO GARRO AZUCAR</t>
  </si>
  <si>
    <t>LACA NELLY SPRAY 520 C.C.</t>
  </si>
  <si>
    <t>TINTE VITAL Nº80 CAST.OSCURO.</t>
  </si>
  <si>
    <t>CERA TIBIA TAKY ROLLON 200grs</t>
  </si>
  <si>
    <t>SUAVIZANTE VERNEL ULTR.BOT.500</t>
  </si>
  <si>
    <t>CREPES MANDARIN</t>
  </si>
  <si>
    <t>GALLE.GEBECO BARRITAS CHOC.150</t>
  </si>
  <si>
    <t>MAHON.CALVE,ENSAL.RUSA 450+20%</t>
  </si>
  <si>
    <t>CHAMPU AVENA KINESIA 300 ML.</t>
  </si>
  <si>
    <t>VINAGRE DE VINO ALSARA,L.</t>
  </si>
  <si>
    <t>LICOR 43 350 ML.</t>
  </si>
  <si>
    <t>MANT.S.ENRIQUE SURTIDO,4'5 KG.</t>
  </si>
  <si>
    <t>Helado sandwich bombon pack-3.</t>
  </si>
  <si>
    <t>MANT.S.ENRIQUE SURTIDO,2'55 KG</t>
  </si>
  <si>
    <t>COLONIA EAU JEUNE F.A FLEU,100</t>
  </si>
  <si>
    <t>KODACOLOR GOLD 24 FOTOS</t>
  </si>
  <si>
    <t>ZUMO COFRUTOS PIÑA PACK-3,200</t>
  </si>
  <si>
    <t>PAPEL ALUMINIO FRESHMATE,15 MT</t>
  </si>
  <si>
    <t>YOGU.OFILUS KIWI/MAN/NAR.P-4.</t>
  </si>
  <si>
    <t>BATIDOS OKEY CACAO,750 ML.</t>
  </si>
  <si>
    <t>ACEITE GIRASOL ALSARA,L.</t>
  </si>
  <si>
    <t>PRODIAL PUDIN LENGUADO 250 GR.</t>
  </si>
  <si>
    <t>PALO CEPILLO METALICO Nº9 SP</t>
  </si>
  <si>
    <t>LACA PANTENE NORMAL, 300 ML.</t>
  </si>
  <si>
    <t>HABAS BABY ARANCA 660 GRS.NAT.</t>
  </si>
  <si>
    <t>CAVA RONDEL EXTRA 75 CL.</t>
  </si>
  <si>
    <t>PILAS CEGASA BLISTER R-14</t>
  </si>
  <si>
    <t>QUESO CASERIO PETIT-FRESA,8 un</t>
  </si>
  <si>
    <t>PRODIAL POLLO TERN.CASERA 250</t>
  </si>
  <si>
    <t>GOMINA DICORA F.FUERT.150+50.</t>
  </si>
  <si>
    <t>GALLE.CUETARA SDO.DESAYUNO,600</t>
  </si>
  <si>
    <t>Croqu.Cas.Mini Jamon MAHESITOS</t>
  </si>
  <si>
    <t>CHOCO.NESTLE 3665 DOLCA S/L.</t>
  </si>
  <si>
    <t>VINO TINTO CAST.GREDOS CRIST.L</t>
  </si>
  <si>
    <t>DANIEL O.CACAHUET CASCARA 200</t>
  </si>
  <si>
    <t>COCA COLA 2 L. SIN CAFEINA</t>
  </si>
  <si>
    <t>CHOCO.KINDER BUENO 3 UD. 129GR</t>
  </si>
  <si>
    <t>ZUMO D.SIMON MULTIF.PACK-3 20C</t>
  </si>
  <si>
    <t>CAFE NESTLE CAPPUCCINO 10 SOB.</t>
  </si>
  <si>
    <t>PAPEL HIG.OLIMPIC 4 ROLLOS</t>
  </si>
  <si>
    <t>PILAS CEGASA BLIST.ALCALIN.R6</t>
  </si>
  <si>
    <t>ACEITE GIRASOL BONSOL 2 L.</t>
  </si>
  <si>
    <t>CAVA FREIXENET MINI NEVADA 20</t>
  </si>
  <si>
    <t>MOSTAZA PROCER 300 GR.</t>
  </si>
  <si>
    <t>MEMBRILLO S.LORENZO 400GR.</t>
  </si>
  <si>
    <t>GALLE.CUETARA ORO LOTES 900 GR</t>
  </si>
  <si>
    <t>Arroz 3 delicias findus 400 g.</t>
  </si>
  <si>
    <t>ATUN PESCAMAR ACEITE PACK-3 92</t>
  </si>
  <si>
    <t>NESQUIK 400 GR.</t>
  </si>
  <si>
    <t>GALLE.CUETARA INTEGRAL FIB.600</t>
  </si>
  <si>
    <t>ESPUMA AFEITAR LEA 200+50 GR.</t>
  </si>
  <si>
    <t>SOPAS KNORR POLLO CAB.ANG.SOB.</t>
  </si>
  <si>
    <t>DANONE QUESO CREMA NATURAL,150</t>
  </si>
  <si>
    <t>SALSA YBARRA ALI-OLI 225 ml.</t>
  </si>
  <si>
    <t>JABON AFEITAR BARRA LEA</t>
  </si>
  <si>
    <t>BIMBO-CAO 3 UND.</t>
  </si>
  <si>
    <t>ANIS DULCE CHINCHON 1 L.</t>
  </si>
  <si>
    <t>BROTES DE SOJA EL FARO,370 ML.</t>
  </si>
  <si>
    <t>LENTEJAS LUENGO MONSTRUO 1/2</t>
  </si>
  <si>
    <t>FILM REYNOLON TRANSPARE,15 MTS</t>
  </si>
  <si>
    <t>ALUBIAS LOZANO TARRO,560 GRS.</t>
  </si>
  <si>
    <t>CERA ALEX ROJA BOLSAS 200 ML.</t>
  </si>
  <si>
    <t>ACEITU.MESTO GARRAFAS S/H 2 KG</t>
  </si>
  <si>
    <t>Helado S/Azu.COPAS V-Ch.Pack-6</t>
  </si>
  <si>
    <t>VINO SOLERA C.CONDE GARRAFA 3l</t>
  </si>
  <si>
    <t>LACA FIXPRAY EX.FUERTE 400 ML.</t>
  </si>
  <si>
    <t>SALSA G.BLANCA DIABLO SOBRE</t>
  </si>
  <si>
    <t>CHORIZO MANTECA LATA CIMAS,1 K</t>
  </si>
  <si>
    <t>PAPEL HIG.COLHOGAR 3C.12 ROLLO</t>
  </si>
  <si>
    <t>COMPRESAS ULTRAFIN.ALSARA,20un</t>
  </si>
  <si>
    <t>ASADILLO CALZADO CRISTAL 400GR</t>
  </si>
  <si>
    <t>SOPAS H.MENU TALL.AL PESTO SOB</t>
  </si>
  <si>
    <t>LECHE RAM ENTERA BRIK 1 L.</t>
  </si>
  <si>
    <t>ALCOHOL P.Q.S. DE QUEMAR 1L.</t>
  </si>
  <si>
    <t>BATIDOS PULEVA VAINILLA L.</t>
  </si>
  <si>
    <t>CHICLE BANG-BANG S/A MENTA 150</t>
  </si>
  <si>
    <t>KAS TONICA PACK-6 20 CL.</t>
  </si>
  <si>
    <t>Pescada Nacion.M-0 Bolsas,800</t>
  </si>
  <si>
    <t>LEVADURA ROYAL PAQUETE,4 SOBR.</t>
  </si>
  <si>
    <t>LICOR GRELOT CREMA CATALANA 70</t>
  </si>
  <si>
    <t>COLONIA EAU D'ETE,100 ML.</t>
  </si>
  <si>
    <t>QUESO MANZER VIEJO,kg</t>
  </si>
  <si>
    <t>PIÑONES DULCIORA EXTRA 200 GR.</t>
  </si>
  <si>
    <t>FILE.CABA.TEJERO ACEIT.125 GRS</t>
  </si>
  <si>
    <t>PIMI.PIQU.RELL.CARNE CIDACOS.</t>
  </si>
  <si>
    <t>PASTAS GALLO MARAVILLA 250GR</t>
  </si>
  <si>
    <t>DANIEL O.PIPAS C/SAL 200 GRS.</t>
  </si>
  <si>
    <t>PICO TURRON ALICANTE STAND.200</t>
  </si>
  <si>
    <t>ROLLOS COCINA COLHOGAR 2 ROLLO</t>
  </si>
  <si>
    <t>SARDINAS ACEITE REX 120 GRS.</t>
  </si>
  <si>
    <t>TAPIOCA R.MARSA 300 GR.</t>
  </si>
  <si>
    <t>COLONIA CHANSON D'AIR VAP.100m</t>
  </si>
  <si>
    <t>MEJI.ESCAB.RIANXEIR.12/17 115G</t>
  </si>
  <si>
    <t>QUESO RIK SEMI-CURADO,KG.</t>
  </si>
  <si>
    <t>GUISANTES LOZANO NT. DE 185 GR</t>
  </si>
  <si>
    <t>LEJIA ACE PERFUMADA,2 L.</t>
  </si>
  <si>
    <t>BACA.ALBACOR MIGAS,KG.</t>
  </si>
  <si>
    <t>LIMP.VITRO.SIDOL INOX.250+83ml</t>
  </si>
  <si>
    <t>CODORNIZ Extra,bandejas 4 und.</t>
  </si>
  <si>
    <t>LAMPARA OSRAM DULUX 15W E27 BL</t>
  </si>
  <si>
    <t>PILAS TUDOR R-6,BOLSA 4 UND.</t>
  </si>
  <si>
    <t>PATATAS FRITAS PATOLIVA 125grs</t>
  </si>
  <si>
    <t>CAFE BONKA NATURAL MOLIDO 250</t>
  </si>
  <si>
    <t>Buñuelos Bacalao MAHESO,500 gr</t>
  </si>
  <si>
    <t>CREMA DEPILAT.VEET FLORAL,100m</t>
  </si>
  <si>
    <t>CHA.PANTENE 2en1 S/PER,300+33%</t>
  </si>
  <si>
    <t>AMB.AMBIPUR SPRAY BAÑO 400 ML.</t>
  </si>
  <si>
    <t>CEPILLO DENTAL JORDAN MEDIO</t>
  </si>
  <si>
    <t>CALLOS APIS 610 GRS.</t>
  </si>
  <si>
    <t>QUESO TRANCHETTES 8 LONCHAS</t>
  </si>
  <si>
    <t>CHAMPU FRUCTIS C.FINOS 300 ml.</t>
  </si>
  <si>
    <t>CARGADOR GILLETTE SENSOR 5 UND</t>
  </si>
  <si>
    <t>HOJALDRE RELLENO S/AZ.CONHIPAN</t>
  </si>
  <si>
    <t>POLOS EL CABALLITO 12 UD.</t>
  </si>
  <si>
    <t>JABON PALMOLIVE VERDE 3 UND.</t>
  </si>
  <si>
    <t>FRUDESA Judias Troceadas,400 g</t>
  </si>
  <si>
    <t>VINAGRE CARBONELL DE 2 L.</t>
  </si>
  <si>
    <t>BORGES PASAS SIN PEPITA,150 GR</t>
  </si>
  <si>
    <t>ZUMO COFRUTOS NARAN.CRIS.200ml</t>
  </si>
  <si>
    <t>LECHE EVAPORADA IDEAL,180 GR.</t>
  </si>
  <si>
    <t>MAIZ DULCE HERO PACK-3,210 GR.</t>
  </si>
  <si>
    <t>REMOLACHA RODAJAS EL FARO,370</t>
  </si>
  <si>
    <t>YOGURT ASTURIANA SABORES P-8.</t>
  </si>
  <si>
    <t>ULECIA BANDER.PICANTES 330 GR.</t>
  </si>
  <si>
    <t>MEJILLONES PESCAMAR 8/10p.115g</t>
  </si>
  <si>
    <t>CEPILLO LEOPARDO CALZADO Nº 1</t>
  </si>
  <si>
    <t>COCA COLA BOTELLA 50 CL.</t>
  </si>
  <si>
    <t>Bocaditos Bacalao CONGREMAR,Kg</t>
  </si>
  <si>
    <t>PILAS KODAK ALKALINA LR3 BL.4</t>
  </si>
  <si>
    <t>Taquitos PEZ de LIMON bol.800g</t>
  </si>
  <si>
    <t>LIMPIA CRISTA.CRISTASOL PISTOL</t>
  </si>
  <si>
    <t>MAQUINA G-II PLUS</t>
  </si>
  <si>
    <t>CAVA FREIXENET C.NEGRO 75 CL.</t>
  </si>
  <si>
    <t>LIMP.LIQ.GEL ESTRELLA 1.5 L.</t>
  </si>
  <si>
    <t>MERME.V.FABRICA FRESA,350 GR.</t>
  </si>
  <si>
    <t>SOPAS G.BLANCA PRIMAVERA SOBRE</t>
  </si>
  <si>
    <t>VINAGRE LAU DE 1/2</t>
  </si>
  <si>
    <t>GALLE.SIRO BOTE MINI RIO,350gr</t>
  </si>
  <si>
    <t>LIMP.LIQ.XAMPA PINO 1 L.</t>
  </si>
  <si>
    <t>ESTROP.SPONTEX FIBRA C.ESPONJA</t>
  </si>
  <si>
    <t>PEPINILLOS VIN.KILIMANJARO 550</t>
  </si>
  <si>
    <t>TAMPAX MINI,18 UND.</t>
  </si>
  <si>
    <t>INSEC.ORION ELECTRIC.RECAMBIO.</t>
  </si>
  <si>
    <t>MAIZ DULCE NOLY,425 ML.</t>
  </si>
  <si>
    <t>PAÑUELOS TENTO 10 UN.PACK-6</t>
  </si>
  <si>
    <t>CEPILLO LEOPARDO FESTIVAL Nº 0</t>
  </si>
  <si>
    <t>PALO CEPILLO VILEDA</t>
  </si>
  <si>
    <t>CAFE SOLUB.COLUMBA DESCAF.100</t>
  </si>
  <si>
    <t>LIMP.PATO BLOC LEJIA APA.DUPLO</t>
  </si>
  <si>
    <t>GEL N.B.HIDROCREMA 750 m.l.</t>
  </si>
  <si>
    <t>CRE.ACONDI.ESSENCES C.NORN.400</t>
  </si>
  <si>
    <t>PICO GARRAPIÑA.Y PELADI.250 GR</t>
  </si>
  <si>
    <t>BRANDY G.DUQUE DE ALBA 75 CL.</t>
  </si>
  <si>
    <t>J.V Menestra Espec.Bolsas,kg.</t>
  </si>
  <si>
    <t>TINTE VITAL Nº40 RUBIO MEDIO.</t>
  </si>
  <si>
    <t>CENTRO JAMON S/PIEL C.P.,KG.</t>
  </si>
  <si>
    <t>Palitos merluza ALDEMAR 400 gr</t>
  </si>
  <si>
    <t>JABON LIQ.NENUCO 750 ML.</t>
  </si>
  <si>
    <t>CACAO ZAHOR POLVO,KG.</t>
  </si>
  <si>
    <t>PAPEL ALUMINIO CEGASA 20 MTS.</t>
  </si>
  <si>
    <t>CREMA KIWI APLIC.BLANCO 50 ML.</t>
  </si>
  <si>
    <t>Empanadillas Mini ALDEMAR,400g</t>
  </si>
  <si>
    <t>VINO BLANCO SOLANA MEDIT.75cl.</t>
  </si>
  <si>
    <t>PAN BIS.RECONDO SIN GRASA 270g</t>
  </si>
  <si>
    <t>GALLE.PRINCIPE CHOCOLATE,90GR.</t>
  </si>
  <si>
    <t>TINTE VITAL Nº31 R.CLARO CENIZ</t>
  </si>
  <si>
    <t>CALLOS CRISMONA 400 GRS.</t>
  </si>
  <si>
    <t>SUAVIZANTE LENOR 4 L.</t>
  </si>
  <si>
    <t>CARMENCITA CANELA MOLIDA,BOTE</t>
  </si>
  <si>
    <t>REFRESCO SEVEN-UP 2 L.</t>
  </si>
  <si>
    <t>NESCAFE DESCAFEINADO 100</t>
  </si>
  <si>
    <t>TINTE COLORCREM N56 CAOBA</t>
  </si>
  <si>
    <t>ZUMO PMI BRICK MELOCOTON,L.</t>
  </si>
  <si>
    <t>PULPO DANI SALSA AMERICANA,200</t>
  </si>
  <si>
    <t>VINO BLANCO CAMPOBELLO BRIK L.</t>
  </si>
  <si>
    <t>HUEVOS VILLASECA GRANELL,M.</t>
  </si>
  <si>
    <t>CHAMPU GENIOL NI@O 1 LITRO</t>
  </si>
  <si>
    <t>VINO TINTO PATERMINA B.A.75CL.</t>
  </si>
  <si>
    <t>SALCHICHON M.BARRAG.VELA EXT.K</t>
  </si>
  <si>
    <t>AMBRE S.LECHE BRONCEADORA,Nº7</t>
  </si>
  <si>
    <t>BOMBONES ROCHER 16 UND.</t>
  </si>
  <si>
    <t>FABADA LITORAL 435 GRS.</t>
  </si>
  <si>
    <t>BABY LENGUADO BECHAMEL 1/4</t>
  </si>
  <si>
    <t>ENDULZANTE MESURA SOBRES</t>
  </si>
  <si>
    <t>Frito Mixto Veg.MAHESO,500 gr.</t>
  </si>
  <si>
    <t>PLATOS DYNACAMPING LLANOS,15un</t>
  </si>
  <si>
    <t>REFRESCO RADICAL ORANGE 500 ML</t>
  </si>
  <si>
    <t>AGUA DESTILADA PQS 915 ML.</t>
  </si>
  <si>
    <t>PATE PIARA CRIST.OPORTO 100 GR</t>
  </si>
  <si>
    <t>ALMEJAS NOLY MACHAS 138 GRS.</t>
  </si>
  <si>
    <t>ZUMO JUVER PIÑA PACK-3,200 ML.</t>
  </si>
  <si>
    <t>REFRESCO RADICAL LIMON 500 ML.</t>
  </si>
  <si>
    <t>CREMA CATALANA MANDARIN</t>
  </si>
  <si>
    <t>AVECREM AJO Y PEREJIL G.B. 6un</t>
  </si>
  <si>
    <t>DETER.WIPP EXPRESS 450 GR.</t>
  </si>
  <si>
    <t>DESOD.SPRAY H.GENESSE 200+25ml</t>
  </si>
  <si>
    <t>AFTER-SHAVE BALSAM LEA 125ml.</t>
  </si>
  <si>
    <t>ESP.AEROPLANO COL.ALIM.10ud</t>
  </si>
  <si>
    <t>MAGDALENAS BIMBO REDON.12UND.</t>
  </si>
  <si>
    <t>ESPONJA ACTIVEL D.A. TONIFIC.</t>
  </si>
  <si>
    <t>COLONIA MANGO 100 ML.</t>
  </si>
  <si>
    <t>CREMA NUGGET TUBO N.3 MARRON</t>
  </si>
  <si>
    <t>SALSA G.BLANCA PIM.VERDE SOBRE</t>
  </si>
  <si>
    <t>VASOS DYNACAMPING TUBO,10 UND.</t>
  </si>
  <si>
    <t>CAFE SAIMAZA AROMA DESC.GR.250</t>
  </si>
  <si>
    <t>ENSALADA CALIFORN.CIDACOS,170g</t>
  </si>
  <si>
    <t>J.V Judias V.Trocea.Bolsas,kg.</t>
  </si>
  <si>
    <t>QUESO GRAN CAPITAN CURADO KG.</t>
  </si>
  <si>
    <t>PATE C.TARRADELLAS ROQUEFO.125</t>
  </si>
  <si>
    <t>MELOCOTON ALM.COFRUSA 840 GRS.</t>
  </si>
  <si>
    <t>QUESO CIGARRAL MINI Kg.</t>
  </si>
  <si>
    <t>TOMATE NATURAL MARTINETE 400gr</t>
  </si>
  <si>
    <t>PAPEL HIGIE.SCOTTEX 12 ROLLOS.</t>
  </si>
  <si>
    <t>PALMITOS NOLY CRISTAL 410 GRS.</t>
  </si>
  <si>
    <t>DODOT GATEANDO NIÑO,34 UND.</t>
  </si>
  <si>
    <t>CALGONIT DETER.VAJ.PAST.600 GR</t>
  </si>
  <si>
    <t>ANCHOAS HOYA 88 GRS.</t>
  </si>
  <si>
    <t>FILE.CABA.PIÑERO 335 GRS.</t>
  </si>
  <si>
    <t>CHOPPED BEEF CAMPOFRIO,KG.</t>
  </si>
  <si>
    <t>TEA LIPTON LIMON LATA 33 CL.</t>
  </si>
  <si>
    <t>SERVILLETAS ALSARA BLANCA,100u</t>
  </si>
  <si>
    <t>GALLE.ARTIACH CHIPS AHOY 300 G</t>
  </si>
  <si>
    <t>PIMIENTOS COLASICO 115 GRS.</t>
  </si>
  <si>
    <t>GUISANTES REHIDR.ALSARA,95 GR.</t>
  </si>
  <si>
    <t>LECHE PULEVA DES.OMEGA-3 500ml</t>
  </si>
  <si>
    <t>SALCHICHON CASERO ESPUÑA,350 G</t>
  </si>
  <si>
    <t>AGRIO LIMON LAU 1/2 L.</t>
  </si>
  <si>
    <t>GALLE.REGLERO MAYUCAS 500G.</t>
  </si>
  <si>
    <t>AMB.WIZARD SPRAY NATURA,300 ML</t>
  </si>
  <si>
    <t>LA CASERA LIMON 2 L.</t>
  </si>
  <si>
    <t>QUESO PHILAD.TAR.F.HIERBAS 200</t>
  </si>
  <si>
    <t>BRANDY SOBERANO 1 L.</t>
  </si>
  <si>
    <t>KIWI RIVES 1 L.</t>
  </si>
  <si>
    <t>COPA CHOCO-NATA SANARA,200 GR.</t>
  </si>
  <si>
    <t>CREMA NUGGET LATA INCOLORA 50M</t>
  </si>
  <si>
    <t>GEL LUX 750 ML.</t>
  </si>
  <si>
    <t>INSECT.CASA JARDIN LAVANDA 1 L</t>
  </si>
  <si>
    <t>WHISKY WISSIN SIN ALCOHOL 70cl</t>
  </si>
  <si>
    <t>PECHUGA PAVO GEMI Kg.</t>
  </si>
  <si>
    <t>ATUN CALVO CLARO 190GR.</t>
  </si>
  <si>
    <t>LICOR CRUZ CONDE MELOCOTON 75C</t>
  </si>
  <si>
    <t>TURRON 1,880 ALICANTE 300G</t>
  </si>
  <si>
    <t>CHOCO.TRAPA SUPREMO U.PASAS 75</t>
  </si>
  <si>
    <t>LEJIA ESTRELLA LIMPIADORA 750M</t>
  </si>
  <si>
    <t>MELOCOTON ALM.JOLLY 850 GR.</t>
  </si>
  <si>
    <t>DESOD.MUM SPORT ROLL-ON 50 ML.</t>
  </si>
  <si>
    <t>CARMENCITA COMINOS GRANO,BOTE</t>
  </si>
  <si>
    <t>BARRIL ELENA 3K.</t>
  </si>
  <si>
    <t>DAUCY MAIZ DULCE PACK-3,150 GR</t>
  </si>
  <si>
    <t>LIMP.GLASEX ANTIGRASA PIST.500</t>
  </si>
  <si>
    <t>CARMENCITA PEREJIL,BOTE</t>
  </si>
  <si>
    <t>CHORIZO ESP.EMP.REVILLA,KG.</t>
  </si>
  <si>
    <t>CALLOS RIBAS 630 GRS.</t>
  </si>
  <si>
    <t>QUESO MOZZARELLA MONTECHRISTO.</t>
  </si>
  <si>
    <t>MANT.ESTEPEÑA GRAN SELEC.1'5 K</t>
  </si>
  <si>
    <t>BOMB.C.ROJA 3973 NESTLE 250G.</t>
  </si>
  <si>
    <t>TOMATE FRITO ORLANDO 3 KG.</t>
  </si>
  <si>
    <t>RODILLO LANA FIBRA Nº22</t>
  </si>
  <si>
    <t>CERVEZA CRUZCAMPO S/A. P-6 20C</t>
  </si>
  <si>
    <t>CHAMPU NELIA ACONDICIONADOR 1L</t>
  </si>
  <si>
    <t>BOLSAS BASURA SUNNY AUTOCI,15u</t>
  </si>
  <si>
    <t>TURRON DELAVIUDA RON CON PASAS</t>
  </si>
  <si>
    <t>ACEITU.EL MESTO GORDAL 450 GRS</t>
  </si>
  <si>
    <t>CREMA POND'S NUTRITIVA 100 ML</t>
  </si>
  <si>
    <t>TOMATE TRITURADO MAXIMINO 400G</t>
  </si>
  <si>
    <t>FLAN CHINO MANDARIN 4 FL.C/AZ.</t>
  </si>
  <si>
    <t>Prep.de Paella Bandeja,400 gr.</t>
  </si>
  <si>
    <t>VINO TINTO SAN ASENSIO 75 CL.</t>
  </si>
  <si>
    <t>VINO BLANCO POMPEYO 75 CL.</t>
  </si>
  <si>
    <t>COLONIA LEGRAIN S-3 LITRO</t>
  </si>
  <si>
    <t>ELALMENDRO TURRON BLANDO,300</t>
  </si>
  <si>
    <t>TEA LIPTON MELOCOTON BRICK 1L</t>
  </si>
  <si>
    <t>CABALLITA AC.LA JIRA 125 ML</t>
  </si>
  <si>
    <t>ARROZ VAPORIZADO NOMEN KILO</t>
  </si>
  <si>
    <t>ZUMO HERO MELOCOTON BRIK 1 L.</t>
  </si>
  <si>
    <t>AMB.BRISE SPRAY PINO 300 ML.</t>
  </si>
  <si>
    <t>MELVA ACEITE UBAGO 115 GRS.</t>
  </si>
  <si>
    <t>MAIZENA 250 GRS.EXPRESS</t>
  </si>
  <si>
    <t>BOMB.TRAPA DE LICOR,2'640 KG.</t>
  </si>
  <si>
    <t>FRIS.PERROS S.CARNE 7015,800gr</t>
  </si>
  <si>
    <t>AGUA DESTILADA PQS 5 L.</t>
  </si>
  <si>
    <t>CERA BONACERA ROJA 900 ML.</t>
  </si>
  <si>
    <t>SERVILLETAS ALSARA DECORA,100u</t>
  </si>
  <si>
    <t>CEPILLOS PELO KEL-DIK RF.137</t>
  </si>
  <si>
    <t>San Marinos PESCANOVA,300 grs.</t>
  </si>
  <si>
    <t>GALLE.ARLUY ESTETIC 200 GR.</t>
  </si>
  <si>
    <t>TINTE VITAL Nº68 GRANATE</t>
  </si>
  <si>
    <t>SUAVIZANTE MIMOSIN 2 L.</t>
  </si>
  <si>
    <t>ATUN RIANXEIRA ACE.PACK-3,80gr</t>
  </si>
  <si>
    <t>ALUBIAS CIDACOS TARRO,540 GRS.</t>
  </si>
  <si>
    <t>CHAMPU H.S. FRECUENTE 300 ML.</t>
  </si>
  <si>
    <t>DESOD,FA SENSITI,SPRAY 150+66%</t>
  </si>
  <si>
    <t>LAMP.CEGASA ELECTRONIC PLEC-11</t>
  </si>
  <si>
    <t>QUESO RALLADO CASERIO 50 GR.</t>
  </si>
  <si>
    <t>PAN BIS.RECONDO INTEGRAL 100 U</t>
  </si>
  <si>
    <t>ESP.ZURERA CAYENA RAMA PLASTIC</t>
  </si>
  <si>
    <t>TURRON ROMERO SUP.N-NUECES,200</t>
  </si>
  <si>
    <t>MANOS DE CERDO CRISMONA 425 GR</t>
  </si>
  <si>
    <t>TE POMPADOUR EURO-BLEND 25 UN.</t>
  </si>
  <si>
    <t>DESATASCADOR MR.MUSCULO LIQ,L.</t>
  </si>
  <si>
    <t>PAÑUELOS COLHOGAR 10 UN,PACK-6</t>
  </si>
  <si>
    <t>PAN ORTIZ CANAPE 175 GR.</t>
  </si>
  <si>
    <t>PAN BIS.RECONDO NORMAL 30 UND.</t>
  </si>
  <si>
    <t>DESOD.H.DE PRAVIA BARRA 75 ML.</t>
  </si>
  <si>
    <t>CALGONIT DETERGENT.SAL,2 KG.</t>
  </si>
  <si>
    <t>LIMP.MUEB.OCEDAR,400 ML.</t>
  </si>
  <si>
    <t>TINTE COLORCREM N20 MORENO</t>
  </si>
  <si>
    <t>MAHONESA FLORA 450 ML.</t>
  </si>
  <si>
    <t>FRUDESA Medallones Espina,300</t>
  </si>
  <si>
    <t>JAMON COCIDO CAMPOFRIO EXTRA,K</t>
  </si>
  <si>
    <t>TINTE COLORCREM N70 RUBIO</t>
  </si>
  <si>
    <t>BACON O.MAYER LONCHAS 150 GRS.</t>
  </si>
  <si>
    <t>COMIDA CACHORROS ENERCAN,1'5kg</t>
  </si>
  <si>
    <t>GALLE.GEBECO PETIT COLIER</t>
  </si>
  <si>
    <t>PASTAS GALLO LETRAS 250GR.</t>
  </si>
  <si>
    <t>SUAVIZANTE FLOR BRIK 500 ML.</t>
  </si>
  <si>
    <t>CREMA NOCILLA PLASTICO 2/S,500</t>
  </si>
  <si>
    <t>QUESO PORCIONES SWELTESSE 120</t>
  </si>
  <si>
    <t>ZUMO D.SIMON TOMAT.PACK-3 20CL</t>
  </si>
  <si>
    <t>JAMON COCIDO ESPINA,KG.</t>
  </si>
  <si>
    <t>QUESO CASERIO 16 POCIONES,UND.</t>
  </si>
  <si>
    <t>PASTAS GALLO FIDEOS N.O 1/2K</t>
  </si>
  <si>
    <t>CHA.PANTENE 2X1 SECO/PE.+LACA.</t>
  </si>
  <si>
    <t>VINO BLANCO GRACIA GARRAFA 5L.</t>
  </si>
  <si>
    <t>POSTRES PMI PACK-4 PUDIN VAIN.</t>
  </si>
  <si>
    <t>ZUMO D.SIMON MANZA.PACK-3 20CL</t>
  </si>
  <si>
    <t>SUAVIZANTE POLLITO TERNURA,500</t>
  </si>
  <si>
    <t>VASOS YES 100 C.C.50 UND.</t>
  </si>
  <si>
    <t>PASTAS GALLO FIDEOS N.1 250G</t>
  </si>
  <si>
    <t>CARMENCITA PIM.NEGRA GRAN.BOTE</t>
  </si>
  <si>
    <t>PRODIAL TERNERA PATATAS 250 GR</t>
  </si>
  <si>
    <t>J.V Ensaladilla Gambas Bols.kg</t>
  </si>
  <si>
    <t>LA BRUJA PIÑONES BOLSAS,100 GR</t>
  </si>
  <si>
    <t>CAFE MEZCLA BONKA 1/4</t>
  </si>
  <si>
    <t>LECHE COVAP ENTERA BRIK,L.</t>
  </si>
  <si>
    <t>MANT.CAMPOS HOJACAMPOS CHOC,KG</t>
  </si>
  <si>
    <t>ZUMO DISFRUTA PIÑA BRICK,L.</t>
  </si>
  <si>
    <t>CALAM.PAY-PAY S.AMER.PACK-3 85</t>
  </si>
  <si>
    <t>DESOD.DON ALGODON SPRAY 200 ML</t>
  </si>
  <si>
    <t>DETER.KALIA LEJIA,1'6 KG.</t>
  </si>
  <si>
    <t>BATIDO PULEVA FRESA,P-3 200 ML</t>
  </si>
  <si>
    <t>ESP.ZURERA CANELA RAMA BOLSA</t>
  </si>
  <si>
    <t>CALDO AVECREM POLLO 15/PASTIL.</t>
  </si>
  <si>
    <t>CREMA NIVEA BODY MILK 500 ML.</t>
  </si>
  <si>
    <t>DANONE M.PRIMER PAPILLA PACK-4</t>
  </si>
  <si>
    <t>GEL TIMOTEI ACEITE OLIVA 750ml</t>
  </si>
  <si>
    <t>LICOR CRUZ CONDE CAFE 75 CL.</t>
  </si>
  <si>
    <t>PAN BIS.BIMBO SIN SAL 30 UND.</t>
  </si>
  <si>
    <t>SAL DISAL FINA 1/2 KILO</t>
  </si>
  <si>
    <t>DANONE BIO DESNATADO,UND.</t>
  </si>
  <si>
    <t>ESP.ZURERA PIMENTON PLASTICO</t>
  </si>
  <si>
    <t>SPAGUETTINI BOLOÑESA G.B,80 GR</t>
  </si>
  <si>
    <t>RECAM.FREG.SPONTEX RAPIDA</t>
  </si>
  <si>
    <t>SOPAS G.BLANCA TER.ESTRELL.SOB</t>
  </si>
  <si>
    <t>CHOPPED PAVO CAMPOFRIO 400,GR.</t>
  </si>
  <si>
    <t>AFTER SHAV.BALM KINESIA 150ml.</t>
  </si>
  <si>
    <t>CERVEZA SUREÑA LATA 33 CL.</t>
  </si>
  <si>
    <t>AMB.AIR MONIC SPRAY ROSA 400ml</t>
  </si>
  <si>
    <t>BONDUELLE MAIZ DULCE LATA 300.</t>
  </si>
  <si>
    <t>PAN RALLADO GALLO 200 GR.</t>
  </si>
  <si>
    <t>SALSA BRAVA ORLANDO 300 GR.</t>
  </si>
  <si>
    <t>MORTADELA SICILIANA CAMPOF.400</t>
  </si>
  <si>
    <t>MIEL G.SAN FRANCISCO DOSIF.500</t>
  </si>
  <si>
    <t>COLONIA AMARANDE 100 ML.</t>
  </si>
  <si>
    <t>DENTR.COLGATE ANTI-SARRO 75 ML</t>
  </si>
  <si>
    <t>HOJALDRINAS MATA 825 GRS.</t>
  </si>
  <si>
    <t>PASTAS GALLO ESPAGUETI 1/2K</t>
  </si>
  <si>
    <t>HUEVAS MERLUZA PAY-PAY 115 GR.</t>
  </si>
  <si>
    <t>QUITAESMALTE M.ASTOR 200 ML.</t>
  </si>
  <si>
    <t>QUESO MIRAFLORES SEMICURADO,KG</t>
  </si>
  <si>
    <t>DANIEL O.ALMENDRA TOSTADA,150</t>
  </si>
  <si>
    <t>INSEC.BIOLOGIGO BIODUX 500 ml.</t>
  </si>
  <si>
    <t>PASTAS GALLO SPAGHETTI 250 GR.</t>
  </si>
  <si>
    <t>PIQUITOS PAN RUBIO INTEGR.200</t>
  </si>
  <si>
    <t>ESP.ZURERA PIMI.BLC.MOL.PLASTC</t>
  </si>
  <si>
    <t>DESOD.N-B ROLL-ON 75 ML.</t>
  </si>
  <si>
    <t>ANIS DULCE M.BRIZARD L.</t>
  </si>
  <si>
    <t>LICOR M.BRIZARD PIPERMINT 70CL</t>
  </si>
  <si>
    <t>ESPUMA MOLD.GRAFIC AVIVAR,200</t>
  </si>
  <si>
    <t>AMONIACO PERFUMADO YASMET,L.</t>
  </si>
  <si>
    <t>MAR.ASTOR SOMBRA COMPACT TRIO</t>
  </si>
  <si>
    <t>CONJUNTOS MOLDES 1 1/2</t>
  </si>
  <si>
    <t>CAJAS CARTON NAVIDAD ALSARA</t>
  </si>
  <si>
    <t>HUEVOS KINDER SCHOKOBONS 125GR</t>
  </si>
  <si>
    <t>ATUN CALVO AL NATURAL,190 GRS.</t>
  </si>
  <si>
    <t>AMB.BRISE JAZMI-MAGNOLIA 300ML</t>
  </si>
  <si>
    <t>PR.KNORR YA ESTA POLLO CHIL.SB</t>
  </si>
  <si>
    <t>TURRON SUCHARD CHOCOLATE 300GR</t>
  </si>
  <si>
    <t>VINO TINTO DON GARCIA BRICK,L.</t>
  </si>
  <si>
    <t>Gamba pelada RIAZOR 111/200.</t>
  </si>
  <si>
    <t>JAMON COCIDO COMAS EX. FREE KG</t>
  </si>
  <si>
    <t>LECHE PULEVA SEMI-DESN.CALC.,L</t>
  </si>
  <si>
    <t>LENTEJAS LUENGO LANZAROTE,1/2</t>
  </si>
  <si>
    <t>NIVEA LECHE SOLAR F-6 RF.80418</t>
  </si>
  <si>
    <t>GEL AVENA INST.ESPAÑOL 1250 GR</t>
  </si>
  <si>
    <t>PIMIENTOS COLASICO 390 GRS.</t>
  </si>
  <si>
    <t>FABADA LITORAL 875 GRS.</t>
  </si>
  <si>
    <t>CHAMPU NELIA NEUTRO LITRO</t>
  </si>
  <si>
    <t>VINO TINTO LOS MOLINOS 75 CL.</t>
  </si>
  <si>
    <t>ACEITE CARBONELL 0.4 2 LITROS</t>
  </si>
  <si>
    <t>FREGASUELOS YASMET MANZANA,2L.</t>
  </si>
  <si>
    <t>Helado Vasito Nata-Fr.Pack-4</t>
  </si>
  <si>
    <t>DESOD.N-B SPRAY 200 ML.</t>
  </si>
  <si>
    <t>BABY CEREALES SIN GLUTEN,300 G</t>
  </si>
  <si>
    <t>FRIS.ALBO.PERROS BUEY 7020,400</t>
  </si>
  <si>
    <t>Pizza PESCANOVA Romana,300 gr</t>
  </si>
  <si>
    <t>NIDO LENGUADO VERDURAS 250 GR.</t>
  </si>
  <si>
    <t>TOMATE TROCEADO MAXIMINO 800 G</t>
  </si>
  <si>
    <t>SPAGUETTINI CAZUELA G.B,80 GR.</t>
  </si>
  <si>
    <t>PAPEL ALUMINIO ALBAL 300 MTS.</t>
  </si>
  <si>
    <t>San jacobos ALDEMAR,bande.4und</t>
  </si>
  <si>
    <t>LIMP.PLATA TARNI-SHIELD,200 ML</t>
  </si>
  <si>
    <t>DAUCY BROTES DE SOJA 200 GR.</t>
  </si>
  <si>
    <t>CERA ALEX INCOLORA BOT.750 ML.</t>
  </si>
  <si>
    <t>LIMP.PATO MATIC VERDE PASTILLA</t>
  </si>
  <si>
    <t>TINTE VITAL Nº89 BERENJENA.</t>
  </si>
  <si>
    <t>VINAGRE SANTO ROSTRO 2 L.</t>
  </si>
  <si>
    <t>LECHE POLVO ENTERA LECHERA350</t>
  </si>
  <si>
    <t>BIO-FRUTAS MEDITER.PASCUAL 330</t>
  </si>
  <si>
    <t>CREMA CACAO PRALIN 2/SAB,450 G</t>
  </si>
  <si>
    <t>RECAM.FREGONA VILEDA AMARILLA</t>
  </si>
  <si>
    <t>BOMB.ZAHOR BEATRIZ,2'5 KG.</t>
  </si>
  <si>
    <t>SERVILLETAS COLHOGAR DECOR.100</t>
  </si>
  <si>
    <t>MOSTO C.DE SALOBREÑA TINTO L.</t>
  </si>
  <si>
    <t>PASTAS GALLO HUEVO PLUMAS 1/4</t>
  </si>
  <si>
    <t>NESCAFE NORMAL 200</t>
  </si>
  <si>
    <t>GALLE.CUETARA DESAYUNO,700 GR.</t>
  </si>
  <si>
    <t>Pizza LA PERLA caprichosa.</t>
  </si>
  <si>
    <t>FABADA ASTURIANA ALBO 425 GRS.</t>
  </si>
  <si>
    <t>TINTE COLORCREM N80 RUBIO CLAR</t>
  </si>
  <si>
    <t>BOMB.C.ROJA 4954 NESTLE 400G</t>
  </si>
  <si>
    <t>VINO TINTO D.SIMON CRIS.N/RETO</t>
  </si>
  <si>
    <t>AMB.SUFFLOR GOTA A GOTA,125 ML</t>
  </si>
  <si>
    <t>QUESO EL VALLE ACEITADO,KG</t>
  </si>
  <si>
    <t>ULECIA ACELGAS NAT.CRISTAL 660</t>
  </si>
  <si>
    <t>GALLE.SIRO D'OR LOTES,800 GRS.</t>
  </si>
  <si>
    <t>QUESO AZUL MONTECHRISTO 100 GR</t>
  </si>
  <si>
    <t>SERVILLETAS SCOTTEX DECOR.100U</t>
  </si>
  <si>
    <t>J.V Sopa Verduras Bolsa,450 gr</t>
  </si>
  <si>
    <t>INSECT.BLOMN CONTINUO RECAMBIO</t>
  </si>
  <si>
    <t>LECHE PULEVA DESNATADA BRIK,L.</t>
  </si>
  <si>
    <t>BARRIL COLON,3 KG.</t>
  </si>
  <si>
    <t>ESTROP.VILEDA VERDE GRANDE</t>
  </si>
  <si>
    <t>KELLOGG'S CHOCOS,375 GRS.</t>
  </si>
  <si>
    <t>FRUDESA Ensaladilla,400 grs.</t>
  </si>
  <si>
    <t>CARMENCITA CLAVO GRANO,BOTE</t>
  </si>
  <si>
    <t>DELAVIUDA FIG.MAZAPAN 400 GR.</t>
  </si>
  <si>
    <t>GALLE.CUETARA NAPOLITANAS,500G</t>
  </si>
  <si>
    <t>ESP.POLLUELOS AZAFRAN HEB.1/2g</t>
  </si>
  <si>
    <t>PAPEL HIG.CEL 12 ROLLOS</t>
  </si>
  <si>
    <t>ARROZ VAPORIZADO BRILLANTE KG.</t>
  </si>
  <si>
    <t>FANTA NARANJA IGLU P-6 20 CL.</t>
  </si>
  <si>
    <t>Pizza H.GERICO Atun,300 grs.</t>
  </si>
  <si>
    <t>ACEITU.RELLE.ESPAÑOLA 395 GR.</t>
  </si>
  <si>
    <t>COLONIA ADIDAS DYNAMIC+AFT.100</t>
  </si>
  <si>
    <t>SOPAS G.B.SELECCION POLLO SOB.</t>
  </si>
  <si>
    <t>AMBRE.S.LECHE BRONCEADORA Nº25</t>
  </si>
  <si>
    <t>PATE PIARA JAMON 85 GRS.</t>
  </si>
  <si>
    <t>GEL AFEI.GILLETTE SERIES 200</t>
  </si>
  <si>
    <t>LECHE RAM DESNATADA BRIK 1 L.</t>
  </si>
  <si>
    <t>ACEITE CORDOLIVA VIRGEN 1º,L.</t>
  </si>
  <si>
    <t>Varitas merluza EUROFRITS 500g</t>
  </si>
  <si>
    <t>BABY LECHE LACTANTES Nº1,KG.</t>
  </si>
  <si>
    <t>LENTEJAS ALSARA EXTRA,500 GRS.</t>
  </si>
  <si>
    <t>ESPONJA ACTIBEL TONIFICANTE</t>
  </si>
  <si>
    <t>CARGADOR GILLETTE G-II PLUS</t>
  </si>
  <si>
    <t>LIMP.LIQ.DON LIMPIO LIMON 1 L.</t>
  </si>
  <si>
    <t>CARNE ALCACHOFAS YOCONDA 390GR</t>
  </si>
  <si>
    <t>CHICLE BANG-BANG S/A FRESA 150</t>
  </si>
  <si>
    <t>ENDULZANTE CANDEREL DOSIF.100U</t>
  </si>
  <si>
    <t>NUECES BORGES BOLSAS 750 GRS.</t>
  </si>
  <si>
    <t>LACA NELLY SPRAY VIAJE 125 CC.</t>
  </si>
  <si>
    <t>CAFE SOLUBLE DESCAF.ALSARA,200</t>
  </si>
  <si>
    <t>LIMP.GLASEX MULTIUSO RECAM.750</t>
  </si>
  <si>
    <t>PATE PIARA UNTABLE JAMON,150</t>
  </si>
  <si>
    <t>SALCHICHON ICEBERG EXTRA,KG</t>
  </si>
  <si>
    <t>ACEIT.CON PEPINILLOS MESTO 450</t>
  </si>
  <si>
    <t>San Jacobos POZO,4 und.</t>
  </si>
  <si>
    <t>AMB.AIR MONIC SPRAY NEUTRA.400</t>
  </si>
  <si>
    <t>PIMIENTOS LIBERFRUIT 80 GRS.</t>
  </si>
  <si>
    <t>PAPEL ALUMINIO FRESHMATE,300mt</t>
  </si>
  <si>
    <t>Palitos del Oceano,240 gr.</t>
  </si>
  <si>
    <t>PATATAS FRITAS NEVADO,425 GRS.</t>
  </si>
  <si>
    <t>LECHE CELTA GALICIA BRICK,1'5L</t>
  </si>
  <si>
    <t>VINO FINO CRUZ CONDE 70cl.</t>
  </si>
  <si>
    <t>SUAVIZANTE BILORE CARIÑO,2 L.</t>
  </si>
  <si>
    <t>VERMOUT MILANO ROJO LITRO</t>
  </si>
  <si>
    <t>SALAMI CAMPOFRIO EXTRA DUCAL,K</t>
  </si>
  <si>
    <t>FRUDESA Rollitos Primavera,2un</t>
  </si>
  <si>
    <t>Fi.Melu.Empanado PESCANOVA,400</t>
  </si>
  <si>
    <t>GALLE.ARTIACH CHIQUILIN 175GR.</t>
  </si>
  <si>
    <t>TOMATE FRITO VEGA DE ORO 410GR</t>
  </si>
  <si>
    <t>TE AL LIMON D.SIMON BRIK 1 L.</t>
  </si>
  <si>
    <t>BAYETA SPONTEX Nº 1</t>
  </si>
  <si>
    <t>MAHONESA YBARRA,450+20% GRATIS</t>
  </si>
  <si>
    <t>FRUDESA ARROZ 3 DELIC.ESPI.500</t>
  </si>
  <si>
    <t>LECHE CRECIMIENTO PASCUAL,500</t>
  </si>
  <si>
    <t>COMPRESAS CORAL ULTR.ANAT.16UD</t>
  </si>
  <si>
    <t>SARDINAS ALBO ACEITE,120 GRS.</t>
  </si>
  <si>
    <t>CEPILLO DENTAL SIGNAL INFANTIL</t>
  </si>
  <si>
    <t>NIDO MASCOTA PERROS 850 GR</t>
  </si>
  <si>
    <t>CANELONES PRECOCIDOS R.MARS.65</t>
  </si>
  <si>
    <t>CHAMPU GENESSE NORMAL 300 ML.</t>
  </si>
  <si>
    <t>LAMP.CEGASA ST.7 125/60 W.</t>
  </si>
  <si>
    <t>BACA.ALBACOR M/CUR.10/20,KG.</t>
  </si>
  <si>
    <t>PALOMITAS MICROON.BOGES,100 GR</t>
  </si>
  <si>
    <t>COLONIA FA FRESH 750+150 ml.</t>
  </si>
  <si>
    <t>ELALMENDRO TORTAS IMPERIA,600g</t>
  </si>
  <si>
    <t>AMB.AMBIPUR ROLLOS SURTIDOS</t>
  </si>
  <si>
    <t>MERM.JUVER FRESA 360 GRS.</t>
  </si>
  <si>
    <t>PASTEL FRESCO LIMON,105 GRS.</t>
  </si>
  <si>
    <t>CEPILLO DENTAL L.D.POLO MEDIO.</t>
  </si>
  <si>
    <t>MANT.AURORA BOLITAS COCO,3 KG.</t>
  </si>
  <si>
    <t>BATIDOS CHOLECK CACAO,L.</t>
  </si>
  <si>
    <t>COLONIA FRAICHE PLAIS.100+DESO</t>
  </si>
  <si>
    <t>SOPAS G.BLANCA AVE FIDEOS SOB.</t>
  </si>
  <si>
    <t>GALLE.GULLON MARIA LIGERA 650</t>
  </si>
  <si>
    <t>GALLE.GULLON DI.FIBRA CHOC.600</t>
  </si>
  <si>
    <t>SCHWEPPES TONICA 1,5 L.</t>
  </si>
  <si>
    <t>MEJI.ESCAB.LA JIRA 280 ML.</t>
  </si>
  <si>
    <t>CHICLE TREX LAMINA MENTA 24UND</t>
  </si>
  <si>
    <t>CREMA NIVEA LECHE LIMPIAD.200</t>
  </si>
  <si>
    <t>MOLTEX EXT.SECO.T.E.UNISEX.22U</t>
  </si>
  <si>
    <t>NIVEA LECHE SOLAR F-4+AFT.SUN</t>
  </si>
  <si>
    <t>NIVEA CREMA SOLAR F-18 NIÑOS</t>
  </si>
  <si>
    <t>MANT.S.ENRIQUE ARTESANOS,KG.</t>
  </si>
  <si>
    <t>DANONE DAN'UP PACK 4 2OO GR</t>
  </si>
  <si>
    <t>ROTULADOR PILOT CHICO ROJO</t>
  </si>
  <si>
    <t>ACEITU.MESTO GARRAFAS AJO,2 K.</t>
  </si>
  <si>
    <t>HUESO CEREZAS MARRASQUINO,KG.</t>
  </si>
  <si>
    <t>DANONE YOGH.GRIEGO</t>
  </si>
  <si>
    <t>REFRESCO LIMON FRISED LATA 33.</t>
  </si>
  <si>
    <t>BATIDO RAM FRESA PACK-3 200 ML</t>
  </si>
  <si>
    <t>INSECT.ZZ PAFF H.Y PLANT.1000</t>
  </si>
  <si>
    <t>VINO TINTO S.DE LOS LLANOS,75c</t>
  </si>
  <si>
    <t>COLONIA GOTAS DE ORO DE 1/2</t>
  </si>
  <si>
    <t>COLONIA COBALT 100 ML.</t>
  </si>
  <si>
    <t>AGUA MINE.FONTER C/GAS,1'25 L.</t>
  </si>
  <si>
    <t>PANRICO PRIMERA LINEA INT.475g</t>
  </si>
  <si>
    <t>Bases Pizzas QUINTIN,3 und.</t>
  </si>
  <si>
    <t>SALCHICHAS CAMPOFRIO JAMONGUS</t>
  </si>
  <si>
    <t>FILE.CABA.PIÑERO 1150 GR.</t>
  </si>
  <si>
    <t>BAYETA VILEDA CRISTALES</t>
  </si>
  <si>
    <t>SOPAS G.BLANCA POL.LACITOS SOB</t>
  </si>
  <si>
    <t>PASTA ORIENTAL MAGGI CURRY</t>
  </si>
  <si>
    <t>MIXTURA CANTOR 1/2 K.</t>
  </si>
  <si>
    <t>KELLOG'S ALL-BRAM.375 Grs.</t>
  </si>
  <si>
    <t>PREP.LACTEO FLORA BRIK 1 L.</t>
  </si>
  <si>
    <t>LUNCH CAMPOFRIO 400 GRS.</t>
  </si>
  <si>
    <t>Bases de Pizza Indiv.PESCANOVA</t>
  </si>
  <si>
    <t>NIVEA LECHE SOLAR NIÑOS F-30</t>
  </si>
  <si>
    <t>CHAMPU H.S. NORMAL 300 ML.</t>
  </si>
  <si>
    <t>TOMATE TRITU.MARTINETE,2'5 KG.</t>
  </si>
  <si>
    <t>CEPILLOS PELO KEL-DIK RF.826</t>
  </si>
  <si>
    <t>PILAS KODAK ALKALINA LR20 BL.2</t>
  </si>
  <si>
    <t>ISOTONICO AQUARIUS NAR.LATA 33</t>
  </si>
  <si>
    <t>Lasaña Boloñesa COCINERA,650gr</t>
  </si>
  <si>
    <t>LACA DICORA FIJ.NORMAL 400ml.</t>
  </si>
  <si>
    <t>PAN MINI BISCOTTES RECONDO,105</t>
  </si>
  <si>
    <t>CERA KIK 750 ML.</t>
  </si>
  <si>
    <t>HUEVOS KINDER INDIVIDUALES 20G</t>
  </si>
  <si>
    <t>INSECT.RAID PASTILLAS ELECTRIC</t>
  </si>
  <si>
    <t>ARROZ GARRIDO 1 KG.</t>
  </si>
  <si>
    <t>AMB.AMBIPUR 2 RECAMB. CAMPEST.</t>
  </si>
  <si>
    <t>CAFE SAIMAZA SUPE.TORREF.GRANO</t>
  </si>
  <si>
    <t>Flamenquin Serr.POZO,BAND.4 UN</t>
  </si>
  <si>
    <t>CAFE SAIMAZA SUPERIOR GRAN0250</t>
  </si>
  <si>
    <t>ESPARR.VERDE ALSUR CRIST.370ML</t>
  </si>
  <si>
    <t>LICOR FRUTAYSOL MANZANA 70 CL.</t>
  </si>
  <si>
    <t>LIMP.LIQ.DOMESTOS 850 ML.</t>
  </si>
  <si>
    <t>AMB.AMBIPUR ELECT.APAR.BALSAMI</t>
  </si>
  <si>
    <t>ZUMO NARA-MELOC. DELIFRUIT 1 L</t>
  </si>
  <si>
    <t>PILAS CEGASA BLIST.ALCALIN.F22</t>
  </si>
  <si>
    <t>BATIDOS COVAP CHOCOLATE L.</t>
  </si>
  <si>
    <t>TOMATE KETCHUP BOCABAJO 285 GR</t>
  </si>
  <si>
    <t>FILE.CABA.PESCAMAR 115 gr</t>
  </si>
  <si>
    <t>AMB.AMBIPUR ELECT.REC.BOUQUET</t>
  </si>
  <si>
    <t>CHAMPU ORGANICS SECO 300 ML.</t>
  </si>
  <si>
    <t>CERVEZA SELEX LATA 330 C.C.</t>
  </si>
  <si>
    <t>CREMA GILLETTE NORMAL 150 ML.</t>
  </si>
  <si>
    <t>COLONIA SPRINGFIELD,100 ML.</t>
  </si>
  <si>
    <t>ESPARR.BL.PANCI P.MORADA 8/12</t>
  </si>
  <si>
    <t>PIÑONES LA ESTRELLA 1 KG.</t>
  </si>
  <si>
    <t>VINO C.CONDE SOLERA GARRAFA,5L</t>
  </si>
  <si>
    <t>CHAMPU N-B 500 ML.</t>
  </si>
  <si>
    <t>CEPILLO MARIPOSA DUPLO+1 PALO</t>
  </si>
  <si>
    <t>CHOCO.NESTLE EXTRAFINO 150 GR.</t>
  </si>
  <si>
    <t>KELLOGG'S MIEL POPS,375 GRS.</t>
  </si>
  <si>
    <t>JABON LUX LOTE 3 UND.</t>
  </si>
  <si>
    <t>CALDO AVECREM POLLO 24/PASTIL.</t>
  </si>
  <si>
    <t>TINTE MOVIDA Nº20 COBRIZO</t>
  </si>
  <si>
    <t>ACLARANTE INTE.NORDIC L2 MEDIO</t>
  </si>
  <si>
    <t>J.V Ensaladilla Bolsas,450 gr.</t>
  </si>
  <si>
    <t>MAR.ASTOR SOMBRA COMPACT DUO</t>
  </si>
  <si>
    <t>PATE PIARA GAMBAS 85 GRS.</t>
  </si>
  <si>
    <t>GALLE.GULLON CAMPIÑANAS 600 GR</t>
  </si>
  <si>
    <t>MERM.JUVER MELOCOTON 360 GRS.</t>
  </si>
  <si>
    <t>DODOT ANDANDO-2 NIÑA,26UND.</t>
  </si>
  <si>
    <t>CARAMELOS WERTHER'S,150 GRS.</t>
  </si>
  <si>
    <t>VERMOUT MARTINI BLANCO LITRO</t>
  </si>
  <si>
    <t>ALSUR BROTES AJO CRISTAL 720ML</t>
  </si>
  <si>
    <t>CHAMPU COLORANTE SABANA Nº40</t>
  </si>
  <si>
    <t>CEREZAS HELIOS 160 GRS.</t>
  </si>
  <si>
    <t>TAMPAX COMPAC SUPER 16 UND.</t>
  </si>
  <si>
    <t>MIEL BELLIDO JARRA,350 GRS.</t>
  </si>
  <si>
    <t>PALETA COC.REVILLA TRADIC.,KG.</t>
  </si>
  <si>
    <t>BICARBONATO P.Q.S,200 GRS.</t>
  </si>
  <si>
    <t>MAHONESA CASERA CALVE 450+20%.</t>
  </si>
  <si>
    <t>DENTR. L.POLO DENIVIT 50ML+50</t>
  </si>
  <si>
    <t>MANZANILLA FLOR SUEÑOS ORO 10U</t>
  </si>
  <si>
    <t>SALSA GALLO BOLOÑESA 235 GRS.</t>
  </si>
  <si>
    <t>LICOR KALPER MELOCOT.S/ALC.70C</t>
  </si>
  <si>
    <t>PASTEL MOUSSE LIMON 207 GRS.</t>
  </si>
  <si>
    <t>DETER.DASH FUERZA,1'5 KG.</t>
  </si>
  <si>
    <t>LAMP.CEGASA FL.4 220/25 W.</t>
  </si>
  <si>
    <t>RIOVERDE REMOLACHA CRIST.345 G</t>
  </si>
  <si>
    <t>Helado Sandwichs Vai-Choco,5un</t>
  </si>
  <si>
    <t>JABON LIQ.GLICERINA I.ESP.750</t>
  </si>
  <si>
    <t>GALLE.SIRO TOSTADA 400 GR.</t>
  </si>
  <si>
    <t>TOALLITAS DESMAQ.VITESSE,20 UN</t>
  </si>
  <si>
    <t>INSEC.BLOOM CONTI.INTELIGENTE.</t>
  </si>
  <si>
    <t>AMBRE S.ACEITE BRON.INTENS.Nº2</t>
  </si>
  <si>
    <t>CHAMPU V.SASSON ANTICASPA 300</t>
  </si>
  <si>
    <t>YOGURT YOPLAY SABORES PACK-8</t>
  </si>
  <si>
    <t>PINZAS TINETE DE MADERA</t>
  </si>
  <si>
    <t>ATUN ALBO ACEITE 92 GRS.</t>
  </si>
  <si>
    <t>TUNICAT GATOS ATUN CALAM. 420G</t>
  </si>
  <si>
    <t>INSECT.CUCAL SPRAY 400 ML.</t>
  </si>
  <si>
    <t>BATIDOS OKEY FRESA,750 ML.</t>
  </si>
  <si>
    <t>PRODIAL PUDIN MERLUZA 250 GR.</t>
  </si>
  <si>
    <t>AMB.AIRLIMP LATA TODAS,150 C.C</t>
  </si>
  <si>
    <t>LACA PANTENE FUERTE 300 ML</t>
  </si>
  <si>
    <t>MAR.ASTOR BODYTONIC 250ml.</t>
  </si>
  <si>
    <t>PILAS CEGASA BLISTER R-20</t>
  </si>
  <si>
    <t>ALCAPARRAS FRAGATA,142 GRS.</t>
  </si>
  <si>
    <t>QUESO CASERIO PETIT-LIMON,8 UN</t>
  </si>
  <si>
    <t>GEL FA TONIFIC.KIWI 750+bot200</t>
  </si>
  <si>
    <t>VENTRESCA ATUN ESCURIS 111 GR.</t>
  </si>
  <si>
    <t>QUESO G.BAQUERO VIEJO,KG.</t>
  </si>
  <si>
    <t>SANGRIA D.SIMON BRIK 1L.</t>
  </si>
  <si>
    <t>AGUA LANJARON 50 CL.</t>
  </si>
  <si>
    <t>GALLE.CUETARA MARIA,1.800 GRS.</t>
  </si>
  <si>
    <t>PAN BIS.BIMBO SIL.8 CER,30 REB</t>
  </si>
  <si>
    <t>SUAV.VERNEL MELOCOTON ULTR.500</t>
  </si>
  <si>
    <t>BOMB.C.ROJA 4959 NESTLE 800G.</t>
  </si>
  <si>
    <t>CUBO DE BASURA 16 Lº ULISES</t>
  </si>
  <si>
    <t>KELLOGG'S BRAM-FLAKES,375 GRS.</t>
  </si>
  <si>
    <t>APERITIVO RICARD LITRO</t>
  </si>
  <si>
    <t>MOSTO C.DE SALOBREÑA BLANCO L.</t>
  </si>
  <si>
    <t>ULECIA JUDIAS V.ANCHAS 660 GR.</t>
  </si>
  <si>
    <t>NESQUIK 275 GR.</t>
  </si>
  <si>
    <t>CALDO INSTANTANEO POLLO G.BLAN</t>
  </si>
  <si>
    <t>DANONE QUESO CREMA SALMON,150</t>
  </si>
  <si>
    <t>NATILLAS CASERAS MANDARIN,12SO</t>
  </si>
  <si>
    <t>DETER.LAVA Y TIÑE AZUL IBERIA</t>
  </si>
  <si>
    <t>BOMBONES ROCHER 30 UND.</t>
  </si>
  <si>
    <t>ACEITU.EL MESTO CON HUESO 450</t>
  </si>
  <si>
    <t>LICOR GRESSY 70 CL.</t>
  </si>
  <si>
    <t>BRANDY 501 1 L.</t>
  </si>
  <si>
    <t>ENSALADA ATUN NIÑA LATA AF.200</t>
  </si>
  <si>
    <t>VINO BLANCO FINO QUINTA 75 CL.</t>
  </si>
  <si>
    <t>Helado Sandwichs Nata-Fre,5 un</t>
  </si>
  <si>
    <t>FANTA LIMON IGLU P-6 20 CL.</t>
  </si>
  <si>
    <t>SALSA G.BLANCA PARMESANA SOBRE</t>
  </si>
  <si>
    <t>CHOCO.VALOR A LA TAZA,300 GRS.</t>
  </si>
  <si>
    <t>TANG NARANJA 4 SOBRES</t>
  </si>
  <si>
    <t>ZUMO ILUSTRE MELOCOTON CRIS. L</t>
  </si>
  <si>
    <t>PLATOS YES PB-15 CM.POSTRE,25u</t>
  </si>
  <si>
    <t>SOPAS SOPINSTAN VICHYSSO,3 SB.</t>
  </si>
  <si>
    <t>BIMBO DULCES BUCANEROS,2 UN.</t>
  </si>
  <si>
    <t>ACEITU.ESPAÑOLAS NEGRAS,450 GR</t>
  </si>
  <si>
    <t>GALLE.GEBECO PIMS 150+25 GRS.</t>
  </si>
  <si>
    <t>BORGES DATILES C/HUESO 150 GR.</t>
  </si>
  <si>
    <t>COLACAO NUTREXPA,500 GRS.</t>
  </si>
  <si>
    <t>WHISKY DOBLE-V 70 CL+2 LATAS.</t>
  </si>
  <si>
    <t>J.V Cebolla Esp.Bolsas,450 gr.</t>
  </si>
  <si>
    <t>MANZANILLA POMPADOUR 10u (200)</t>
  </si>
  <si>
    <t>MOLTEX T.MEDIA NIÑO 34 UND.</t>
  </si>
  <si>
    <t>VINO BLANCO DON SIMON BRIK 1L.</t>
  </si>
  <si>
    <t>LAMP.CEGASA ES.64 220/40 W.</t>
  </si>
  <si>
    <t>MOUSSE MANDARIN STRACIAT.75GRS</t>
  </si>
  <si>
    <t>CHOCO.TRAPA GRANJA ALMENDR.150</t>
  </si>
  <si>
    <t>LIMP.LIQ.VIM MULTI.RECAMB.750</t>
  </si>
  <si>
    <t>DESO.FA SPRAY TROPICAL 150+66%</t>
  </si>
  <si>
    <t>LAVAVAJI.MISTOL LIMON 1L.</t>
  </si>
  <si>
    <t>MOUSSE MANDARIN CAPPUCC.75GRS</t>
  </si>
  <si>
    <t>ACEITE BOVEDA ORUJO-OLIVA 1 L.</t>
  </si>
  <si>
    <t>PIMI.PIQU.RELL.BACALAO CIDACOS</t>
  </si>
  <si>
    <t>SALSA BARBACOA CALVE 250 ML</t>
  </si>
  <si>
    <t>CHAMPU R.Y PUNTAS GRASOS,300</t>
  </si>
  <si>
    <t>PIÑONES LA ESTRELLA 150 GRS.</t>
  </si>
  <si>
    <t>JABON H.PRAVIA APARATO+RECAMB.</t>
  </si>
  <si>
    <t>CREMA COMPENSATING ANTIARRUGAS</t>
  </si>
  <si>
    <t>ESTROP.ESTROPAJAX LIMON,5 UN.</t>
  </si>
  <si>
    <t>MANT.CAMPOS SURTIDO 2,2 Kg.</t>
  </si>
  <si>
    <t>BATIDOS COVAP FRESA PACK-3 200</t>
  </si>
  <si>
    <t>PSATA GALLO HELICES VEGETA.250</t>
  </si>
  <si>
    <t>ZUMO D.SIMON MELOC.PACK-3 20CL</t>
  </si>
  <si>
    <t>DENTR.SIGNAL ACCION GLOB.75 ML</t>
  </si>
  <si>
    <t>CREMA DEPILAT.VEET LIMON,100ml</t>
  </si>
  <si>
    <t>CHAMPU NIÑOS YASMET,750 ML.</t>
  </si>
  <si>
    <t>LECHE PULEVA ENTERA BRIK,L.</t>
  </si>
  <si>
    <t>ESPARR.VERDES ALSUR FIEST.250M</t>
  </si>
  <si>
    <t>ALSUR MAIZ DULCE LATA 300 GRS.</t>
  </si>
  <si>
    <t>PATE HIGADO LOURIÑO 850 GRS.</t>
  </si>
  <si>
    <t>BIMBO-CAO TUBO 1 UND.</t>
  </si>
  <si>
    <t>LA BRUJA TURRON CHOCO.ALM,200</t>
  </si>
  <si>
    <t>DESOD.LEA DERMO ROLL-ON,70 ML.</t>
  </si>
  <si>
    <t>CHAMPU FRUCTIS C.TEÑI.PER.300m</t>
  </si>
  <si>
    <t>TAB LATA 33 CL.</t>
  </si>
  <si>
    <t>PAPEL HIG.LORD 4 ROLLOS</t>
  </si>
  <si>
    <t>ZUMO JUVER PERA CRIST. L.</t>
  </si>
  <si>
    <t>AVECREM FINAS HIERBAS G.B. 6un</t>
  </si>
  <si>
    <t>RODAJAS CALAM.S/AMER.DANI 200.</t>
  </si>
  <si>
    <t>TINTE MOVIDA Nº13 AVELLANA</t>
  </si>
  <si>
    <t>ZUMO JUVER NARANJA CRIST. L.</t>
  </si>
  <si>
    <t>CHAMPIÑON ILUSTRE LAMINADO 290</t>
  </si>
  <si>
    <t>TURRON DELAVIUDA YEMA TOS.300</t>
  </si>
  <si>
    <t>WHISKY CUTTY SARK 70 CL.</t>
  </si>
  <si>
    <t>LAVAVAJI.AROS L.</t>
  </si>
  <si>
    <t>GORRO DE DUCHA KEL-DIK REF.90</t>
  </si>
  <si>
    <t>DODOT EXCEL GATEANDO AZUL,36un</t>
  </si>
  <si>
    <t>SOPAS G.BLANCA JARDINERA SOBRE</t>
  </si>
  <si>
    <t>YOPLAIT YOP LIQUIDO 750 C.C.</t>
  </si>
  <si>
    <t>Croquetas Jamon COCINERA,500gr</t>
  </si>
  <si>
    <t>DESOD.AVENA I.ESP.ROLL-ON,75ml</t>
  </si>
  <si>
    <t>CERVEZA AGUILA 1L.NO RETORNO</t>
  </si>
  <si>
    <t>ANCHOAS HOYA 260 GRS.</t>
  </si>
  <si>
    <t>GALLE.SIRO BOTE PESCADITOS,350</t>
  </si>
  <si>
    <t>PANECILLOS RECONDO INTEGRA,225</t>
  </si>
  <si>
    <t>COMPRESAS AFECTIVA NORMAL 20UN</t>
  </si>
  <si>
    <t>SOPAS KNORR CASERA POLLO SOBRE</t>
  </si>
  <si>
    <t>ESPONJA YAK LIMPIACALZADO</t>
  </si>
  <si>
    <t>CAFE SOLUB.COLUMBA DESCAF.200</t>
  </si>
  <si>
    <t>CRE.ACOND.ESSENCES C.SECO 400.</t>
  </si>
  <si>
    <t>LAVAVAJI.FAIRY AUTOMATICAS 3KG</t>
  </si>
  <si>
    <t>CHIQUI PISTACHOS 200GR.</t>
  </si>
  <si>
    <t>LA BRUJA TURRON CHOCO.CRUJ,200</t>
  </si>
  <si>
    <t>BACON AHUMADO CAMPOFRIO,200 GR</t>
  </si>
  <si>
    <t>BICARBONATO CARMENCITA,175 GR.</t>
  </si>
  <si>
    <t>PAPEL ALUMINIO CEGASA 30 MTS.</t>
  </si>
  <si>
    <t>LIMP.LIQ.AJAX PINO 750 ML.</t>
  </si>
  <si>
    <t>PAN MOLDE RECONDO NORMAL 420g.</t>
  </si>
  <si>
    <t>RAVIOLI EN SALSA HERO 430 GRS.</t>
  </si>
  <si>
    <t>NATA DORNO SPRAY 250 GRS.</t>
  </si>
  <si>
    <t>GALLE.ARTIACH CRAKER 250 GRS.</t>
  </si>
  <si>
    <t>QUESO BARRA CIGARRAL,KG.</t>
  </si>
  <si>
    <t>BERENJENAS CALZADO CACHIT.390G</t>
  </si>
  <si>
    <t>MAR.ASTOR COMP.MAKE UP DEL SOL</t>
  </si>
  <si>
    <t>TOMATE TRITURADO ORLANDO 800GR</t>
  </si>
  <si>
    <t>CERVEZA CRUZCAMPO LATA 33 CL.</t>
  </si>
  <si>
    <t>LA BRUJA TURRON RON PASAS,200</t>
  </si>
  <si>
    <t>LECHE PASCUAL SEMI-CALCIO 1L</t>
  </si>
  <si>
    <t>TOMATE FRITO ORLANDO LATA 820G</t>
  </si>
  <si>
    <t>CALAM.CALVO S.AMERI.PACK-3 92G</t>
  </si>
  <si>
    <t>NESCAFE DESCAFEINADO 50</t>
  </si>
  <si>
    <t>DENTR.L.POLO CALCIO 75+C.SMINT</t>
  </si>
  <si>
    <t>COCA COLA 1,500 CL.</t>
  </si>
  <si>
    <t>RECAM.FREG.ALGODON TIRAS SU</t>
  </si>
  <si>
    <t>FRIS,GOURMET,HIGADO,POLLO 400g</t>
  </si>
  <si>
    <t>SARDINAS PICANTES MIAU 120GR.</t>
  </si>
  <si>
    <t>BABY VACA JARDINERA 1/4</t>
  </si>
  <si>
    <t>COLONIA FRESIA LAVAN.+GEL 750m</t>
  </si>
  <si>
    <t>MOMBEBE T.GRANDE NIÑO,32 U+CD.</t>
  </si>
  <si>
    <t>CHORIZO M.BARRAG.VELA ROJO,KG</t>
  </si>
  <si>
    <t>HUEVOS VILLASECA ESTUCHADOS,XL</t>
  </si>
  <si>
    <t>PLATOS DYNACAMPING POSTRE,25un</t>
  </si>
  <si>
    <t>CHAMPU POLIKUR GRAS.+DENTR 300</t>
  </si>
  <si>
    <t>BABY PLAT-MAND-PERA PACK-2 130</t>
  </si>
  <si>
    <t>ZUMO D.SIMON PIÑA PACK-3 20 CL</t>
  </si>
  <si>
    <t>ESTROP.NIQUEL NANAS</t>
  </si>
  <si>
    <t>TOMATE KETCHUP PRIMA PICAN.300</t>
  </si>
  <si>
    <t>CHAMP.PANTENE ANTICA.300+CREMA</t>
  </si>
  <si>
    <t>CHOCO.VALOR PURO LECHE ALM.250</t>
  </si>
  <si>
    <t>LIMP.PATO WC.LEJIA 750</t>
  </si>
  <si>
    <t>PATATAS PARIS AMALUR CRIS,680</t>
  </si>
  <si>
    <t>ACEITE GIRASOL KOIPE 1 L.</t>
  </si>
  <si>
    <t>Bases de Pizza FINDUS 250 grs.</t>
  </si>
  <si>
    <t>ALCAPARRONES MESTO BOLSAS 450</t>
  </si>
  <si>
    <t>CREMA NUGGET TUBO NEGRO 50 ML.</t>
  </si>
  <si>
    <t>BATIDO RAM CACAO 1L.</t>
  </si>
  <si>
    <t>JABON MAGNO ORIENTAL LOTE 3UND</t>
  </si>
  <si>
    <t>ZUMO ILUSTRE PIÑA CRIS. L.</t>
  </si>
  <si>
    <t>ROYAL CANIN CACHORROS,KG.</t>
  </si>
  <si>
    <t>ZUMO ILUSTRE NARANJA CRIS. L.</t>
  </si>
  <si>
    <t>LA CASERA COLA LATA</t>
  </si>
  <si>
    <t>ACEITU.EL PICARO S/H BOLSA,75g</t>
  </si>
  <si>
    <t>SOPAS MAGGI POLLO C.FIDEOS SOB</t>
  </si>
  <si>
    <t>ALSUR JUDIAS VERDES LATA 425ML</t>
  </si>
  <si>
    <t>TOMATE TRITURADO ORLANDO 400GR</t>
  </si>
  <si>
    <t>GALLE.RIO MAXI-MIX,150 GRS.</t>
  </si>
  <si>
    <t>REFRE.SIMON NARANJA BRIK,L.</t>
  </si>
  <si>
    <t>TOMATE NATURAL MARTINETE 850ml</t>
  </si>
  <si>
    <t>VINO TINTO M.RISCAL 75 CL.</t>
  </si>
  <si>
    <t>CREMA ATRIX 75 ML.RF.82002</t>
  </si>
  <si>
    <t>GARBANZOS HOSTAL TARROS,570 gr</t>
  </si>
  <si>
    <t>DODOT ANDANDO-1 NIÑO,30 UND.</t>
  </si>
  <si>
    <t>PAPEL ALUMINIO ALBAL 20 MTS.</t>
  </si>
  <si>
    <t>CHOPPED PORK CRISMONA 425 GRS.</t>
  </si>
  <si>
    <t>SALSA PICANTE PERRINS 142 ML.</t>
  </si>
  <si>
    <t>PAN BIMBO MOLDE NORMAL</t>
  </si>
  <si>
    <t>GALLE.MARBU DORADA MARIA 200</t>
  </si>
  <si>
    <t>CUBO ESCURRIDOR EUROPA</t>
  </si>
  <si>
    <t>CHAMPU COLORANTE MARRUE.Nº68</t>
  </si>
  <si>
    <t>FRUDESA ajo troceado 50g</t>
  </si>
  <si>
    <t>PASTAS GALLO FIDEOS N.2 1/2K</t>
  </si>
  <si>
    <t>STARLUX TORTELLINI CARNE 250 G</t>
  </si>
  <si>
    <t>FANTA NARANJA 2 L.</t>
  </si>
  <si>
    <t>HARINA FREIR PANAERAS 1 KG.</t>
  </si>
  <si>
    <t>DESOD.NIVEA FOR-MEN ROLL-ON 50</t>
  </si>
  <si>
    <t>GALLE.REGLERO ESPECIALIDAD,500</t>
  </si>
  <si>
    <t>LICOR FRUTAYSOL MELOCOTON 70cl</t>
  </si>
  <si>
    <t>CARMENCITA CANELA EN RAMA,BOTE</t>
  </si>
  <si>
    <t>TOALLITAS KIKO 100 UND.</t>
  </si>
  <si>
    <t>Helado Conos Nata P-2,PVP 100</t>
  </si>
  <si>
    <t>ESP.ZURERA CANELA RAMA PLASTIC</t>
  </si>
  <si>
    <t>ATUN RIANXEIRA CLARO A.F.80GR.</t>
  </si>
  <si>
    <t>FLAN ROYAL CARAMELO FAM.24 FLA</t>
  </si>
  <si>
    <t>COLACAO VIT CHOCOLATE,350 GRS.</t>
  </si>
  <si>
    <t>ZUMO DE PIÑA MINUTE MAID 1L.</t>
  </si>
  <si>
    <t>SUAVIZANTE SOLENEX ULTRA 500ml</t>
  </si>
  <si>
    <t>ATUN RIANXEIRA ACE.1127 GRS.</t>
  </si>
  <si>
    <t>ANIS DULCE ASTURIANA L.</t>
  </si>
  <si>
    <t>BACON AHUMADO MOLINA KG.</t>
  </si>
  <si>
    <t>YOGURT SABORES C.L.ASTURIANA.</t>
  </si>
  <si>
    <t>VASOS YES 220 C.C.10 UND.</t>
  </si>
  <si>
    <t>LEJIA ESTRELLA PINO 1.5 L.</t>
  </si>
  <si>
    <t>CHOCO.A LA TAZA H.CABRERA 200g</t>
  </si>
  <si>
    <t>PANRICO BURGUERS CORT.2 UND.</t>
  </si>
  <si>
    <t>LIMPIA CRISTA.CRISTASOL,500 ML</t>
  </si>
  <si>
    <t>PALETA COC.KAMPER S.DALMAY,K.</t>
  </si>
  <si>
    <t>ACEITU.RELLE.LA O',300 GRS.</t>
  </si>
  <si>
    <t>SAL DISAL GRUESA DE KILO</t>
  </si>
  <si>
    <t>MARGARINA TULIPAN 500 CON SAL</t>
  </si>
  <si>
    <t>AMB.WIZARD SPRAY FLO.BOSQ.400</t>
  </si>
  <si>
    <t>COLONIA EXCLAMATION! 100 ML.</t>
  </si>
  <si>
    <t>QUESO PHILAD.TAR.REGULAR 200 G</t>
  </si>
  <si>
    <t>SPAGUETTINI AL PESTO G.B,80 GR</t>
  </si>
  <si>
    <t>PALILLOS HIG. REDONDOS BETIK</t>
  </si>
  <si>
    <t>MARGARINA TULIPAN SIN SAL 500</t>
  </si>
  <si>
    <t>TURRON DELAVIUDA CAFE PRALINE</t>
  </si>
  <si>
    <t>COLONIA GIOVANNA PARERA 100 ML</t>
  </si>
  <si>
    <t>HORQUILLAS KEL-DIK RF.97</t>
  </si>
  <si>
    <t>PIMIENTOS ZARZUELA,390 GRS.</t>
  </si>
  <si>
    <t>ESTROP.SCO.BRITE FIBRE GRA.3x2</t>
  </si>
  <si>
    <t>PAN BIMBO BOCATAS-4</t>
  </si>
  <si>
    <t>TOMATE TRITURADO MAXIMINO 800G</t>
  </si>
  <si>
    <t>MEJI.ESCAB.LA JIRA 6/8p,120 AF</t>
  </si>
  <si>
    <t>TEA LIPTON LIMON 1 L BRICK.</t>
  </si>
  <si>
    <t>COLONIA NENUCO FRASCO 100 ML.</t>
  </si>
  <si>
    <t>ZUMO HERO NARANJA BRIK 1 L.</t>
  </si>
  <si>
    <t>ANCHOAS EL PROGRESO 48 GRS.</t>
  </si>
  <si>
    <t>MORTADELA C/ACEIT.CAMPOFRIO,KG</t>
  </si>
  <si>
    <t>TOMATE FRITO ALSARA,400 GRS.</t>
  </si>
  <si>
    <t>BAYETA VILEDA MAXI SUAVE</t>
  </si>
  <si>
    <t>HARINA EXTRA GALLO, 1 KG.</t>
  </si>
  <si>
    <t>CREMA KIWI APLIC.ANTE-NUBU 50M</t>
  </si>
  <si>
    <t>HARINA EXTRA GALLO, 1/2 KG.</t>
  </si>
  <si>
    <t>COLONIA WOMAN VAPORAZ.100 ML.</t>
  </si>
  <si>
    <t>QUESO MOZZARELLA CASERIO 200Gr</t>
  </si>
  <si>
    <t>MAHONESA HEINZ,450 ML.</t>
  </si>
  <si>
    <t>CAFE MARCILLA MEZCLA 250+10%gr</t>
  </si>
  <si>
    <t>TINTE VITAL Nº02 RUBIO CLARISI</t>
  </si>
  <si>
    <t>TAQUITOS JAMON NAVIDUL,150 GR.</t>
  </si>
  <si>
    <t>JAMON COCIDO ESPUÑA VAPOR,KG</t>
  </si>
  <si>
    <t>COLACAO VIT FRESA 350 GRS.</t>
  </si>
  <si>
    <t>JABON FLOTA 250 GR.</t>
  </si>
  <si>
    <t>MERM.HERO CONFI.CIRUELA 340 GR</t>
  </si>
  <si>
    <t>TINTE VITAL Nº70 CASTAÑO MEDIO</t>
  </si>
  <si>
    <t>LIMP.VITROCERAMICA GLAS,300 ML</t>
  </si>
  <si>
    <t>JABON LA TOJA HIDROTERMAL,3 UN</t>
  </si>
  <si>
    <t>LAMP.CEGASA PRISMATIC SL-18</t>
  </si>
  <si>
    <t>FREGASUELOS YASMET LILAS,2 L.</t>
  </si>
  <si>
    <t>BAYETA BALLERINA BAÑO</t>
  </si>
  <si>
    <t>QUESO PHILAD.TAR.LIGHT 200 GRS</t>
  </si>
  <si>
    <t>TARTA RAPSODIA LIMON</t>
  </si>
  <si>
    <t>LA CASERA GASEOSA LATA 33cl.</t>
  </si>
  <si>
    <t>ARROZ LA CIGALA 500 GRS.</t>
  </si>
  <si>
    <t>MAHONESA HELLMANNS 450 ML.</t>
  </si>
  <si>
    <t>VODKA SMIRNOFF,70 CL.</t>
  </si>
  <si>
    <t>LIMP.BALDOSININ APLICADOR</t>
  </si>
  <si>
    <t>REFRE.SIMON LIMON BRIK,1'5 L.</t>
  </si>
  <si>
    <t>KAS BITTER PACK-6 20 CL.</t>
  </si>
  <si>
    <t>SUAVIZANTE NEOCLOR 2 L.</t>
  </si>
  <si>
    <t>GALLE.SIRO MARIA DUPLO 800 GR.</t>
  </si>
  <si>
    <t>POS.PASCUAL DES.PACK-4 MANZANA</t>
  </si>
  <si>
    <t>Pannini Jamon y Queso,250 gr.</t>
  </si>
  <si>
    <t>YOPLAIT YOGURT ARTESANO FR.P-2</t>
  </si>
  <si>
    <t>PAN BIS.RECONDO NORMAL 100 UND</t>
  </si>
  <si>
    <t>TINTE COLORCREM N30 CASTAÑO OS</t>
  </si>
  <si>
    <t>DESOD.REXONA HOMBRE SPRAY 200</t>
  </si>
  <si>
    <t>DESOD.REXONA FRESCO SPRAY 200</t>
  </si>
  <si>
    <t>J.V.esparragos trig.bolsa 300g</t>
  </si>
  <si>
    <t>FILE.CABA.ISABEL TOMATE 115 GR</t>
  </si>
  <si>
    <t>TINTE COLORCREM N83 R.C.DORADO</t>
  </si>
  <si>
    <t>PEINES LEOPARDO RF.764</t>
  </si>
  <si>
    <t>QUESO RALLADO M.G. 50 GRS.</t>
  </si>
  <si>
    <t>TRUFADO DE POLLO,CAMPOFRIO KG.</t>
  </si>
  <si>
    <t>LIMPIADOR JUNTAS BLANGRES 750M</t>
  </si>
  <si>
    <t>VINO TINTO P.VIÑEDOS BRIK L.</t>
  </si>
  <si>
    <t>LAVAVAJI.CORAL 1.5 L.</t>
  </si>
  <si>
    <t>Pizza H.GERICO Caprichosa,300g</t>
  </si>
  <si>
    <t>SALSA TOMATE CALVE CRIS.350 GR</t>
  </si>
  <si>
    <t>ESPUMA LANOFIL RIZO VIVO 300ML</t>
  </si>
  <si>
    <t>LACA GRAFIC FUERTE,300 ML.</t>
  </si>
  <si>
    <t>MOSTAZA PRIMA 300 GRS.</t>
  </si>
  <si>
    <t>LACA SPRING NORMAL,400 ML.</t>
  </si>
  <si>
    <t>CARGADOR GILLETE SENSOR EXCEL</t>
  </si>
  <si>
    <t>PECHUGA DE PAVO CAMPOFRIO,KG.</t>
  </si>
  <si>
    <t>ACEITE OLIVA EUROLIVA 1º,1L.</t>
  </si>
  <si>
    <t>PILAS ENERGIZER R-3,4 UND.</t>
  </si>
  <si>
    <t>ATUN EN ACEIT.DORNA PACK-3.80g</t>
  </si>
  <si>
    <t>CALDO AVECREM POLLO 8/PASTILL.</t>
  </si>
  <si>
    <t>DANONE NATILLAS,UND.</t>
  </si>
  <si>
    <t>VASOS DYNA-PLAST 320CC 10 U.</t>
  </si>
  <si>
    <t>BONDUELLE GUISANTES FINOS 200G</t>
  </si>
  <si>
    <t>MAR.ASTOR SUPER LONG MASCARA</t>
  </si>
  <si>
    <t>INFUSION HERO BABY F.SUEÑO 175</t>
  </si>
  <si>
    <t>SALCHICHAS CRISMONA 5 PARES</t>
  </si>
  <si>
    <t>MAR.ASTOR CONJUNTO MODA /98</t>
  </si>
  <si>
    <t>J.V Menestra con Alcach.450 gr</t>
  </si>
  <si>
    <t>PRODIAL MANZANA-MELOCOTON 130</t>
  </si>
  <si>
    <t>AGUA MINERAL ZAMBRA 1'5 L.</t>
  </si>
  <si>
    <t>SUAVIZANTE LENOR 2 L.</t>
  </si>
  <si>
    <t>SARDINAS ACEITE ALSARA 125 F.A</t>
  </si>
  <si>
    <t>GOMINOLAS GUMMY ACIDA,125 GRS.</t>
  </si>
  <si>
    <t>DODOT R.NACIDO NIÑA,44 UND.</t>
  </si>
  <si>
    <t>BONDUELLE BROTES DE SOJA 200GR</t>
  </si>
  <si>
    <t>KAS NARANJA 2 LITROS</t>
  </si>
  <si>
    <t>SARDINAS EN TOMATE REX 120 GR.</t>
  </si>
  <si>
    <t>PASTEL FRESCO YOGUR ROYAL,75GR</t>
  </si>
  <si>
    <t>CREMA DIADERMINE NOCHE REGENER</t>
  </si>
  <si>
    <t>SUAVIZANTE VERNEL 4 L.</t>
  </si>
  <si>
    <t>PICO PORC.TURRON FRUTAS,KG.</t>
  </si>
  <si>
    <t>CERVEZA SAN MIGUEL PACK-6 25CL</t>
  </si>
  <si>
    <t>COLONIA BARBIE VAPOR.75 ML.</t>
  </si>
  <si>
    <t>PEPSICOLA 2 LITROS</t>
  </si>
  <si>
    <t>PAN BIMBO SEMILLA DE ORO 650GR</t>
  </si>
  <si>
    <t>LICOR SAB.EXTREM.MANZANA,70 CL</t>
  </si>
  <si>
    <t>MANTEQUILLA ARIAS C/SAL 250 GR</t>
  </si>
  <si>
    <t>FRUDESA Arroz 3 Delicias,500 g</t>
  </si>
  <si>
    <t>JABON LIQ.INFANTIL FAMOSIN 750</t>
  </si>
  <si>
    <t>PALO CEPILLO LEOPARDO</t>
  </si>
  <si>
    <t>SARDINAS ESCABECHE CALVO 120</t>
  </si>
  <si>
    <t>Helado S/Azuc.Tarr.Hogar 500</t>
  </si>
  <si>
    <t>LICOR S/ALC.S.EXTR.MELOCOT,70c</t>
  </si>
  <si>
    <t>GALLE.PETIT RIO TOSTADA,400 GR</t>
  </si>
  <si>
    <t>MANT.AURORA POLVORONES,BOL.500</t>
  </si>
  <si>
    <t>ESP.ZURERA PIMI.NGRA.GRA.CRTAL</t>
  </si>
  <si>
    <t>MARGARINA ARTUA DE 250GR.</t>
  </si>
  <si>
    <t>Varitas Merluza MAHESO,200 gr.</t>
  </si>
  <si>
    <t>CERVEZA CRUZCAMPO 1L.N/RETORNO</t>
  </si>
  <si>
    <t>CEPILLO DENTAL JORDAN DURO</t>
  </si>
  <si>
    <t>RABO DE TORO A LA CAMP.LOURIÑO</t>
  </si>
  <si>
    <t>TILA HORNIMANS,10 BOLSITAS</t>
  </si>
  <si>
    <t>MECHAS VIVAS NORDIC M1 ULTRA.</t>
  </si>
  <si>
    <t>MAGRO DE CERDO APIS 215 GRS.</t>
  </si>
  <si>
    <t>CREMA NOCILLA CRISTAL 1/S.220</t>
  </si>
  <si>
    <t>LEJIA ACE NORMAL,2 L.</t>
  </si>
  <si>
    <t>MANT.GRAY ALMENDRA,KG</t>
  </si>
  <si>
    <t>GUANTES VILEDA MEDIANOS</t>
  </si>
  <si>
    <t>MAR.ASTOR POLVOS FACE PODWER</t>
  </si>
  <si>
    <t>CERVEZA BUCKLER S/A. P-6 20CL.</t>
  </si>
  <si>
    <t>PAÑUELOS RENOVA 10 UND.PACK-6</t>
  </si>
  <si>
    <t>CHICLES BOOMER FRESA 200 UND.</t>
  </si>
  <si>
    <t>TORTAS APESTIÑADA S/A CONHIPAN</t>
  </si>
  <si>
    <t>DETER.MICOLOR 2,5 KG.</t>
  </si>
  <si>
    <t>BABY POSTRE LACT.CHOCOLATE 1/4</t>
  </si>
  <si>
    <t>PEPSICOLA JUNIOR PACK-6 33 CL.</t>
  </si>
  <si>
    <t>NIVEA ACEITE SOLAR F-2,200 ML.</t>
  </si>
  <si>
    <t>MERME.V.FABRICA NARANJA A,350</t>
  </si>
  <si>
    <t>CHAMPU ACTIV ANTICASPA 200 ML.</t>
  </si>
  <si>
    <t>PATE PIARA CRIST.SALMON AH.100</t>
  </si>
  <si>
    <t>CHOCO.HUESO ALMENDRAS 150 GRS.</t>
  </si>
  <si>
    <t>ENSALADA CALVO MEDITERRAN.160</t>
  </si>
  <si>
    <t>HIGADO BACALAO UBAGO 121 GRS.</t>
  </si>
  <si>
    <t>MEJI.CALVO ESCAB.120GR.14/18P</t>
  </si>
  <si>
    <t>FRIS.ALBO.PERRO BUEY 7021 800g</t>
  </si>
  <si>
    <t>PATE PIARA ATUN ACE.PACK-2,85g</t>
  </si>
  <si>
    <t>GARBANZOS LUENGO TARRO,540 GR.</t>
  </si>
  <si>
    <t>ACEITU.RELLE.EL PICARO PACK-3</t>
  </si>
  <si>
    <t>HOJALDRINAS MATA,KG.</t>
  </si>
  <si>
    <t>VINO BLANCO VIÑA MEGENCIA 1L.</t>
  </si>
  <si>
    <t>ALUBIAS LUENGO TARRO,540 GRS.</t>
  </si>
  <si>
    <t>LIMP.PATO MATIC AZUL PASTILLA</t>
  </si>
  <si>
    <t>BAYETA BALLERINA LEVER LOTE 3u</t>
  </si>
  <si>
    <t>CEREZAS COFRUSA TARRO 140 GRS.</t>
  </si>
  <si>
    <t>BIO-FRUTAS TROPIC.PASCUAL 330.</t>
  </si>
  <si>
    <t>GALLE.GULLON TROPICAL 800 3X4</t>
  </si>
  <si>
    <t>TINTE VITAL Nº90 NEGRO.</t>
  </si>
  <si>
    <t>MARCILLA NATURAL 200 GR.</t>
  </si>
  <si>
    <t>DANIEL O.HIGOS TORTAS REDO,500</t>
  </si>
  <si>
    <t>AGUA SOLAN DE CABRAS 5 L.</t>
  </si>
  <si>
    <t>VINAGRE SANTO ROSTRO 1 L.</t>
  </si>
  <si>
    <t>FLAN EL NIÑO,6 SOBRES</t>
  </si>
  <si>
    <t>ACEITU.NEGRAS CARRETILLA 345gr</t>
  </si>
  <si>
    <t>JUDIAS CON CHORIZO LOZANO 390G</t>
  </si>
  <si>
    <t>NATILLAS INSTANTANEAS ROYAL,90</t>
  </si>
  <si>
    <t>BACA.ALBACOR 60/100 IMPOR,M/C.</t>
  </si>
  <si>
    <t>FREGASUELOS BRIFLOR LILAS 900</t>
  </si>
  <si>
    <t>J.V Guisantes bolsas,450 gr.</t>
  </si>
  <si>
    <t>CEPILLO DENTAL L.D.POLO SELETC</t>
  </si>
  <si>
    <t>ENSALADA ISABEL CALIFORNIA 157</t>
  </si>
  <si>
    <t>MOLTEX T.R/NACIDO SUPREME.44u.</t>
  </si>
  <si>
    <t>NESCAFE NORMAL DE 100G</t>
  </si>
  <si>
    <t>GALLE.CUETARA DESAYUNO,2 KG.</t>
  </si>
  <si>
    <t>TINTE COLORCREM N81 R.C.CENIZA</t>
  </si>
  <si>
    <t>LEJIA DT-CLOR DETER.PINO 2 L.</t>
  </si>
  <si>
    <t>LIMP.VITROCERAMICAS CLEN,200ml</t>
  </si>
  <si>
    <t>DELAVIUDA TORTAS IMP.INDIV.200</t>
  </si>
  <si>
    <t>BAYETA SPONTEX RAPIDA AMAR.2X1</t>
  </si>
  <si>
    <t>PATE PIARA PICANTE 80 GRS.</t>
  </si>
  <si>
    <t>COCA COLA IGLO 20 CL.</t>
  </si>
  <si>
    <t>GALLE.CUETARA CHURRUSCOS,800GR</t>
  </si>
  <si>
    <t>NIDO POLLO CON ARROZ 250 GR.</t>
  </si>
  <si>
    <t>SOPAS SOPINSTAN ESPARRAG.3 SOB</t>
  </si>
  <si>
    <t>PILAS KODAK ALKALINA LR6 BLI.4</t>
  </si>
  <si>
    <t>CINTAS BACON AHUMA.ESPUÑA,100g</t>
  </si>
  <si>
    <t>CHANTILLY MAIZENA 72 GRS.</t>
  </si>
  <si>
    <t>ACEITU.RELLE.ESPAÑOLA 300 GR.</t>
  </si>
  <si>
    <t>Bases Pizza COCINERA,4 und.</t>
  </si>
  <si>
    <t>LEJIA LAR CON DETERGENTE,2 L.</t>
  </si>
  <si>
    <t>MIEL DE CAÑA TORRE LATA,565 GR</t>
  </si>
  <si>
    <t>GARBANZOS ALSARA LECHOSO,500gr</t>
  </si>
  <si>
    <t>AMBRE S.LECHE BRONCEADORA,Nº35</t>
  </si>
  <si>
    <t>PATE PIARA SOBRASADA 85 GRS.</t>
  </si>
  <si>
    <t>ACEITE CORDOLIVA VIRGEN 1º,2 L</t>
  </si>
  <si>
    <t>MANT.GRAY CASERO AJONJ.GRANELL</t>
  </si>
  <si>
    <t>FILE.CABA.ISABEL DEL SUR 115 G</t>
  </si>
  <si>
    <t>DANONE M.PRIMER FRE-PLA.PACK-2</t>
  </si>
  <si>
    <t>WHISKY DOBLE W 70 CL.</t>
  </si>
  <si>
    <t>CHAMPIÑON CIDACOS ENTERO 355GR</t>
  </si>
  <si>
    <t>HUEVOS SORPRESA TOMBOLA INDIV.</t>
  </si>
  <si>
    <t>DESOD.LEGREINS S-3 BARRA 75 ML</t>
  </si>
  <si>
    <t>ESPONJA MAR MENOR Nº 3</t>
  </si>
  <si>
    <t>ESPUMA NELLY 300 ML.</t>
  </si>
  <si>
    <t>CAFE SOLUBLE NATUR.ALSARA,200</t>
  </si>
  <si>
    <t>DODOT EXCEL ACOSTADO ROSA,40un</t>
  </si>
  <si>
    <t>TOMATE FRITO ORLANDO BOTE 300G</t>
  </si>
  <si>
    <t>BOMB.TRAPA CREMINOS,3 KG.</t>
  </si>
  <si>
    <t>CHOCO.ZAHOR CRUJIEN.BLANCO 75g</t>
  </si>
  <si>
    <t>COCKTAIL DE SNACKS NEVADO,100</t>
  </si>
  <si>
    <t>CREMA DIADERMINE TONICO 250 ML</t>
  </si>
  <si>
    <t>FRUDESA Paella Mariscos,500</t>
  </si>
  <si>
    <t>CREMA GRASA DE CABALLO NUGGET</t>
  </si>
  <si>
    <t>PAN DE MOLDE ESMOLQUI 500 GRS.</t>
  </si>
  <si>
    <t>Palitos merluza CONGREMAR,500g</t>
  </si>
  <si>
    <t>D.JIMENA BOMB.CEREZAS LIC,150g</t>
  </si>
  <si>
    <t>MANT.ESTEPEÑA SURTIDOS,2'2 KG</t>
  </si>
  <si>
    <t>J.V Espinacas bolsas,kg.</t>
  </si>
  <si>
    <t>CHOCO.BLAN.NEGRO ALMENDRA 150</t>
  </si>
  <si>
    <t>CHAMPU ORGANICS EXT-VOLUM.300</t>
  </si>
  <si>
    <t>FLAN EL NIÑO CHOCOLATE 4 SOBR.</t>
  </si>
  <si>
    <t>BAYETA SPONTEX Nº 2</t>
  </si>
  <si>
    <t>INSECT.CASA JARDIN FLORES 1000</t>
  </si>
  <si>
    <t>Masa Hojaldre Ex.COCINERA,500</t>
  </si>
  <si>
    <t>CHOPPED PAVO CAMPOFRIO,KG.</t>
  </si>
  <si>
    <t>Helado sandwich nata pack-2.</t>
  </si>
  <si>
    <t>CERA FRIA TAKY PAPELES,8 UND.</t>
  </si>
  <si>
    <t>BERBERECHOS DORNA NATUR,270 GR</t>
  </si>
  <si>
    <t>PULPO PAY-PAY AL AJILLO,115 GR</t>
  </si>
  <si>
    <t>LENTEJAS CHOR.TOC.LOZANO 390GR</t>
  </si>
  <si>
    <t>CHAMPU GENESSE GRASO 300 ML.</t>
  </si>
  <si>
    <t>ESPARR.DAUCY FIESTA 6/11 230 G</t>
  </si>
  <si>
    <t>ESP.POLLUELOS CANELA RAMA</t>
  </si>
  <si>
    <t>J.V Ensalada Arroz Bolsa,450gr</t>
  </si>
  <si>
    <t>Canelones a la ital.FINDUS 525</t>
  </si>
  <si>
    <t>CHORIZO IBERICO SIERRA Y VALLE</t>
  </si>
  <si>
    <t>YOPLAIT YOGUR CHOCOLATE,UND.</t>
  </si>
  <si>
    <t>LIMPIACRISTALES CRISTASOL 1L.</t>
  </si>
  <si>
    <t>BATIDOS CHOLECK VAINILLA,L.</t>
  </si>
  <si>
    <t>LECHE LA VAQUERA VIT.A+D BRICK</t>
  </si>
  <si>
    <t>GALLE.GULLON DARVIDA 600 GRS.</t>
  </si>
  <si>
    <t>DANONE CREMA CHOCOLATE,UND.</t>
  </si>
  <si>
    <t>Pizza amer.CAJUN Findus,445 gr</t>
  </si>
  <si>
    <t>ROYAL C.GATOS CARNE,300 GRS.</t>
  </si>
  <si>
    <t>FRIS.CROQ.PERRO ,CARNE 10 KG.</t>
  </si>
  <si>
    <t>PEPINILLOS LA ESPAÑOLA 345 GR.</t>
  </si>
  <si>
    <t>MEJI.CALVO ESCAB.PACK-3 RO-92</t>
  </si>
  <si>
    <t>LECHE POLVO DESN.BIO SVELT.600</t>
  </si>
  <si>
    <t>ATUN CALVO AL NATURAL,95 GRS.</t>
  </si>
  <si>
    <t>ACEITU.RELLE.BULERIAS,1450 GR.</t>
  </si>
  <si>
    <t>DANONE COPA CHOC-NATA 150X2 UN</t>
  </si>
  <si>
    <t>CREMA NIVEA TONICO FACIAL 250</t>
  </si>
  <si>
    <t>ESPARR.BLANCO ALESVES 9/16 230</t>
  </si>
  <si>
    <t>LEJIA DEPURADA ALSARA,4 L.</t>
  </si>
  <si>
    <t>FLAN CHINO MANDARIN,8 FLANES</t>
  </si>
  <si>
    <t>MELOCOTON ALM.HERO 865 GRS.</t>
  </si>
  <si>
    <t>FILE.CABA.UBAGO 1.150GR.</t>
  </si>
  <si>
    <t>REFRESCO COLA FRISED LATA 33.</t>
  </si>
  <si>
    <t>CHAMPU NELIA PROVITAMINA 1 L.</t>
  </si>
  <si>
    <t>Flamenquin York FRIMESA,4 und.</t>
  </si>
  <si>
    <t>CARMENCITA NUEZ MOS.CRANO,BOTE</t>
  </si>
  <si>
    <t>CREMA KIWI APLIC.INCOLORO 50ml</t>
  </si>
  <si>
    <t>DESOD.AXE BRAVE SPRAY 150 ML.</t>
  </si>
  <si>
    <t>PASTA ORIENTAL MAGGI GAMBAS</t>
  </si>
  <si>
    <t>DESOD.AXE AGREST SPRAY 150 ML.</t>
  </si>
  <si>
    <t>GEL KOPOS AVENA GAL 750+250 ML</t>
  </si>
  <si>
    <t>DENTR.L.POLO 2en1 DIE.BLAN,75</t>
  </si>
  <si>
    <t>LIMP.LIQ.MONIAC APARAT,1000 ML</t>
  </si>
  <si>
    <t>CHOPPED BEEF CAMPOFRIO 400 GR.</t>
  </si>
  <si>
    <t>CINTA VIDEO TDK,HS240 MINUTOS</t>
  </si>
  <si>
    <t>FILE.CABA.TARIFEÑA 1,150 GRS.</t>
  </si>
  <si>
    <t>SERVILLETAS ZIZ-ZAZ SIRENA</t>
  </si>
  <si>
    <t>TEQUILA BLANCO SAUZA 700 ml.</t>
  </si>
  <si>
    <t>CHAMPU H.S. 2 EN 1 300 ML.</t>
  </si>
  <si>
    <t>J.V Habas Baby Bolsas,kg.</t>
  </si>
  <si>
    <t>PAN BIS.RECONDO S/S.Y S/AZU.30</t>
  </si>
  <si>
    <t>PAN SANDWICH 600 GR,PANRICO.</t>
  </si>
  <si>
    <t>SALCHICHAS CRISMONA BOLSAS 160</t>
  </si>
  <si>
    <t>MERMELADA FRESA ALSARA,350 GR.</t>
  </si>
  <si>
    <t>CAFE SAIMAZA AROMA GRANO 250GR</t>
  </si>
  <si>
    <t>QUESO DE CERDO ALFARO,KG.</t>
  </si>
  <si>
    <t>JAMON COCIDO LA SELVA GALA,KG.</t>
  </si>
  <si>
    <t>ESP.ZURERA CONDIM.CHICA PLAST.</t>
  </si>
  <si>
    <t>Merluza empanada LA PERLA 330g</t>
  </si>
  <si>
    <t>AMB.AMBIPUR 2 RECAMB.FLORAL</t>
  </si>
  <si>
    <t>LIMP.LIQ.BOXER AMB.TROPICAL 1L</t>
  </si>
  <si>
    <t>CREMA DECOLORANTE FAIR BLONDE</t>
  </si>
  <si>
    <t>VINO JOVEN BLANC.VEGAVERDE,750</t>
  </si>
  <si>
    <t>PAPEL HIG.LORD 12 ROLLOS</t>
  </si>
  <si>
    <t>GELATINA FRESA ROYAL,4 SOBRES</t>
  </si>
  <si>
    <t>BACA.ALBACOR FILETON 6/8 P.KG.</t>
  </si>
  <si>
    <t>ALUBIAS EL HOSTAL TARRO,580 GR</t>
  </si>
  <si>
    <t>AMB.AMBIPUR ELECT.APAR.BOUQUET</t>
  </si>
  <si>
    <t>BATIDOS COVAP VAINILLA L.</t>
  </si>
  <si>
    <t>CREMA NIVEA 250 ML.RF.80105</t>
  </si>
  <si>
    <t>AMB.AMBIPUR ELECT.REC.HERBAL</t>
  </si>
  <si>
    <t>ARROZ LA FALLERA 1 KG.</t>
  </si>
  <si>
    <t>BICARBONATO TIGRE,200 GRS.</t>
  </si>
  <si>
    <t>CERVEZA SAN MIGUEL N/RET.L.</t>
  </si>
  <si>
    <t>CERVEZA SELEX PACK-6 25 CL.</t>
  </si>
  <si>
    <t>CARMENCITA PIM.BLANCA MDA.BOTE</t>
  </si>
  <si>
    <t>BONITO ASALMONADO ALBO 95 GRS.</t>
  </si>
  <si>
    <t>MELVA TEJERO ACEITE,1800 GRS.</t>
  </si>
  <si>
    <t>PATE HIGADO PIARA 83 GRS.</t>
  </si>
  <si>
    <t>TOMATE TRITURADO IAN 400 GRS.</t>
  </si>
  <si>
    <t>ESPUMA PANTENE NORM.200 ML</t>
  </si>
  <si>
    <t>EDULCORANTE BIOCENTURY DIP-400</t>
  </si>
  <si>
    <t>BOLSAS SACO GUARDAROPA,8 UND.</t>
  </si>
  <si>
    <t>GALLE.CUETARA BOCADIT.LIM.450G</t>
  </si>
  <si>
    <t>ESPUMA AFE.GILLETTE HIDRAT.200</t>
  </si>
  <si>
    <t>TINTE MOVIDA Nº25 CASTAÑO CLAR</t>
  </si>
  <si>
    <t>ACLARANTE INTEN.NORDIC L1 ULTR</t>
  </si>
  <si>
    <t>SOPAS SOPINSTAN CALABACIN 3 SB</t>
  </si>
  <si>
    <t>CEPILLOS PELO KEL-DIK RF.175</t>
  </si>
  <si>
    <t>COLACAO NUTREXPA 900 GR.</t>
  </si>
  <si>
    <t>VINO BLANCO ELEGIDO 1 L.</t>
  </si>
  <si>
    <t>DESO.FA ROL-ON TROPICAL 50+50%</t>
  </si>
  <si>
    <t>VIOLINES DE PAN PEÑON,230 GRS.</t>
  </si>
  <si>
    <t>BOLSAS OPACAS 30X40 ZURERA</t>
  </si>
  <si>
    <t>CREMA COMPENSATING 20 HORAS 50</t>
  </si>
  <si>
    <t>VINO TINTO PEÑASOL LITRO</t>
  </si>
  <si>
    <t>TOMATE KETCHUP MUSA 500 GRS.</t>
  </si>
  <si>
    <t>CHIQUI ALMENDRAS FRITAS 200GR.</t>
  </si>
  <si>
    <t>SPAGUETTINI BARBACOA G.B,80 GR</t>
  </si>
  <si>
    <t>VINAGRE CARBONELL 1/2</t>
  </si>
  <si>
    <t>SALCHICHAS CAMPOFRIO PARMESAN</t>
  </si>
  <si>
    <t>TURRON 25 TORTAS INDIV.200 GR.</t>
  </si>
  <si>
    <t>LIMP.APRESTO PRESTHOMIL,225 ML</t>
  </si>
  <si>
    <t>MANZANILLA MIEL G.S.FRANC,10 U</t>
  </si>
  <si>
    <t>J.V Cardos Extras Bolsas,450gr</t>
  </si>
  <si>
    <t>D.JIMENA TURRONCILLOS,2 KG.</t>
  </si>
  <si>
    <t>TAMPAX SATIN REGULAR 20 UND.</t>
  </si>
  <si>
    <t>LA BRUJA TORTAS IMPERIAL,200</t>
  </si>
  <si>
    <t>QUITAESMALTE NELLY 125 ML.</t>
  </si>
  <si>
    <t>BONDUELLE TRES LEGUMBRES 660GR</t>
  </si>
  <si>
    <t>FRUDESA Croquetas Rellen.Pollo</t>
  </si>
  <si>
    <t>MEJI.ESCAB.ALSARA 12/16 120 FA</t>
  </si>
  <si>
    <t>ESP.ZURERA PIMI.BLC.MOL.CRIST.</t>
  </si>
  <si>
    <t>VINO JOVEN ROSAD.VEGAVERDE,750</t>
  </si>
  <si>
    <t>CHOCO.ZAHOR BLANCO 75G.</t>
  </si>
  <si>
    <t>GOMINA GEL FIJ.NELLY TUBO 150</t>
  </si>
  <si>
    <t>CHAMPU COLORANTE IRLANDA Nº55</t>
  </si>
  <si>
    <t>VINO JOVEN BLANCO JORDAN 75cl.</t>
  </si>
  <si>
    <t>PASTAS FAISAN MACARRON 500 gr.</t>
  </si>
  <si>
    <t>PRODIAL PAPILLA 7 CER.4 FR.400</t>
  </si>
  <si>
    <t>MOSTAZA PLASTICO ORLANDO 300G</t>
  </si>
  <si>
    <t>SALSA KNORR PIMIEN.VERDE SOBRE</t>
  </si>
  <si>
    <t>TOMATE KETCHUP ORLANDO 300 GR.</t>
  </si>
  <si>
    <t>CALAM.S/AMER.ALSARA R-100 PAK3</t>
  </si>
  <si>
    <t>INSECT.FLIKA H.Y PLANTAS 750ML</t>
  </si>
  <si>
    <t>MENTA-POLEO SUEÑOS DE ORO 10 U</t>
  </si>
  <si>
    <t>GALLE.GEBECO MARIE LU 300G</t>
  </si>
  <si>
    <t>LICOR KALPER MANZANA S/ALC,70C</t>
  </si>
  <si>
    <t>SUAVIZANTE VALOAS 4 L.</t>
  </si>
  <si>
    <t>DESOD.SPRAY ,IMPULSO ZEN 100ml</t>
  </si>
  <si>
    <t>LAMP.CEGASA FL.5 125/40 W.</t>
  </si>
  <si>
    <t>ATUN EN ACEITE BACHI 1027 gr.</t>
  </si>
  <si>
    <t>INSECT.RAID H.Y PLANTAS 750ML.</t>
  </si>
  <si>
    <t>ESTROP.VILEDA ONDACTIVA SALVAU</t>
  </si>
  <si>
    <t>SUAVIZANTE POLLITO ECOLOG,2 L.</t>
  </si>
  <si>
    <t>JABON DOVE PASTILLAS 2 UND.</t>
  </si>
  <si>
    <t>YOGUR PMI PACK-4 MACEDONIA</t>
  </si>
  <si>
    <t>YOUGURT NESTLE SABORES PACK-8.</t>
  </si>
  <si>
    <t>PEPSICOLA PACK-6 20 CL.</t>
  </si>
  <si>
    <t>BARRITAS PAN ORTIZ NORMAL,225G</t>
  </si>
  <si>
    <t>PINZAS TINETE DE PLASTICO</t>
  </si>
  <si>
    <t>LECHE PASCUAL DESNATADA BRIK L</t>
  </si>
  <si>
    <t>COMPR.CORAL ULTR.ALAS SUPER 12</t>
  </si>
  <si>
    <t>PILAS CEGASA R-14</t>
  </si>
  <si>
    <t>SARDINAS EN TOMATE CALVO 120GR</t>
  </si>
  <si>
    <t>CHAMPU COLORANTE ORIENTE Nº90</t>
  </si>
  <si>
    <t>SPRITE LATA 33 CL.</t>
  </si>
  <si>
    <t>ESP.POLLUELOS COLORAN.ALI.CART</t>
  </si>
  <si>
    <t>PILAS CEGASA BLISTER R-12</t>
  </si>
  <si>
    <t>Helado TORNIQUETE 5 und.</t>
  </si>
  <si>
    <t>QUESO CASERIO PETIT-PLATANO,8u</t>
  </si>
  <si>
    <t>Churros Lazo MAHESO Bolsa,500</t>
  </si>
  <si>
    <t>AZAFRAN HEBRA EL PEROL CAJITA</t>
  </si>
  <si>
    <t>SUAVITER LENCERIA,500 ML.</t>
  </si>
  <si>
    <t>MANT.CAMPOS BOLITAS COCO,KG.</t>
  </si>
  <si>
    <t>FILE.CABA.ALBO DEL SUR ACE,120</t>
  </si>
  <si>
    <t>REFRESCO ALSARA NARANJA 2 L.</t>
  </si>
  <si>
    <t>CENTRO DE PALETA RENCAL KG.</t>
  </si>
  <si>
    <t>MOLTEX EXT.SECO.T.M.UNISEX 28U</t>
  </si>
  <si>
    <t>INSECT.CUCAL SPRAY 200 ML.</t>
  </si>
  <si>
    <t>LIMP.LIQ.BOXER FRESCOR SALV.1L</t>
  </si>
  <si>
    <t>CHAMPU TIMOTEI LEVA.CERV.500ml</t>
  </si>
  <si>
    <t>BASTONCILLOS KYKO CAJITA,208un</t>
  </si>
  <si>
    <t>NIVEA CREMA SOLAR HIDRAT.F-12</t>
  </si>
  <si>
    <t>CREMA KIWI APLIC.AZUL 50 ML.</t>
  </si>
  <si>
    <t>GALLE.FONTANEDA M.ILUSTRAD.800</t>
  </si>
  <si>
    <t>Pizza FINDUS Atun,310 grs.</t>
  </si>
  <si>
    <t>DANONE M.PRIMER AZUC.NA.PACC-3</t>
  </si>
  <si>
    <t>DANONE QUESO CREMA HIERBAS,150</t>
  </si>
  <si>
    <t>ROTULADOR PILOT SUPER NEGRO</t>
  </si>
  <si>
    <t>CHOCO.VALOR FIDEOS,225 GRS.</t>
  </si>
  <si>
    <t>GALLE.CUETARA CAMPURRIANA 500G</t>
  </si>
  <si>
    <t>PAPEL HIG.COLHOGAR 3C.4 ROLLOS</t>
  </si>
  <si>
    <t>VINO BLANCO COBOS GARRAFA 5 L.</t>
  </si>
  <si>
    <t>Helado Copas TAMPICO Pack-6</t>
  </si>
  <si>
    <t>LIMP.AGERUL ANTIGRASA PIST.750</t>
  </si>
  <si>
    <t>PEGAMENTO PARA LONA Y CAUCHO</t>
  </si>
  <si>
    <t>ARROZ MIHURA ORO 1 KG.</t>
  </si>
  <si>
    <t>FRIS.PERROS MENU 7078,10 KG.</t>
  </si>
  <si>
    <t>LAVAVAJILLAS ALSARA 1,5 L.</t>
  </si>
  <si>
    <t>CHAMPU VEGETAL EUG.ORTIGAS 250</t>
  </si>
  <si>
    <t>GALLE.TULIPAN CHOCO-TULIS 150G</t>
  </si>
  <si>
    <t>JABON LIQ.SANEX DER.ACEITE 750</t>
  </si>
  <si>
    <t>BABY ZUMO MANZANA PACK-2 130gr</t>
  </si>
  <si>
    <t>ALUBIAS KOIFER BLANCAS,KG.</t>
  </si>
  <si>
    <t>CEPILLO LEOPARDO SUPER-86</t>
  </si>
  <si>
    <t>DENTR.COLGATE GEL 75 ML.</t>
  </si>
  <si>
    <t>DAUCY ESPINACAS LATA 382 GRS.</t>
  </si>
  <si>
    <t>PAN MOLDE INTEGRAL RECONDO 420</t>
  </si>
  <si>
    <t>NATA NATIDIA SPRAY 250 ML.</t>
  </si>
  <si>
    <t>PULPO PAY-PAY MARINERA,115 GR</t>
  </si>
  <si>
    <t>J.V ALCACHOFAS Troc.Bolsas,450</t>
  </si>
  <si>
    <t>COLONIA SPARTA 100 ML.</t>
  </si>
  <si>
    <t>LA CASERA NARANJA 1'5 L.</t>
  </si>
  <si>
    <t>Pizza FINDUS Americ.Q/J/CHAMP.</t>
  </si>
  <si>
    <t>COMPRESAS CORAL ULTR.ALAS 14UD</t>
  </si>
  <si>
    <t>MERM.JUVER CIRUELA 360 GRS.</t>
  </si>
  <si>
    <t>DESOD.NIEVA F.MEN SPR.+GEL 250</t>
  </si>
  <si>
    <t>BOLSAS BASURA SUNNY,20 UND.</t>
  </si>
  <si>
    <t>FLAN VAINILLA NESTLE PACK-4</t>
  </si>
  <si>
    <t>SALSA AJO CALVE 250 ML.</t>
  </si>
  <si>
    <t>PIMI.PIQU.RELL.MERLUZA CIDACOS</t>
  </si>
  <si>
    <t>KIWI DAMA DE BAZA 1 L.</t>
  </si>
  <si>
    <t>QUESO RALLADO CASERIO 100GR</t>
  </si>
  <si>
    <t>SALMON AHUMADO NORUEGO,700 GR.</t>
  </si>
  <si>
    <t>LIMP.HORNOS NOXON PASTA 215 GR</t>
  </si>
  <si>
    <t>CHOPPED PAVO TELLO,KG.</t>
  </si>
  <si>
    <t>ALSUR ZANAHORIA RALLAD.360 GRS</t>
  </si>
  <si>
    <t>QUITAMANCHAS CEBRALIN 200 ML.</t>
  </si>
  <si>
    <t>INSECT.BAYGON CUCARA.+CEBO 400</t>
  </si>
  <si>
    <t>PRODIAL TERNERA ZANAHORIAS 250</t>
  </si>
  <si>
    <t>LEJIA ACE PERFUMADA 1 L.</t>
  </si>
  <si>
    <t>PAÑUELOS OLIMPIC 10 UN,PACK-6</t>
  </si>
  <si>
    <t>INSECT.ORION PINZAS BOSQUE,2un</t>
  </si>
  <si>
    <t>AMONIACO PERFUMADO YASMET 2L.</t>
  </si>
  <si>
    <t>LIMP.LIQ.DON LIMPIO NEUTR.750</t>
  </si>
  <si>
    <t>ALSUR COLIFLOR COC.TARRO 660g.</t>
  </si>
  <si>
    <t>PATE HIGADO LOURIÑO 250 GRS.</t>
  </si>
  <si>
    <t>ESPARR.CARRETILLA 9/12 345 GR.</t>
  </si>
  <si>
    <t>PAPEL HIG.SCOTTEX 4R.ACOLCHADO</t>
  </si>
  <si>
    <t>CINTAS JAMON SERRA.ESPUÑA,100g</t>
  </si>
  <si>
    <t>ARROZ SUPREMO 500 GRS.</t>
  </si>
  <si>
    <t>HOJAS GRAY,KG.</t>
  </si>
  <si>
    <t>LA BRUJA TURRON TRUFA LICO,200</t>
  </si>
  <si>
    <t>AVECREM BACON QUESO G.B. 6 UND</t>
  </si>
  <si>
    <t>CALGON ANTICAL,KG.</t>
  </si>
  <si>
    <t>BORGES PASAS MOSCATEL 150 GR.</t>
  </si>
  <si>
    <t>TINTE MOVIDA Nº22 CAOBA COBRIZ</t>
  </si>
  <si>
    <t>FLAN ROYAL CARAMELO,4 FLANES</t>
  </si>
  <si>
    <t>POSTRE PASCUAL ARROZ CON LECHE</t>
  </si>
  <si>
    <t>AMB.WIZARD MECHA ACTIVA 375 ML</t>
  </si>
  <si>
    <t>FELIX CROQUETAS SDAS,300+100gr</t>
  </si>
  <si>
    <t>Croquetas Pollo COCINERA,500gr</t>
  </si>
  <si>
    <t>MORCILLA PICANTE M.BARRAGAN,KG</t>
  </si>
  <si>
    <t>PASTISIMA G.B.LACITOS PROV.121</t>
  </si>
  <si>
    <t>ESTR.S.BRIT.SALVAUÑAS METALICO</t>
  </si>
  <si>
    <t>GEL N.HONEY MIEL,750 ML.</t>
  </si>
  <si>
    <t>RECAM.FREGONA BALLERINA</t>
  </si>
  <si>
    <t>COLONIA OH! DON ALGODON 100 ML</t>
  </si>
  <si>
    <t>DENTR.L.POLO CALCIO DUPLO,75ml</t>
  </si>
  <si>
    <t>PASTEL PAVO MINI CAMPOFRIO,440</t>
  </si>
  <si>
    <t>KINA SAN CLEMENTE LITRO</t>
  </si>
  <si>
    <t>BOLSAS ALBAL CONGELADOS 3 TAMA</t>
  </si>
  <si>
    <t>DODOT EXCEL ANDANDO-1 NIÑO,30u</t>
  </si>
  <si>
    <t>ALSUR ACELGA TARRO 660 GR.</t>
  </si>
  <si>
    <t>LIMP.LIQ.DON LIMPIO LIMON 2 L.</t>
  </si>
  <si>
    <t>TISANA COLESTEROL,15 BOLSITAS</t>
  </si>
  <si>
    <t>D.JIMENA BOMBONES RELLEN,150gr</t>
  </si>
  <si>
    <t>CREMA KIWI APLIC.NEGRO 50 ML.</t>
  </si>
  <si>
    <t>AGUA MINERAL FONTVELLA 1,5 L.</t>
  </si>
  <si>
    <t>DENTR.COLGATE CALCIO 75 ML.</t>
  </si>
  <si>
    <t>SAN ANTONIO ESPECIALIDAD,1750g</t>
  </si>
  <si>
    <t>CACAO ZAHOR POLVO,500 GRS.</t>
  </si>
  <si>
    <t>PAPEL ALUMINIO ALBAL 30 MT.</t>
  </si>
  <si>
    <t>WHISKY VAT-69 70 CL.</t>
  </si>
  <si>
    <t>CHAMPU KOPOS AVE.GAL 750+250ml</t>
  </si>
  <si>
    <t>DODOT ANDANDO-1 NIÑA,30 UND.</t>
  </si>
  <si>
    <t>PAPEL ALUMINIO CEGASA 10 MTS.</t>
  </si>
  <si>
    <t>ESTROP.VILEDA ONDACTIVA ESPONJ</t>
  </si>
  <si>
    <t>PELADILLAS LA ESTRELLA 1 KG.</t>
  </si>
  <si>
    <t>CARMENCITA CANELA RAMA ENTERA</t>
  </si>
  <si>
    <t>MOMBEBE T.SUPER NIÑA,28 U+CD.</t>
  </si>
  <si>
    <t>CHOCO.BOMBOLIN H.CABRERA 100gr</t>
  </si>
  <si>
    <t>ARROZ SUPREMO 1 KG.</t>
  </si>
  <si>
    <t>LECHE PULEVA CANELA LIMON 1 L.</t>
  </si>
  <si>
    <t>AMBRE S.LECHE HID.AFTER-SUN</t>
  </si>
  <si>
    <t>FANTA LIMON LATA 33 CL.</t>
  </si>
  <si>
    <t>CHAMPU GENIOL HUEVO 1 LITRO</t>
  </si>
  <si>
    <t>NIDO ARENA ABSRV.ZOOSAN 3 KG.</t>
  </si>
  <si>
    <t>PALILLOS GRISINES PALIPAN,140G</t>
  </si>
  <si>
    <t>NAVAJAS NOLY AL NATURAL 138 ML</t>
  </si>
  <si>
    <t>VINO JOVEN CAST.ALJONOZ 75 CL.</t>
  </si>
  <si>
    <t>BABY JAMON VACA VERDURAS 1/4</t>
  </si>
  <si>
    <t>ANCHOAS EL PROGRESO 88 GRS.</t>
  </si>
  <si>
    <t>MOMBEBE T.GRANDE NIÑA,32 U+CD.</t>
  </si>
  <si>
    <t>ZUMO COFRUTOS BRIK MELOCOT.1 L</t>
  </si>
  <si>
    <t>ACEITU.RELLE.ESPAÑOLA 200 GR.</t>
  </si>
  <si>
    <t>LEJIA NEOCLOR AUTOMATICA 1 L.</t>
  </si>
  <si>
    <t>CAVA DELAPIERRE 75 CL.</t>
  </si>
  <si>
    <t>BABY PLAT-MAND-PERA PACK-2 200</t>
  </si>
  <si>
    <t>INSEC.ORION ELECTRIC.APARATO+R</t>
  </si>
  <si>
    <t>LIMP.PATO BLOC RECAMBIO VERDE</t>
  </si>
  <si>
    <t>ACEITU.CON PEPINIL.EL FARO,370</t>
  </si>
  <si>
    <t>PERAS ALMIBAR COMUNA 840 GRS.</t>
  </si>
  <si>
    <t>SUAVIZANTE FLOR 4 L.</t>
  </si>
  <si>
    <t>MANT.S.ENRIQUE CORTAD.PASAS,KG</t>
  </si>
  <si>
    <t>BOLSAS BAS.JABEGA NEGRAS,25 UN</t>
  </si>
  <si>
    <t>CHOCO.VALOR PURO ALMENDRAS 250</t>
  </si>
  <si>
    <t>VINO TINTO CAMPOBELLO BRIK L.</t>
  </si>
  <si>
    <t>PATE HIGADO ARGAL PACK-3 80 GR</t>
  </si>
  <si>
    <t>bacalao rebozado ALDEMAR 400gr</t>
  </si>
  <si>
    <t>DANONE ARROZ CON LECHE,UND.</t>
  </si>
  <si>
    <t>COCO RALLADO 100GR.BORGES</t>
  </si>
  <si>
    <t>PIÑA ALMIBAR NOLY 565 GRS.</t>
  </si>
  <si>
    <t>BATIDO RAM FRESA 1 L.</t>
  </si>
  <si>
    <t>ALPISTE CANTOR 1/2 K.</t>
  </si>
  <si>
    <t>JABON LIQ.DERMO ZAIDA 750 GRS.</t>
  </si>
  <si>
    <t>ESTROP.SCO.BRITE ESPONJA GRAND</t>
  </si>
  <si>
    <t>J.V Judias V.Planas Bolsas,kg.</t>
  </si>
  <si>
    <t>FILE.CABA.TARIFEÑA 550 GRS.</t>
  </si>
  <si>
    <t>PATE C.TARRADELLAS SALMON 125g</t>
  </si>
  <si>
    <t>SCHWEPPES TONICA P-6.200+GIN.</t>
  </si>
  <si>
    <t>MERM.HERO CONFI.DIET.FRESA 290</t>
  </si>
  <si>
    <t>CARMENCITA NUEZ MOS.MOLID.BOTE</t>
  </si>
  <si>
    <t>BOLSAS ZIPLOC CONGE.15GDS+15PE</t>
  </si>
  <si>
    <t>LAVAVAJI.MISTOL 1 L.</t>
  </si>
  <si>
    <t>FILM GLAS TRANSPARENTE,300 MTS</t>
  </si>
  <si>
    <t>PAN BIMBO MOLDE GRANDE</t>
  </si>
  <si>
    <t>CHAMPU COLORANTE PROVENZA Nº69</t>
  </si>
  <si>
    <t>COCA-COLA LATA LIGHT S/CAF.33.</t>
  </si>
  <si>
    <t>CEPILLO DENTAL SIGNAL SUAVE</t>
  </si>
  <si>
    <t>ESP.ZURERA PIMENTON LATA</t>
  </si>
  <si>
    <t>SARDINAS ACEITE ISABEL 115GR.</t>
  </si>
  <si>
    <t>HARINA R. MARSA KILO</t>
  </si>
  <si>
    <t>DESOD.NIVEA SUAVE ROLL-ON 50</t>
  </si>
  <si>
    <t>MAHONESA CALVE BOCABAJO 250 ML</t>
  </si>
  <si>
    <t>MEJILLONES ALBO ESCABECHE,115</t>
  </si>
  <si>
    <t>LICOR DAMA DE BAZA AZUL 1 L.</t>
  </si>
  <si>
    <t>LICOR FRUTAYSOL MORA,70 CL.</t>
  </si>
  <si>
    <t>CAFE BARITALIA BRANDY 40 ML.</t>
  </si>
  <si>
    <t>ESPUMA AFE.GILLETTE CLASIC.250</t>
  </si>
  <si>
    <t>POSTRE CREM.FRESA ROYAL,90 GR.</t>
  </si>
  <si>
    <t>BACA.ALBACOR BOCADITOS S/P,400</t>
  </si>
  <si>
    <t>LAVAVAJI.FLOTA 1.5 L.</t>
  </si>
  <si>
    <t>CARAMELOS RESPIRAL MIEL 150 GR</t>
  </si>
  <si>
    <t>FLAN ROYAL CHOCOLATE 4 FLANES</t>
  </si>
  <si>
    <t>CAFE SAIMAZA AROMA NAT.MDO.250</t>
  </si>
  <si>
    <t>CUBO DE AGUA 12 Lº ULISES</t>
  </si>
  <si>
    <t>MASCARILLA CAPILAR FRUCTIS 150</t>
  </si>
  <si>
    <t>MAHONESA FLORA 225 ML.</t>
  </si>
  <si>
    <t>LEJIA NEUTREX DELICADA 1 L.</t>
  </si>
  <si>
    <t>LOMO EN MANTECA CIMAS LATA,900</t>
  </si>
  <si>
    <t>INFUSION HERO BABY B.PROVE.175</t>
  </si>
  <si>
    <t>COLONIA CROSSMEN 100 ML.</t>
  </si>
  <si>
    <t>NIDO MULTICEREALRES 800 GR.</t>
  </si>
  <si>
    <t>MAGIC FUEGO PASTILLAS,28 UND.</t>
  </si>
  <si>
    <t>PATE C.TARRADELLAS P.VERDE 125</t>
  </si>
  <si>
    <t>SAL DISAL GRUESA DE 1/2 KILO</t>
  </si>
  <si>
    <t>SPAGUETTINI PARMESANA G.B,80 G</t>
  </si>
  <si>
    <t>COLONIA LAVANDA PUIG 750ml+GEL</t>
  </si>
  <si>
    <t>CALGON ANTICAL PASTILLAS,324gr</t>
  </si>
  <si>
    <t>ESPARR.BAJAMAR BLANCO 6/12,185</t>
  </si>
  <si>
    <t>Pollo empanado PESCANOVA 340g.</t>
  </si>
  <si>
    <t>PAN BIMBO BOCATAS-HOT DOGS</t>
  </si>
  <si>
    <t>PIMIENTOS ZARZUELA,PACK-3.80gr</t>
  </si>
  <si>
    <t>LUNCH CAMPOFRIO,KG.</t>
  </si>
  <si>
    <t>TOMATE FRITO MARTINETE,2'65 KG</t>
  </si>
  <si>
    <t>LAVAVAJI.FAIRY 750+20%.</t>
  </si>
  <si>
    <t>CEPILLOS PELO KEL-DIK RF.653</t>
  </si>
  <si>
    <t>CAVA CODORNIU GR.CREM.S/S.75CL</t>
  </si>
  <si>
    <t>MANTEQUILLA LORENZANA PAST.250</t>
  </si>
  <si>
    <t>ALCOHOL P.Q.S 96º PEQUEÑO</t>
  </si>
  <si>
    <t>SUAVIZANTE FLOR 2 L.</t>
  </si>
  <si>
    <t>SEMOLA DE TRIGO R.MARSA,250GR.</t>
  </si>
  <si>
    <t>TORTAS ACEITE INES ROSALES 6UN</t>
  </si>
  <si>
    <t>BOLSAS 30X40 B.PRESION FIBOPAL</t>
  </si>
  <si>
    <t>San Jacobos CRISMONA,4 un.</t>
  </si>
  <si>
    <t>CREMA CACAO PRALIN 1/SAB,450 G</t>
  </si>
  <si>
    <t>BARRIL FLOTA 4 KG.</t>
  </si>
  <si>
    <t>COLACAO VIT VAINILLA 350 GRS.</t>
  </si>
  <si>
    <t>MELOCOTON ALM.ALSARA 8/10 840M</t>
  </si>
  <si>
    <t>CANELONES GALLO,125 GRS.</t>
  </si>
  <si>
    <t>GEL SALES INST.ESPAÑOL,750 ML.</t>
  </si>
  <si>
    <t>ARROZ LA CIGALA 1 KG.</t>
  </si>
  <si>
    <t>FREGASUELOS YASMET PINO,2 L.</t>
  </si>
  <si>
    <t>FRUDESA Croquetas Relles.Jamon</t>
  </si>
  <si>
    <t>FILE.CABA.TEJERO TOMATE,120 GR</t>
  </si>
  <si>
    <t>MEMBRILLO S.LORENZO CREMA 400G</t>
  </si>
  <si>
    <t>FLAN CHINO MANDARIN SOBRES 150</t>
  </si>
  <si>
    <t>PAPEL HIG.YIRINA DOBLE,4 ROLLO</t>
  </si>
  <si>
    <t>BARRIL ELENA 2,5K+0,5K GRATIS.</t>
  </si>
  <si>
    <t>ACEITE GIRASOL FUENSOL 1 L.</t>
  </si>
  <si>
    <t>TINTE COLORCREM N40 CASTAÑO</t>
  </si>
  <si>
    <t>CHIPIRONES RELL.DANI ACET.156G</t>
  </si>
  <si>
    <t>PEPSICOLA LATA 33 CC.</t>
  </si>
  <si>
    <t>TORTAS ACEITE S.MART.PORRES 6U</t>
  </si>
  <si>
    <t>ALUBIAS KOIFER RIÑON,500 GRS.</t>
  </si>
  <si>
    <t>MARGARINA GOUDA'S GLORIE 500g.</t>
  </si>
  <si>
    <t>LEJIA CONEJO AMARILLA 2 L.</t>
  </si>
  <si>
    <t>LICOR SAB.EXTREM.MELOCOT,70 CL</t>
  </si>
  <si>
    <t>LAVAVAJI.FAIRY ECO-PACK 2'5 KG</t>
  </si>
  <si>
    <t>PASTAS GALLO LA JUNGLA,250 GR.</t>
  </si>
  <si>
    <t>VINO BLANCO P.VIÑEDOS BRIK L.</t>
  </si>
  <si>
    <t>MAHONESA CASERA CALVE 225 ML.</t>
  </si>
  <si>
    <t>DANONE BIO NATURAL,UND.</t>
  </si>
  <si>
    <t>BABY TERNERA-JAMON-ESPAGUE,250</t>
  </si>
  <si>
    <t>GEL BODY H.GENNESE 750+33% GR.</t>
  </si>
  <si>
    <t>LIMP.PATO BLOCK ACC.LEJIA APA.</t>
  </si>
  <si>
    <t>GALLE.GULLON MARIA INTEGR.950G</t>
  </si>
  <si>
    <t>TENEDORES YES 10 UND.</t>
  </si>
  <si>
    <t>SALSA TARTARA CALVE 225 ML.</t>
  </si>
  <si>
    <t>MAQUIMA LEA 2 FILOS PACK-5+1</t>
  </si>
  <si>
    <t>CREMA NOCILLA CRISTAL 1/S.500g</t>
  </si>
  <si>
    <t>BATIDOS PULEVA FRESA 1 L.</t>
  </si>
  <si>
    <t>LIMP.MUEB.MOBLYSOL ROJO APARAT</t>
  </si>
  <si>
    <t>GARBANZOS LOZANO TARRO,560 GRS</t>
  </si>
  <si>
    <t>DANONE BIO SABORES,UND.</t>
  </si>
  <si>
    <t>BABY TROZOS MENESTRA DE PAVO</t>
  </si>
  <si>
    <t>VASOS DYNA-PLAST 220 C.C.25 UN</t>
  </si>
  <si>
    <t>BOMBONES SUCHARD LATA,210 GRS.</t>
  </si>
  <si>
    <t>BOMBONES ZAHOR CAPRI,400 GRS.</t>
  </si>
  <si>
    <t>MARCILLA NATURAL 100 GR.</t>
  </si>
  <si>
    <t>VINAGRE SANTO ROSTRO 1/2 L.</t>
  </si>
  <si>
    <t>CREMA CACAO PRALIN 2/S 200G.</t>
  </si>
  <si>
    <t>TURRON ROMERO SUP.FRUTA,200 GR</t>
  </si>
  <si>
    <t>TINTE VITAL Nº41 RUBIO CENIZA.</t>
  </si>
  <si>
    <t>MERM.HERO CONFI.FRAMBUESA 340</t>
  </si>
  <si>
    <t>LAVAVAJI.CONEJO DERMO,1'5 L.</t>
  </si>
  <si>
    <t>SALCHICHAS CRISMONA 10 PARES</t>
  </si>
  <si>
    <t>CORTEZAS DE TRIGO NEVADO,80 GR</t>
  </si>
  <si>
    <t>J.V Menestra Espec.Bolsas,450g</t>
  </si>
  <si>
    <t>HUESO FRUTA ARAGON,KG.</t>
  </si>
  <si>
    <t>FRUDESA Prep.Paella Marine,500</t>
  </si>
  <si>
    <t>SARDINAS ESCAB.ALSARA F.A.125</t>
  </si>
  <si>
    <t>FRUDESA Varitas Merluza,300 gr</t>
  </si>
  <si>
    <t>YOG.OFILUS NATURAL P-4 YOPLAIT</t>
  </si>
  <si>
    <t>PRODIAL FRUTAS VARIADAS 250 GR</t>
  </si>
  <si>
    <t>DESOD.FA ROLL-ON AQUA 50ml+50%</t>
  </si>
  <si>
    <t>DODOT EXCEL ACOSTADO AZUL,40un</t>
  </si>
  <si>
    <t>KAS LIMON 2 LITROS</t>
  </si>
  <si>
    <t>VINO TINTO DON SIMON BRIK 1L.</t>
  </si>
  <si>
    <t>TOMATE FRITO SOLIS LATA 415 GR</t>
  </si>
  <si>
    <t>PICO PORC.TURRON NAT.NUECES,KG</t>
  </si>
  <si>
    <t>YOGUR LA LECHERA TODOS PACK-2</t>
  </si>
  <si>
    <t>GEL MASSIMO DUTTI 750+250 ML.</t>
  </si>
  <si>
    <t>POSTRES PMI PACK-4 FRESA</t>
  </si>
  <si>
    <t>PELADILLAS LA ESTRELLA 150 GR.</t>
  </si>
  <si>
    <t>SUAVIZANTE POLLITO TERNURA,L.</t>
  </si>
  <si>
    <t>MANT.ESTEPEÑA CROCANTI,KG.</t>
  </si>
  <si>
    <t>GEL BODY FAMOS 750 ML.</t>
  </si>
  <si>
    <t>PRODIAL MENESTRA TERNERA 250 G</t>
  </si>
  <si>
    <t>ATUN CALVO RAZO 190GR.</t>
  </si>
  <si>
    <t>VINO TINTO SIGLO 75CL.</t>
  </si>
  <si>
    <t>GARBANZOS KOIFER 5 ESTREL,KG.</t>
  </si>
  <si>
    <t>LA CASERA GASEOSA,1'5 L.</t>
  </si>
  <si>
    <t>LECHE PULEVA CALCIO ENT.BRIK,L</t>
  </si>
  <si>
    <t>J.V Ensaladilla Bolsas,kg.</t>
  </si>
  <si>
    <t>NIDO CEREALES ARROZ 300 GR.</t>
  </si>
  <si>
    <t>CHOC.VALOR INTERNAC.LECHE 200G</t>
  </si>
  <si>
    <t>GUISANTES LOZANO NT. 90 GRS.</t>
  </si>
  <si>
    <t>PON'S POROS LIMPIOS</t>
  </si>
  <si>
    <t>NIDO 8 CEREALES MIEL 800 GR.</t>
  </si>
  <si>
    <t>CALDO STARLUX 8 PAST.GALLINA</t>
  </si>
  <si>
    <t>DETER.COLON PASTILLAS,22X40 GR</t>
  </si>
  <si>
    <t>MANT.GRAY POLVORONES GRANELL</t>
  </si>
  <si>
    <t>ZUMO JUVER PIÑA CRIST. L.</t>
  </si>
  <si>
    <t>QUESO G.BAQUERO CURADO,KG.</t>
  </si>
  <si>
    <t>SALSA YBARRA ROQUEFORT 225ml.</t>
  </si>
  <si>
    <t>CHICLE BOOMER MENTA 200 UND.</t>
  </si>
  <si>
    <t>TOMATE FRITO ORLANDO BRIK 400</t>
  </si>
  <si>
    <t>DESOD.IMPULSO SPRAY DEO-02,150</t>
  </si>
  <si>
    <t>LECHE POLVO DES.SVELTESSE 250G</t>
  </si>
  <si>
    <t>ALMEJAS DANI NATURAL,200 ML.</t>
  </si>
  <si>
    <t>ENSALADA CALVO CALIFORNIA 160</t>
  </si>
  <si>
    <t>BRANDY INDEPENDENCIA 70 CL.</t>
  </si>
  <si>
    <t>LIMP.PATO W.C.AZUL,750 ML.</t>
  </si>
  <si>
    <t>BRANDY CARLOS I 70 CL.</t>
  </si>
  <si>
    <t>CEPILLO D.BINACA INTERD.DURO</t>
  </si>
  <si>
    <t>LENTEJAS LEREN CAMPIÑA 1/2 KG.</t>
  </si>
  <si>
    <t>PERRUNAS GRAY,KG.</t>
  </si>
  <si>
    <t>ACEITU.RELLE.ESPAÑOLA 830 GR.</t>
  </si>
  <si>
    <t>LAVAVAJI.AROS 1.5 L.</t>
  </si>
  <si>
    <t>VINAGRE LAU 1 LITRO</t>
  </si>
  <si>
    <t>DENTR.COLGATE GEL 50 ML.</t>
  </si>
  <si>
    <t>LACA SUNSILK EXTRA FUERTE 400</t>
  </si>
  <si>
    <t>CERVEZA AGUILA P-6 20 CL.</t>
  </si>
  <si>
    <t>Galleta helados 18 ud.</t>
  </si>
  <si>
    <t>Bocaditos Pollo FRIMESA,500 gr</t>
  </si>
  <si>
    <t>GEL CREMA YASMET,750 ML.</t>
  </si>
  <si>
    <t>RON MALIBU DE COCO 70 cl.</t>
  </si>
  <si>
    <t>WHISKY BALLANTINES 70 CL.</t>
  </si>
  <si>
    <t>PATE PIARA ATUN ESC.PACK-2,85g</t>
  </si>
  <si>
    <t>GALLE.GULLON DIET.FIB.S/AZ.600</t>
  </si>
  <si>
    <t>LIMP.METALES ALG.MG.ALADIN 100</t>
  </si>
  <si>
    <t>SALCHICHAS MOLINA BOLSAS</t>
  </si>
  <si>
    <t>SOPAS KNORR COCIDO P.PASTA,SOB</t>
  </si>
  <si>
    <t>CEPILLO VILEDA</t>
  </si>
  <si>
    <t>CALLOS CAMPANAL 440 GRS.</t>
  </si>
  <si>
    <t>LIMP.MUEBLES AGERUL PIST,500ml</t>
  </si>
  <si>
    <t>GEL GRUMET 950 ML.</t>
  </si>
  <si>
    <t>DODOT EXCEL GATEANDO ROSA,36un</t>
  </si>
  <si>
    <t>TINTE VITAL Nº50 RUBIO OSCURO.</t>
  </si>
  <si>
    <t>AGUA SOLAN DE CABRAS 2L.BRIK</t>
  </si>
  <si>
    <t>ENJUAGUE BUC.L.POLO BLAN.POLAR</t>
  </si>
  <si>
    <t>ACEIT.GIRA.FABIOLA FREIDOR.5L</t>
  </si>
  <si>
    <t>PAN RALLADO PANAERAS 300 GRS.</t>
  </si>
  <si>
    <t>ESP.ZURERA ANIS GRANO PLASTICO</t>
  </si>
  <si>
    <t>AMB.AMBIPUR SPRAY SALA ESTAR</t>
  </si>
  <si>
    <t>PICO TURRON BLANDO STAND.200</t>
  </si>
  <si>
    <t>MANT.AURORA BOLITAS PIÑON,3 KG</t>
  </si>
  <si>
    <t>GEL AVENA CREMA KINESIA,750 ML</t>
  </si>
  <si>
    <t>COLONIA VARON DANDY 1 L.</t>
  </si>
  <si>
    <t>BOMB.C.ROJA 500 BOMBONERA</t>
  </si>
  <si>
    <t>CACAO NESTLE AMA 500 GRS.</t>
  </si>
  <si>
    <t>ZUMO JUVER NARANJA PACK-3,200</t>
  </si>
  <si>
    <t>PASTAS GALLO HUEVO Nº0 1/4 KG.</t>
  </si>
  <si>
    <t>NESCAFE NORMAL DE 50G.</t>
  </si>
  <si>
    <t>LENTEJAS LEREN 1/2K.</t>
  </si>
  <si>
    <t>TURRON EL LOBO TORTAS IMP.200</t>
  </si>
  <si>
    <t>ULECIA APIO TIRAS CRISTAL 345</t>
  </si>
  <si>
    <t>TINTE COLORCREM N90 R.CLARISIM</t>
  </si>
  <si>
    <t>CONDIMENTO PAELLERO 5 UND.</t>
  </si>
  <si>
    <t>LOCION ANTIPIOJOS Z.Z. 100 ml</t>
  </si>
  <si>
    <t>GALLE.MCVITIE'S GRANOLA CHO.30</t>
  </si>
  <si>
    <t>GEL GOTAS DE ORO 750 ML.</t>
  </si>
  <si>
    <t>ALUBIAS LEREN RIÑON,500 GRS.</t>
  </si>
  <si>
    <t>CERVEZA KALIBER P-6 25 CL.</t>
  </si>
  <si>
    <t>HOJALDRADAS RELLENAS MILD,2'5K</t>
  </si>
  <si>
    <t>TURRON 25 EXTRA ALICANTE 200G</t>
  </si>
  <si>
    <t>BIZCOCHOS SANCHO PANZA 340 GR.</t>
  </si>
  <si>
    <t>FILE.CABA.MIAU 120 GRS.</t>
  </si>
  <si>
    <t>GEL S-3 BAÑO,750 ML.</t>
  </si>
  <si>
    <t>NIDO POLLO TER.JARDINERA 250GR</t>
  </si>
  <si>
    <t>D.JIMENA G.SDO.ESPEC.CHOCO,300</t>
  </si>
  <si>
    <t>MEJI.DORNA ESCAB.PACK-3 RO-100</t>
  </si>
  <si>
    <t>SUAVIZANTE SAN ULTRA BRICK,500</t>
  </si>
  <si>
    <t>VINO BLANCO ROMERAL 75 CL.</t>
  </si>
  <si>
    <t>SALCHICHAS PIARA 5 PARES</t>
  </si>
  <si>
    <t>LIMP.LIQ.DON LIMPIO GEL 750 ML</t>
  </si>
  <si>
    <t>ESPUMA MOLD.SPRING NORMAL,300</t>
  </si>
  <si>
    <t>SOPAS SOPINSTAN MARISCO 3 SOB.</t>
  </si>
  <si>
    <t>ALUBIAS ALSARA EXT.BLANCA,500</t>
  </si>
  <si>
    <t>D.JIMENA G.SDO.ESPEC.CHOCO,KG</t>
  </si>
  <si>
    <t>LIMP.LIQ.MONIAC RECAMB.1000 ML</t>
  </si>
  <si>
    <t>ACEITE GIRASOL KOIPE 2 LITROS</t>
  </si>
  <si>
    <t>DANONE FLAN DE HUEVO,UND.</t>
  </si>
  <si>
    <t>BONDUELLE ZANAHORIA RALLA 530g</t>
  </si>
  <si>
    <t>SOPAS KNORR QUICK POLLO SOBRE</t>
  </si>
  <si>
    <t>SOPAS G.BLANCA ESPARRAGOS SOB.</t>
  </si>
  <si>
    <t>ZURRAPA LOMO CIMAS TARR,250 GR</t>
  </si>
  <si>
    <t>ESPONJA MAR MENOR Nº 2</t>
  </si>
  <si>
    <t>CHAMPU TIMOTEI HIERBAS 500ml.</t>
  </si>
  <si>
    <t>RODILLO LANA FIBRA Nº 18</t>
  </si>
  <si>
    <t>TOMATE FRITO ORLANDO,410 GRS.</t>
  </si>
  <si>
    <t>BOMB.ZAHOR GUINDAS BOLSA,144gr</t>
  </si>
  <si>
    <t>COLONIA UNO PUIG 100 ML.</t>
  </si>
  <si>
    <t>FILE.CABA.PIÑERO 120 GR.</t>
  </si>
  <si>
    <t>MIEL G.SAN FRANCISCO 250G.</t>
  </si>
  <si>
    <t>MERM.HERO CONFI.PORC.SURTID.30</t>
  </si>
  <si>
    <t>DESOD. BYLY CREMA S/OLOR 50 ML</t>
  </si>
  <si>
    <t>GUISANTES REHIDR.ALSARA,185 GR</t>
  </si>
  <si>
    <t>CHOCO.ATLANTIC ALMENDRA 250G.</t>
  </si>
  <si>
    <t>GEL BODY MILK NENUCO SENS.750M</t>
  </si>
  <si>
    <t>ELALMENDRO TURRON GUIRLAC,300</t>
  </si>
  <si>
    <t>GALLE.FILIPINOS CH.BLANCO 150</t>
  </si>
  <si>
    <t>MAHONESA YBARRA 225 ML.</t>
  </si>
  <si>
    <t>PASTAS GALLO FIDEOS N.2 250G</t>
  </si>
  <si>
    <t>LECHE LACTANTES PASCUAL,650 GR</t>
  </si>
  <si>
    <t>LACA DICORA NACAR.F.FUERTE 300</t>
  </si>
  <si>
    <t>BAYETA SPONTEX Nº 3</t>
  </si>
  <si>
    <t>AMB.AMBIPUR APARATO LAVANDA</t>
  </si>
  <si>
    <t>BOLSAS BLOCK 30X40 B.P.1000 UN</t>
  </si>
  <si>
    <t>LIMP.MUEB.PRONTO,400 ML.</t>
  </si>
  <si>
    <t>LICOR CRUZ CONDE MANZANA 75 CL</t>
  </si>
  <si>
    <t>MANT.AURORA SURTIDO CUMBRE,1'9</t>
  </si>
  <si>
    <t>CERVEZA CRUZCAMPO NR.BAND,1/4</t>
  </si>
  <si>
    <t>MAIZ DULCE ORLANDO 425 ml.</t>
  </si>
  <si>
    <t>ACEITU.CARBONELL BOL.S/H. 165G</t>
  </si>
  <si>
    <t>ENSALADA ISABEL MEDITERRA.157</t>
  </si>
  <si>
    <t>WHISKY DYC 4 AÑOS 1L.</t>
  </si>
  <si>
    <t>BATIDOS CHOLECK CACAO 200ml.</t>
  </si>
  <si>
    <t>PONCHE OSBORNE 1L.</t>
  </si>
  <si>
    <t>MAR.ASTOR RIMER MASCARA</t>
  </si>
  <si>
    <t>LIMP.LIQ.TENN 2 L.</t>
  </si>
  <si>
    <t>CERILLAS GRANDES TRES ESTR.UN.</t>
  </si>
  <si>
    <t>BABY POLLO CON ARROZ 1/4</t>
  </si>
  <si>
    <t>CREMA VASENOL MANOS Y UÑAS 250</t>
  </si>
  <si>
    <t>ALCACHOFAS ZARZUELA 14/16 390G</t>
  </si>
  <si>
    <t>DANONE FLAN MAESTRO 2 UND.</t>
  </si>
  <si>
    <t>Lasaña al Horno FINDUS 520 gr.</t>
  </si>
  <si>
    <t>TURRON DELAVIUDA BOMBON PRALIN</t>
  </si>
  <si>
    <t>QUESO REDIL CURADO,KG.</t>
  </si>
  <si>
    <t>TEA POMPADOUR 10ud.270 gr.</t>
  </si>
  <si>
    <t>COLONIA CHANSON D'EAU 100 ML.</t>
  </si>
  <si>
    <t>MELOCOTON ENTERO CIDACOS 2650m</t>
  </si>
  <si>
    <t>MARGARINA FLORA TARRINA 500 GR</t>
  </si>
  <si>
    <t>DANONE YOGH. VAINILLA</t>
  </si>
  <si>
    <t>AGUA MINERAL FONT-VELLA 1/2</t>
  </si>
  <si>
    <t>ZUMO D.SIMON PIÑA BRIK L.</t>
  </si>
  <si>
    <t>ACEITU.EL MESTO CON AJO 450 GR</t>
  </si>
  <si>
    <t>NIVEA LOCION AFTER-SUN RF80464</t>
  </si>
  <si>
    <t>DETER.ARIEL FUERZA 1,275 KG.</t>
  </si>
  <si>
    <t>NANT.S.ENRIQUE CANELA,KG.</t>
  </si>
  <si>
    <t>MANT.S.ENRIQUE ALFAJORES,KG.</t>
  </si>
  <si>
    <t>QUESO MANCHEGO D.BERNARDO,KG</t>
  </si>
  <si>
    <t>HUESO CEREZAS MARRASQUINO 250G</t>
  </si>
  <si>
    <t>Helado CONOS Nata Pack-10</t>
  </si>
  <si>
    <t>CAVA FREIXENET C.NEGRO MINI 20</t>
  </si>
  <si>
    <t>LENTEJAS CIDACOS TARRO,540 GRS</t>
  </si>
  <si>
    <t>Flamenquin Pollo FRIMESA,4 Und</t>
  </si>
  <si>
    <t>DANIEL O.DULCE HIGO S/SEMI,250</t>
  </si>
  <si>
    <t>DENTR.L.POLO 2en1 AZUL,75+33%</t>
  </si>
  <si>
    <t>BAYETA VILEDA SINGOTA GR.N.3</t>
  </si>
  <si>
    <t>MOMBEBE R.NACIDO NIÑO,46 U+CD.</t>
  </si>
  <si>
    <t>NIVEA LECHE LIMPIAD.VITAL,200m</t>
  </si>
  <si>
    <t>DETER.MINIDOS EST.24 BOL,1440g</t>
  </si>
  <si>
    <t>VASOS DYNA-PLAST 110 C.C,50 UN</t>
  </si>
  <si>
    <t>ELALMENDRO TURRON CROCANTI,200</t>
  </si>
  <si>
    <t>San Jacobos Pollo CRISMONA,4un</t>
  </si>
  <si>
    <t>INSECT.AUTAN LOCION,100 ML.</t>
  </si>
  <si>
    <t>QUESO SAN MILLAN FRESCO TARR.</t>
  </si>
  <si>
    <t>MAR.ASTOR CREMA MULTIACTIVE 50</t>
  </si>
  <si>
    <t>LIMP.LIQ.TAIFOL AMONIACAL,1000</t>
  </si>
  <si>
    <t>Flamenquin Serra.CRISMONA,4 un</t>
  </si>
  <si>
    <t>BAYETA BETIK BLANCA</t>
  </si>
  <si>
    <t>CANELONES NORMALES R.MARSA,110</t>
  </si>
  <si>
    <t>RON CACIQUE AÑEJO 70 CL.</t>
  </si>
  <si>
    <t>PAÑUELOS SCOTTEX BALSAM PACK-8</t>
  </si>
  <si>
    <t>LAMP.CEGASA ELECTRONIC PLEC-20</t>
  </si>
  <si>
    <t>ESPUMA SECA HURRA SPRAY 400 ML</t>
  </si>
  <si>
    <t>BAYETA BALLERINA SUPER</t>
  </si>
  <si>
    <t>MERMELADA MELOCOTON ALSARA,350</t>
  </si>
  <si>
    <t>ESP.ZURERA PIÑONES PLASTICO</t>
  </si>
  <si>
    <t>PATATAS CHIC NEVADO,90 GR.</t>
  </si>
  <si>
    <t>Flamenquin lomo LA PERLA 4und.</t>
  </si>
  <si>
    <t>PASTAS GALLO VEGETALES PLUMAS</t>
  </si>
  <si>
    <t>LA CASERA NARANJA 2 L.</t>
  </si>
  <si>
    <t>AMB.AMBIPUR 2 RECAMBIOS PINO</t>
  </si>
  <si>
    <t>COLONIA WILLIANS SPORT 100 ML.</t>
  </si>
  <si>
    <t>DESOD.REXONA CLASIC SPRAY 200</t>
  </si>
  <si>
    <t>DESOD.MUM S/FRAG.ROLL-ON 50 ML</t>
  </si>
  <si>
    <t>GELATINA FRAMBUESA ROYAL,4 SOB</t>
  </si>
  <si>
    <t>CARRO COMPRA MERCAPLACE NYLON</t>
  </si>
  <si>
    <t>ACEITE GIRASOL BONSOL 1 L.</t>
  </si>
  <si>
    <t>DESOD.FA STICK TROPICAL 50+50%</t>
  </si>
  <si>
    <t>PASTEL FRES.LIMON MANDARIN 100</t>
  </si>
  <si>
    <t>AMB.AMBIPUR ELECT.APAR.HERBAL</t>
  </si>
  <si>
    <t>PATE HIGADO PAMPLONICA P-3 80G</t>
  </si>
  <si>
    <t>QUESO CANAL CURADO,KG.</t>
  </si>
  <si>
    <t>DETER.BILORE AUTOM.BOLSAS,KG.</t>
  </si>
  <si>
    <t>CERVEZA SELEX PACK-6 SIN ALCOH</t>
  </si>
  <si>
    <t>TOMATE TRITURADO IAN 800 GRS.</t>
  </si>
  <si>
    <t>RECAM.FREG.SPONTEX PODER AZUL</t>
  </si>
  <si>
    <t>FRUDESA Espinaca Cortada,400gr</t>
  </si>
  <si>
    <t>PATATAS FRITAS PATOLIVA 350grs</t>
  </si>
  <si>
    <t>GUANTES VILEDA EXTRAF.PEQ-MED.</t>
  </si>
  <si>
    <t>CHAMPU VEGETAL EUG.LUPULOS 250</t>
  </si>
  <si>
    <t>COLONIA TENTACION 100 ML.</t>
  </si>
  <si>
    <t>POSTRE LACT.AVEGHURT F.D.B,500</t>
  </si>
  <si>
    <t>LANGOSTILLOS NAT.UBAGO 110 GR.</t>
  </si>
  <si>
    <t>SALCHICHON ROLFHO ARTESANO,KG.</t>
  </si>
  <si>
    <t>ESTROP.SCO.BRITE ESPONJA BAÑO</t>
  </si>
  <si>
    <t>COLACAO NUTREXPA 1,200</t>
  </si>
  <si>
    <t>LEJIA LEJILUC 4 L.</t>
  </si>
  <si>
    <t>LACA SUNSILK C.TEÑIDOS 400 ML.</t>
  </si>
  <si>
    <t>TILA CON MIEL G.S.FRANC,10 SOB</t>
  </si>
  <si>
    <t>RECOGEDOR EUROPA CON MANGO</t>
  </si>
  <si>
    <t>MERM.HERO CONFI.FRESA 340 GRS.</t>
  </si>
  <si>
    <t>TAMPAX SATIN SUPER 20 UND.</t>
  </si>
  <si>
    <t>CAVA CODORNIU BENJAMIN 20 CL.</t>
  </si>
  <si>
    <t>FILE.CABA.ACE.LA JIRA,1150 GR.</t>
  </si>
  <si>
    <t>Bocaditos marisco PESCANOV.250</t>
  </si>
  <si>
    <t>GOMINOLAS GUMMY AZUCAR,125 GR.</t>
  </si>
  <si>
    <t>TOMATE TRITURADO APIS 410 GRS.</t>
  </si>
  <si>
    <t>MEJI.ESCAB.ALSARA R-100 PACK-3</t>
  </si>
  <si>
    <t>AMB.AIR MONIC SPRAY VAINIL.400</t>
  </si>
  <si>
    <t>CARAMELOS RESPIRAL MENTOL 150G</t>
  </si>
  <si>
    <t>TOPPS SIROPE CARAMELO 250 GR.</t>
  </si>
  <si>
    <t>CENTRO JAMON S/H ARENAS,KG</t>
  </si>
  <si>
    <t>LIMP.MUEB.SUPER WEEN,400 ML.</t>
  </si>
  <si>
    <t>LONGANIZA CAMPOFRIO EXT,250 GR</t>
  </si>
  <si>
    <t>BRANDY 103 E.BLANCA 1 L.</t>
  </si>
  <si>
    <t>PRODIAL PAPILLA 8 CER.MIEL 400</t>
  </si>
  <si>
    <t>BACA.ALBACOR NACI.40/60 M/CURA</t>
  </si>
  <si>
    <t>FABADA ASTURIANA LOZANO 400 GR</t>
  </si>
  <si>
    <t>CALDO MAGGI N.6148 12/PAST.</t>
  </si>
  <si>
    <t>HARPIC LIQ.FRESCOR,500 ML.</t>
  </si>
  <si>
    <t>PASTA GALLO MARGARI.VEGETA.250</t>
  </si>
  <si>
    <t>ARROZ TORO 1 KG.</t>
  </si>
  <si>
    <t>GALLE.FILIPINOS CHOCOLA.150 GR</t>
  </si>
  <si>
    <t>ACEITU.PALMOLIVA C/H 500 GR.</t>
  </si>
  <si>
    <t>AGUA MINERAL DEL ROSAL 500 C.C</t>
  </si>
  <si>
    <t>PAN RALLADO PANAERAS PEREJIL</t>
  </si>
  <si>
    <t>LAMP.CEGASA FL.6 220/40 W.</t>
  </si>
  <si>
    <t>ACEIT.CON PEPINIL.RIOVERDE 345</t>
  </si>
  <si>
    <t>MAQUINA GILLETTE AGILITE 4 UND</t>
  </si>
  <si>
    <t>BONITO ASALMONADO ALBO 190 GR.</t>
  </si>
  <si>
    <t>COLONIA ILES DE REVE 100 C.C.</t>
  </si>
  <si>
    <t>YOGUR PMI PACK-4 FRESA</t>
  </si>
  <si>
    <t>CREMA NIVEA HIDROGEL FACIAL 50</t>
  </si>
  <si>
    <t>LEJIA NEOCLOR AUTOMATICA 4 L.</t>
  </si>
  <si>
    <t>MAR.ASTOR POLVO TRANS.DEL SOL</t>
  </si>
  <si>
    <t>CHOCO.NESTLE 3402 EXTRA.300GR</t>
  </si>
  <si>
    <t>LIMP.LIQ.TRISET BIOALCOHOL 1L.</t>
  </si>
  <si>
    <t>LECHE PASCUAL SEMIDESNAT.BRIK</t>
  </si>
  <si>
    <t>PILAS CEGASA R-20</t>
  </si>
  <si>
    <t>MEJI.PAY-PAY PICANTE 16/20 115</t>
  </si>
  <si>
    <t>CHAMPU GENIOL EXTRA-SUAVE 1 L.</t>
  </si>
  <si>
    <t>ACEITE MUELOLIVA 0'4º,L.</t>
  </si>
  <si>
    <t>TINTE MOVIDA Nº55 NEGRO</t>
  </si>
  <si>
    <t>BIZCOCHO CUETARA 400+FIBRA 225</t>
  </si>
  <si>
    <t>CREMA NOCILLA PLASTICO 1/S,500</t>
  </si>
  <si>
    <t>PIMIENTOS COLASICO 80 GRS</t>
  </si>
  <si>
    <t>SOPAS KNORR CHAMPIÑONES SOBRE</t>
  </si>
  <si>
    <t>DELAVIUDA TRUFAS 200 GRS.</t>
  </si>
  <si>
    <t>FRUDESA Habas Baby,200 gr.</t>
  </si>
  <si>
    <t>GASEOSA ALSARA 1'5 L.</t>
  </si>
  <si>
    <t>REFRESCO ALSARA LIMON 2 L.</t>
  </si>
  <si>
    <t>ZUMO D.SIMON MELOCOTON BRIK L.</t>
  </si>
  <si>
    <t>GALLE.MARIA FONTANEDA 800 gr.</t>
  </si>
  <si>
    <t>CERVEZA CRUZCAMPO PACK-6 20CL.</t>
  </si>
  <si>
    <t>Pizza FINDUS 4 Estaci,310 grs.</t>
  </si>
  <si>
    <t>PEPINILLOS EL FARO 370 GRS.</t>
  </si>
  <si>
    <t>TOMATE FRI.SOLIS BRICK 400+25%</t>
  </si>
  <si>
    <t>LIMP.LIQ.TENN PROFESIONAL 1l.</t>
  </si>
  <si>
    <t>LIMP.VITROCER.SCOTCH BR.200 ML</t>
  </si>
  <si>
    <t>TOMATE FRITO SOLIS LATA 170GR</t>
  </si>
  <si>
    <t>ATUN CALVO RAZO PACK-3 91 GRS.</t>
  </si>
  <si>
    <t>ACEITU.RELLE.P.K. 1500 GRS.</t>
  </si>
  <si>
    <t>PASTAS GALLO TORTELLINI 250 GR</t>
  </si>
  <si>
    <t>LIMP.AGERUL ANTIGRASA RECAMBIO</t>
  </si>
  <si>
    <t>D.JIMENA BOLITAS COCO,2 KG.</t>
  </si>
  <si>
    <t>ARROZ MIHURA ORO 1/2 KG.</t>
  </si>
  <si>
    <t>INSECT.CASA JARDIN ROSAS 1000</t>
  </si>
  <si>
    <t>GEL KOPOS+CHAMPU AVENA GAL 750</t>
  </si>
  <si>
    <t>ACEITU.PALMOLIVA GARR.GOR,1'75</t>
  </si>
  <si>
    <t>GEL AVENA JEAN DORAN 750 ML.</t>
  </si>
  <si>
    <t>DAUCY REMOLACHA DADOS 660 GRS.</t>
  </si>
  <si>
    <t>AMBRE S.LECHE BRONCEADORA,Nº3</t>
  </si>
  <si>
    <t>MAHONESA SOLIS 225 ML.</t>
  </si>
  <si>
    <t>LAMP.CEGASA ST.8 220/60 W.</t>
  </si>
  <si>
    <t>CREMA FAMOS MANOS Y UÑAS 75 ML</t>
  </si>
  <si>
    <t>CARMENCITA SAZONAD.POLLO,5 SOB</t>
  </si>
  <si>
    <t>Pizza FINDUS Americ.4 Quesos</t>
  </si>
  <si>
    <t>PAÑUELOS KLEENEX 10 UN,PACK-6</t>
  </si>
  <si>
    <t>TILA SUEÑO DE ORO 10 UND.</t>
  </si>
  <si>
    <t>DESOD.NIVEA SUAVE SPRAY 250 ML</t>
  </si>
  <si>
    <t>ELIXIR L.D.POLO CLOROFILA 75ml</t>
  </si>
  <si>
    <t>SALSA P.VERDE CALVE 250 ML.</t>
  </si>
  <si>
    <t>CARMENCITA ANIS GRANO,BOTE</t>
  </si>
  <si>
    <t>MAHONESA ARTUA DOSIFICAD.225ML</t>
  </si>
  <si>
    <t>CHAMPU POLIKUR ANTIC.300+33%</t>
  </si>
  <si>
    <t>ALSUR REMOLACHA TIRAS 360 GRS.</t>
  </si>
  <si>
    <t>Croque.Mini Jam.CONGREMAR,500</t>
  </si>
  <si>
    <t>NATILLAS CHAMBOURCY 135 GRS.</t>
  </si>
  <si>
    <t>INSECT.RAID MOSCAS 750 ML.</t>
  </si>
  <si>
    <t>CHAMPU R.Y PUNTAS NORMAL,300</t>
  </si>
  <si>
    <t>ESP.ZURERA CLAVO MOLIDO PLAST.</t>
  </si>
  <si>
    <t>LEJIA 3/7 AMARILLA 2L.</t>
  </si>
  <si>
    <t>BOLSAS 25X35 B.PRESION FIBOPAL</t>
  </si>
  <si>
    <t>DESOD.N-B BARRA 75 ML.</t>
  </si>
  <si>
    <t>AMB.AMBIPUR ELECT.APAR.AN-TAB.</t>
  </si>
  <si>
    <t>MASAJE JACQ'S 100 ML.PARERA</t>
  </si>
  <si>
    <t>SUAVIZANTE YASMET BOTELLA,L.</t>
  </si>
  <si>
    <t>ATUN DORNA EN ACEITE,1150 GRS.</t>
  </si>
  <si>
    <t>PR.KNORR YA ESTA BECHAMEL SOB.</t>
  </si>
  <si>
    <t>ESTROP.VILEDA SALVAUÑAS 2 UD.</t>
  </si>
  <si>
    <t>ZUMO COFRUTOS PIÑA,CRIST.200ml</t>
  </si>
  <si>
    <t>ALUBIAS LOZANO TARRO,345 GRS.</t>
  </si>
  <si>
    <t>TOMATE NATURAL ORLANDO 800 GR.</t>
  </si>
  <si>
    <t>SOPAS G.B.SELECCION COCIDO SOB</t>
  </si>
  <si>
    <t>WHISKY JACK DANIEL'S 70 CL.</t>
  </si>
  <si>
    <t>COLONIA GOTAS DE ORO PLAST.750</t>
  </si>
  <si>
    <t>ESTROP.SCO.BRITE SALVAUÑAS 3X2</t>
  </si>
  <si>
    <t>ZUMO CAMPOBELLO PIÑA BRIK L.</t>
  </si>
  <si>
    <t>ASADILLO CALZADO 500G.</t>
  </si>
  <si>
    <t>GALLE.FLORA DORADA AL HOR.450</t>
  </si>
  <si>
    <t>RECAM.FREGONA BETIS COMPETENC.</t>
  </si>
  <si>
    <t>SALCHICHON M.BARRAGAN AJO,KG.</t>
  </si>
  <si>
    <t>GOMINA NELLY DOSIF.VERDE 325</t>
  </si>
  <si>
    <t>PATE PIARA UNTABLE ATUN,150 GR</t>
  </si>
  <si>
    <t>LIMP.GLASEX MULTIUSO APAR.750</t>
  </si>
  <si>
    <t>Croquetas Cocido COCINERA,500</t>
  </si>
  <si>
    <t>PASTISIMA G.B.ESPIRA.FUNG.121g</t>
  </si>
  <si>
    <t>PIMIENTOS LIBERFRUIT 185 GR.</t>
  </si>
  <si>
    <t>BOMB.TRAPA SUPER BOMBONIS,2'5</t>
  </si>
  <si>
    <t>PASTAS FAISAN FIDE.GRU.Nº4 1/2</t>
  </si>
  <si>
    <t>COMPRESAS MA-MEN</t>
  </si>
  <si>
    <t>MANT.S.ENRIQUE SURTI.GRNELL.KG</t>
  </si>
  <si>
    <t>DETER.NORIT VERDE LIQUI. 1 L.</t>
  </si>
  <si>
    <t>VINO BLANCO DIAMANTE 75 CL.</t>
  </si>
  <si>
    <t>CALDO AVECREN MIL POLLO</t>
  </si>
  <si>
    <t>VERMOUT MILANO BLANCO LITRO</t>
  </si>
  <si>
    <t>DETER.MINIDOS 4 BOLSAS,240 GR.</t>
  </si>
  <si>
    <t>COLONIA IMPACTO 100ml+GEL 150</t>
  </si>
  <si>
    <t>PERRYNAT PERROS LATA,410</t>
  </si>
  <si>
    <t>COMPR.EVAX NUOVA N.CANALES 20u</t>
  </si>
  <si>
    <t>PATE HIGADO APIS 80 GRS.</t>
  </si>
  <si>
    <t>DELAVIUDA EMPIÑONADAS 200 GRS.</t>
  </si>
  <si>
    <t>CHAMP.PANTENE 2x1 GRASO+LACA.</t>
  </si>
  <si>
    <t>CAFE NESCAFE ICE CAPPUC.25 CL.</t>
  </si>
  <si>
    <t>ZUMO JUVER MELOCOTON BRIK L.</t>
  </si>
  <si>
    <t>CHAMPU GENIOL BREA 1 LITRO</t>
  </si>
  <si>
    <t>FANTA LIMON 2 L.</t>
  </si>
  <si>
    <t>ALMEJAS DANI MACHAS 138 GRS.</t>
  </si>
  <si>
    <t>BABY TERNERA ZANAHORIAS 1/4</t>
  </si>
  <si>
    <t>DELAVIUDA TURRON TRUFA LICOR</t>
  </si>
  <si>
    <t>FRIS.CROQ.BUEY HIG.7049,400gr.</t>
  </si>
  <si>
    <t>DENTR.BINACA TRIPLE ACCION</t>
  </si>
  <si>
    <t>FRIS.GOURMET,ATUN SARDIN.400gr</t>
  </si>
  <si>
    <t>SOPAS H.MENU ARROZ CANTON.SOB.</t>
  </si>
  <si>
    <t>DETER.WIPP EXPRESS 200 GR.</t>
  </si>
  <si>
    <t>LIMP.PATO BLOC RECAMBIO AZUL</t>
  </si>
  <si>
    <t>CREMA N.HONEY P.SENSIB.400+100</t>
  </si>
  <si>
    <t>PECHUGA TODOPAVO COCIDA,KG.</t>
  </si>
  <si>
    <t>Pizza PESCANOVA 4 Estac,325 gr</t>
  </si>
  <si>
    <t>CEPILLO LEOPARDO FESTIVAL Nº 1</t>
  </si>
  <si>
    <t>BABY JUNIOR P.ARROZ Y VERD,300</t>
  </si>
  <si>
    <t>CAFE SOLUB.COLUMBA NATURAL 100</t>
  </si>
  <si>
    <t>CHAMPU.HERBAL ESSENCES NOR 400</t>
  </si>
  <si>
    <t>FERTILIZANTE ECOL.BIOPLASMA 1L</t>
  </si>
  <si>
    <t>DETER.PUNTOMATIC PLUS 190 GR.</t>
  </si>
  <si>
    <t>ESTROP.FLECHA RASKET</t>
  </si>
  <si>
    <t>ACEITE CORDOLIVA 0'4 Gº,5 L.</t>
  </si>
  <si>
    <t>J.V Menestra con Alcachofas,kg</t>
  </si>
  <si>
    <t>CREMA SUAVIZ.ZAIDA 1 L.</t>
  </si>
  <si>
    <t>CREMA SUAVIZ.ANNA VERA 750 ML.</t>
  </si>
  <si>
    <t>FILTROS DE CAFE MELITTA,40 UN.</t>
  </si>
  <si>
    <t>QUESO MINI BABYBEL RED-6 UND.</t>
  </si>
  <si>
    <t>CHOCOLATINA KINDER BARRA 100GR</t>
  </si>
  <si>
    <t>Hanburguesas POZO,Bolsas 4 und</t>
  </si>
  <si>
    <t>PATE C.TARRADELLAS JAMON 125gr</t>
  </si>
  <si>
    <t>GOMINA PATRICO 150 ML.</t>
  </si>
  <si>
    <t>CHOCO.TRAPA GRANJA LECHE 150gr</t>
  </si>
  <si>
    <t>BAYETA VILEDA COCHES</t>
  </si>
  <si>
    <t>CREMA ATRIX 150 ML.RF.82004</t>
  </si>
  <si>
    <t>GEL AVENA CREMA DICORA 1,5L.</t>
  </si>
  <si>
    <t>CREMA KIWI APLIC.SPORT 50 ML.</t>
  </si>
  <si>
    <t>LA CASERA GASEOSA,50 CL.</t>
  </si>
  <si>
    <t>DANIEL O.PIPAS MEDIA SAL 100 G</t>
  </si>
  <si>
    <t>LEJIA ACE NORMAL 1 L.</t>
  </si>
  <si>
    <t>CHAMPU COLORANTE MOSCU Nº58</t>
  </si>
  <si>
    <t>Patatas Rellenas CONGREMAR,500</t>
  </si>
  <si>
    <t>CHORIZO VELA CARCHELEJO,KG.</t>
  </si>
  <si>
    <t>HARINA REBOCINA R.MARSA 25OG.</t>
  </si>
  <si>
    <t>CHAMPU GENIOL PLUS 900 C.C.</t>
  </si>
  <si>
    <t>LICOR FRUTAYSOL AVELLANA 70 CL</t>
  </si>
  <si>
    <t>BAYETA BALLERINA IDEAL+SKIP</t>
  </si>
  <si>
    <t>CALDO KNORR PESCADO</t>
  </si>
  <si>
    <t>SUAVIZANTE CASA VERDE 3 L.</t>
  </si>
  <si>
    <t>SALSA P.TABASCO 60 ML.</t>
  </si>
  <si>
    <t>AMB.AMBIPUR SPRAY LAVANDA 400</t>
  </si>
  <si>
    <t>LIMP.MUEB.DUENDE PACK-2,750 ML</t>
  </si>
  <si>
    <t>BRANDY TERRY 1 L.</t>
  </si>
  <si>
    <t>LIMP.MUEB.MOBLYSOL ROJO RECAMB</t>
  </si>
  <si>
    <t>JABON FA FRESH 3 UND.</t>
  </si>
  <si>
    <t>DANONE YOGH.DESNAT.NATURAL,UND</t>
  </si>
  <si>
    <t>MANZANILLA POMPADOUR 10u (400)</t>
  </si>
  <si>
    <t>SALSA G.BLANCA BECHAMEL SOBRE</t>
  </si>
  <si>
    <t>CALGONIT ABRILLANTADOR,500 GR.</t>
  </si>
  <si>
    <t>DANONE CRIST.ENRIQ.2 CR.PACK-2</t>
  </si>
  <si>
    <t>MANTECA CIMAS COLOR TARR.180gr</t>
  </si>
  <si>
    <t>AMB.WIZARD SPRAY PINO 400 ML.</t>
  </si>
  <si>
    <t>VINO TINTO CAMPO VIEJO 75CL.</t>
  </si>
  <si>
    <t>MERME.V.FABRICA MELOCOTON,350</t>
  </si>
  <si>
    <t>PATE C.TARRADELLAS ATUN 125 gr</t>
  </si>
  <si>
    <t>ESTROP.SCO.BRITE NO RAYA GRDE.</t>
  </si>
  <si>
    <t>MERME.V.FABRICA PIÑA 350 Gr.</t>
  </si>
  <si>
    <t>ESTROP.SPONTEX NO RAYA</t>
  </si>
  <si>
    <t>PATE C.TARRADELLAS PATO 125 gr</t>
  </si>
  <si>
    <t>BONDUELLE PIMIEN.PIQUILLO,185g</t>
  </si>
  <si>
    <t>D.JIMENA ALMENDRADOS CRUJ,1'5</t>
  </si>
  <si>
    <t>TAMPAX MINI,8 UND.</t>
  </si>
  <si>
    <t>VIOLINES PAN PALIPAN,230 GRS.</t>
  </si>
  <si>
    <t>TOMATE NATURAL PEL.ALSARA,780</t>
  </si>
  <si>
    <t>MOSTO GREIP TINTO 1 L.</t>
  </si>
  <si>
    <t>VINO JOVEN ROSADO JORDAN 75cl.</t>
  </si>
  <si>
    <t>SALVASLIP EVAX 24 UND.</t>
  </si>
  <si>
    <t>PALOMETA AHUMADA,LATA 260 GR.</t>
  </si>
  <si>
    <t>PAPEL HIG.SCOTTEX 4 ROLLOS</t>
  </si>
  <si>
    <t>ARROZ SOS 1 KG.</t>
  </si>
  <si>
    <t>CREMA NUGGET LATA NEGRA 50 ML.</t>
  </si>
  <si>
    <t>GALLE.MEGACHOK RELL.CHOCO,500</t>
  </si>
  <si>
    <t>BACA.ALBACOR PALITOS S/P.400 G</t>
  </si>
  <si>
    <t>CARMENCITA COLORAN.ALIM,40 GR.</t>
  </si>
  <si>
    <t>CHOCO.TRAPA SUPREMO EXTRAF.75</t>
  </si>
  <si>
    <t>AMB.AMBIPUR SPRAY ANTITAB.400</t>
  </si>
  <si>
    <t>REFRE.SIMON LIMON BRIK,L.</t>
  </si>
  <si>
    <t>GALLE.PRINCIPE CHOCO LOTE 3+1.</t>
  </si>
  <si>
    <t>ATUN ALBO CLARO A/FAC,120 GRS.</t>
  </si>
  <si>
    <t>LAVAVAJI.TRES SIETES,1'5 L.</t>
  </si>
  <si>
    <t>EMPANADA A./PISTO CONHIPAN 150</t>
  </si>
  <si>
    <t>BATIDOS OKEY VAINILLA,750 ML.</t>
  </si>
  <si>
    <t>MANTELES OLIMPIC,10 UND.</t>
  </si>
  <si>
    <t>COMIDA GATOS ENERCAT 1'5 KG.</t>
  </si>
  <si>
    <t>TOMATE FRITO APIS BRIK 400 GR.</t>
  </si>
  <si>
    <t>ACEITE OLIVA 1º ALSARA,L.</t>
  </si>
  <si>
    <t>CHOCO.NESTLE 3434 ALMEN.300G</t>
  </si>
  <si>
    <t>DANIEL O.PALOMITAS,250 GRS.</t>
  </si>
  <si>
    <t>BERBERECHOS NAT.CAMPING,115 GR</t>
  </si>
  <si>
    <t>PILAS CEGASA BLIST.ALCALIN.R3</t>
  </si>
  <si>
    <t>LICOR BESO EXTREM.BELLOTA,70cl</t>
  </si>
  <si>
    <t>SOPAS H.MENU TORTELL.VENUS SOB</t>
  </si>
  <si>
    <t>Espinac.a la Crema FINDUS,400</t>
  </si>
  <si>
    <t>ESPARR.BLAN.PANCI 8/12,185 GR.</t>
  </si>
  <si>
    <t>ULECIA MACEDONIA VERD. 660 GR.</t>
  </si>
  <si>
    <t>LEJIA NEUTREX AUTOM.PERFUM.1 L</t>
  </si>
  <si>
    <t>MAHONESA LIGERESA CALVE 225 ML</t>
  </si>
  <si>
    <t>CACAO PALADIN A LA TAZA 350GR.</t>
  </si>
  <si>
    <t>REFRESCO SEVEN-UP PACK-6 33 CL</t>
  </si>
  <si>
    <t>WHISKY KALPER,70 CL.</t>
  </si>
  <si>
    <t>CREMA N.HONEY NORMAL,400+100ml</t>
  </si>
  <si>
    <t>LAVAVAJI.FAIRY LIMON 750 ML.</t>
  </si>
  <si>
    <t>LAVAVAJI.CONEJO DERMO,L.</t>
  </si>
  <si>
    <t>BIZCOCHO ROYAL,375 GRS.</t>
  </si>
  <si>
    <t>SOPAS MAGGI CHAMPIÑON SOBRE</t>
  </si>
  <si>
    <t>GINEBRA BEEFEATER 3/4 L.</t>
  </si>
  <si>
    <t>QUESO CIGARRAL,500 GRS.</t>
  </si>
  <si>
    <t>GUANTES CEGASA DIAMANTE MINI</t>
  </si>
  <si>
    <t>ZUMO COFRUTOS BRIK PIÑA 1 L.</t>
  </si>
  <si>
    <t>DENTR.L.D.POLO B.POLAR 50+50ML</t>
  </si>
  <si>
    <t>DESOD.MUM BRISA ROLL-ON 50 ML.</t>
  </si>
  <si>
    <t>PASTAS GALLO ESTRELLAS 250GR</t>
  </si>
  <si>
    <t>ROSQUILLAS PALIPAN,260 GRS.</t>
  </si>
  <si>
    <t>Croque.MAHESO Pollo,500 gr.</t>
  </si>
  <si>
    <t>PASTAS GALLO TIBURON N.O 25OG</t>
  </si>
  <si>
    <t>PASTAS GALLO PLUMA 1/2K</t>
  </si>
  <si>
    <t>DANIEL O.REVUELTO F.SECOS 150</t>
  </si>
  <si>
    <t>POSTRES PMI PACK-4 PIÑA-MELON</t>
  </si>
  <si>
    <t>COMPRESAS CORAL NOCHE 10 UD.</t>
  </si>
  <si>
    <t>TALCO CALBER 100 GRS.</t>
  </si>
  <si>
    <t>PRODIAL JAMON V.VERDURAS 250 G</t>
  </si>
  <si>
    <t>FELIX BUEY HIGADO LATA,410 GR.</t>
  </si>
  <si>
    <t>HARINA FINA YOLANDA 1/2 KG.</t>
  </si>
  <si>
    <t>CHORIZO PAMPLONA GOIKOA,KG</t>
  </si>
  <si>
    <t>BIZCOCHOS FONTANEDA 450 GR.</t>
  </si>
  <si>
    <t>FREGASUE.BRIFLOR PLUS MANZANA.</t>
  </si>
  <si>
    <t>ROLLOS COCINA COCCINELLA,2 ROL</t>
  </si>
  <si>
    <t>BIMBO-CAO TUBO 2 UND.</t>
  </si>
  <si>
    <t>COMIDA PERROS ENERCAN,4 KG.</t>
  </si>
  <si>
    <t>CHAMPU FRUCTIS 2EN1 C.NORM.300</t>
  </si>
  <si>
    <t>CABEZADA CURADA M.BARRAGAN,KG</t>
  </si>
  <si>
    <t>ALCACHOFAS ZARZUELA 6/8 390 GR</t>
  </si>
  <si>
    <t>NIDO 8 CEREALES MIEL 300 GR.</t>
  </si>
  <si>
    <t>PANAJILLO SORYCAS 160 GRS</t>
  </si>
  <si>
    <t>ULECIA ESPINACAS CRISTAL 660GR</t>
  </si>
  <si>
    <t>GEL LA TOJA HIDROTERMAL,750 ML</t>
  </si>
  <si>
    <t>DANONE PRINCIPE M.LECHE PACK-4</t>
  </si>
  <si>
    <t>DESOD.R.AMBREE BARRA 75 ML.</t>
  </si>
  <si>
    <t>VINO FINO MORILES ALSARA,75 CL</t>
  </si>
  <si>
    <t>ESPUMA AFEITAR SANEX SPRAY 250</t>
  </si>
  <si>
    <t>VINAGRE LAU DE 2 LITROS</t>
  </si>
  <si>
    <t>CARGADOR GILLETTE SENSOR WOMEN</t>
  </si>
  <si>
    <t>LAVAVAJI.MISTOL ANTIBACTER,750</t>
  </si>
  <si>
    <t>CREMA MANOS UNILAC TUBO 100 ML</t>
  </si>
  <si>
    <t>ALCACHOFAS ZARZUELA 20/25,390g</t>
  </si>
  <si>
    <t>RECAM.FREG.LORITO TIRAS AMAR.</t>
  </si>
  <si>
    <t>ACLARANTE NORDIC Nº99 RU.CENIZ</t>
  </si>
  <si>
    <t>FRIS.CROQ.PERRO VITALITY 4 KG.</t>
  </si>
  <si>
    <t>BOMBONES ZAHOR NOIR,148 GR.</t>
  </si>
  <si>
    <t>GEL BODY FA RELAJANTE 750ml.</t>
  </si>
  <si>
    <t>AGUA SOLAN DE CABRAS 10 L.</t>
  </si>
  <si>
    <t>ZANAHORIA RALLADA AMALUR,330 G</t>
  </si>
  <si>
    <t>GEL VF VITAM.Y FRUT.GAL,750 ML</t>
  </si>
  <si>
    <t>VINO TINTO VIÑA MEGENCIA 1L.</t>
  </si>
  <si>
    <t>LIMP.LIQ.VOLVONE PERFUM.750 ML</t>
  </si>
  <si>
    <t>DENTR.SIGNAL ULTRA-PROT.75 ML.</t>
  </si>
  <si>
    <t>AGUA MINE.FONTER C/GAS P-6 25.</t>
  </si>
  <si>
    <t>ANIS DULCE CASTELLANA L.</t>
  </si>
  <si>
    <t>GUISANTES HERO NT. FINO 185 GR</t>
  </si>
  <si>
    <t>LECHE CONDENSADA ALY 740GR.</t>
  </si>
  <si>
    <t>ROSQUILLAS AJONJOL.PALIPAN,130</t>
  </si>
  <si>
    <t>CREMA KANFORT APLIC.BLANCA 50M</t>
  </si>
  <si>
    <t>JABON AFEITAR GAL</t>
  </si>
  <si>
    <t>TORTAS ALMENDRA AGUILERA 12UND</t>
  </si>
  <si>
    <t>NESCAFE DESCAFEINADO 10 SOBRES</t>
  </si>
  <si>
    <t>CEPILLO CARIÑOSA</t>
  </si>
  <si>
    <t>TINTE COLORCREM N60 RUBIO OSC.</t>
  </si>
  <si>
    <t>SALFUMAN 3/7 500 GR.(A.FUERTE)</t>
  </si>
  <si>
    <t>ARROZ CON LECHE LA ASTURIANA.</t>
  </si>
  <si>
    <t>TURRON 25 EXTRA JIJONA 200G</t>
  </si>
  <si>
    <t>KELLOGG'S FRUIT&amp;FIBRA,375 GRS.</t>
  </si>
  <si>
    <t>CARMENCITA OREGANO,BOTE</t>
  </si>
  <si>
    <t>CERVEZA KALIBER LATA,33 CL.</t>
  </si>
  <si>
    <t>CHORIZO PAVO M.BARRAGAN,KG.</t>
  </si>
  <si>
    <t>BABY FRUTA VARIADA PACK-2 130G</t>
  </si>
  <si>
    <t>CHAMPU PANTENE NORMAL 300 ML.</t>
  </si>
  <si>
    <t>NIDO 7 FRUTAS PACK-2 130 GR.</t>
  </si>
  <si>
    <t>ZUMO COFRUTOS MELO.CRIST.200ml</t>
  </si>
  <si>
    <t>FILE.CABA.MIAU 320 GRS.</t>
  </si>
  <si>
    <t>Flamenquin Queso FRIMESA,6 UND</t>
  </si>
  <si>
    <t>PATE PIARA CRIST.ROQUEFORT 100</t>
  </si>
  <si>
    <t>Pizza H.GERICO Frutti de M,350</t>
  </si>
  <si>
    <t>FRUDESA Acelgas Hoja,400 grs.</t>
  </si>
  <si>
    <t>NIDO TERNERA VERDURAS 250 GR.</t>
  </si>
  <si>
    <t>J.V Cebolla Espec.Bolsas,kg.</t>
  </si>
  <si>
    <t>PAN RALLADO FRUMEN 5 KG.</t>
  </si>
  <si>
    <t>BOMBONES ZAHOR EXTR.BOLSA 150</t>
  </si>
  <si>
    <t>ACEITU.RELLE.CARBONELL 350 GR.</t>
  </si>
  <si>
    <t>ATUN ISABEL ACEITE P-3 90 GR.</t>
  </si>
  <si>
    <t>ROYAL CANIN MULTICROC,4 KG.</t>
  </si>
  <si>
    <t>DANONE DESNAT.EDULCARADO,UND.</t>
  </si>
  <si>
    <t>CALDO MAGGI CUBITOS N.610</t>
  </si>
  <si>
    <t>CHAMPU PARA MI BEBE MANZ,750ml</t>
  </si>
  <si>
    <t>ANIS SECO CORDOBESA L.</t>
  </si>
  <si>
    <t>CERVEZA ESTRELLA DEL SUR 1 L.</t>
  </si>
  <si>
    <t>COLONIA PETI-CHERI 750 ML.</t>
  </si>
  <si>
    <t>COMBI-PIZZA MEDITE.CIDACOS,360</t>
  </si>
  <si>
    <t>PICO PORC.TURRON DURO,3'8 KG.</t>
  </si>
  <si>
    <t>FRUDESA Pesc.Parrilla Ace,250g</t>
  </si>
  <si>
    <t>ANCHOAS HOYA 550 GRS.</t>
  </si>
  <si>
    <t>SALCHICHAS CAMPOFRIO BOLSA 160</t>
  </si>
  <si>
    <t>FRUDESA cebolla troceada 150g</t>
  </si>
  <si>
    <t>GUISANTES REHIDR.ALSARA,390 GR</t>
  </si>
  <si>
    <t>FILE.CABA.UBAGO 90GR.</t>
  </si>
  <si>
    <t>ELALMENDRO TURRON CARAMELO,150</t>
  </si>
  <si>
    <t>PASTAS GALLO FIDEOS N.3 250G</t>
  </si>
  <si>
    <t>GALLE.MARBU FIBRA 400 GRS.</t>
  </si>
  <si>
    <t>MANZANILLA POMPADOUR ANIS 25 U</t>
  </si>
  <si>
    <t>Gamba rebozada C/TAP.400 gr.</t>
  </si>
  <si>
    <t>COLACAO NUTREXPA SOBRES 18grs.</t>
  </si>
  <si>
    <t>MOSTASALSA CALVE BOCABAJO 250</t>
  </si>
  <si>
    <t>MEJI.ESCAB.RIANXEIRA PACK R100</t>
  </si>
  <si>
    <t>VINAGRE PARRAS DE 2 L.</t>
  </si>
  <si>
    <t>POS.PASCUAL DES.PACK-4 FRESA</t>
  </si>
  <si>
    <t>BABY TROZOS TERNERA HORTELANA</t>
  </si>
  <si>
    <t>VINO BLANCO C.GREDOS BRICK,L.</t>
  </si>
  <si>
    <t>GOMINA SPRING FUERTE 150 ML.</t>
  </si>
  <si>
    <t>BABY MERLUZA CON ARROZ 1/4</t>
  </si>
  <si>
    <t>Mini Empanadillas MAHESO,500 g</t>
  </si>
  <si>
    <t>MEJI.MIAU ESCAB.113GR.</t>
  </si>
  <si>
    <t>DESOD.AXE ATLANTIS SPRAY 150ml</t>
  </si>
  <si>
    <t>CUCHARAS YES 10 UND.</t>
  </si>
  <si>
    <t>BABY MENESTRA CORDERO 1/4</t>
  </si>
  <si>
    <t>SERVILLETAS RENOVA COLOR 100 U</t>
  </si>
  <si>
    <t>BATIDOS CHOLECK VAINILLA 200ml</t>
  </si>
  <si>
    <t>BABY POLLO TERNE.VERDURAS 1/4</t>
  </si>
  <si>
    <t>SUAVIZANTE CARICIA 3 L.</t>
  </si>
  <si>
    <t>DAUCY ZANAHORIA RALLADA CR.660</t>
  </si>
  <si>
    <t>PICO TURRON CACAHUET ALICANTE</t>
  </si>
  <si>
    <t>DENTR.VADEMECUN ENCIAS 50 ML.</t>
  </si>
  <si>
    <t>ROYAL C.GATOS PESCADO,300 GRS.</t>
  </si>
  <si>
    <t>ESPARR.BLANCOS CORT.DANI,430gr</t>
  </si>
  <si>
    <t>CHOPPED LA SELVA LATA 2 KG.</t>
  </si>
  <si>
    <t>TUNIDOG PERROS HIGADO 420 GRS.</t>
  </si>
  <si>
    <t>MANT.S.ENRIQUE ALMENDRA,KG.</t>
  </si>
  <si>
    <t>DODOT ACOSTADO NIÑO,40 UND.</t>
  </si>
  <si>
    <t>DETER.LAVA Y TI@E NEGRO IBERIA</t>
  </si>
  <si>
    <t>PERRYNAT PERROS BARRA,KG.</t>
  </si>
  <si>
    <t>ESPUMA AFE.KINESIA ARTIC 200ml</t>
  </si>
  <si>
    <t>MERM.LIGERESA ALBARICOQUE 400G</t>
  </si>
  <si>
    <t>SOPAS MAGGI HOGAREÑA SOBRE</t>
  </si>
  <si>
    <t>AMB.BRISE SPRAY LAVANDA 300 ML</t>
  </si>
  <si>
    <t>SALCHICHON G.SERRANO,KG.</t>
  </si>
  <si>
    <t>Helado CONOS Vainilla Pack-10</t>
  </si>
  <si>
    <t>LUNCH CRISMONA LATA 425 GRS.</t>
  </si>
  <si>
    <t>MANTEQUILLA LORENZANA LATA 250</t>
  </si>
  <si>
    <t>LEJIA NEOCLOR AUTOM.COLOR 1 L.</t>
  </si>
  <si>
    <t>TISANA ADELGASANA,15 BOLSITAS</t>
  </si>
  <si>
    <t>LICOR PACHARAN ZOCO 1 L.</t>
  </si>
  <si>
    <t>DENTR.L.POLO 2en1 VERDE,75+33</t>
  </si>
  <si>
    <t>GALLE.TULIPAN 600 GRS.</t>
  </si>
  <si>
    <t>NIVEA STRIPS KAO BIORE,6 UND.</t>
  </si>
  <si>
    <t>LA CASERA LIMON LATA</t>
  </si>
  <si>
    <t>LIMP.LIQ.TAIFOL PINO,1000 ML.</t>
  </si>
  <si>
    <t>Flamenquin York CRISMONA,4 un.</t>
  </si>
  <si>
    <t>LAVAVAJI.MISTOL 1'5 L.</t>
  </si>
  <si>
    <t>LIMP.LIQ.TEN ANTIBACTERIAS 750</t>
  </si>
  <si>
    <t>TINTE VITAL Nº76 CAOBA.</t>
  </si>
  <si>
    <t>LAMP.CEGASA PRISMATIC SL-25</t>
  </si>
  <si>
    <t>Berenjenas rebo.MAHESO 500grs.</t>
  </si>
  <si>
    <t>SALVASLIP MAXI EVAX 20 UND.</t>
  </si>
  <si>
    <t>ESP.ZURERA CLAVO GRANO PLAST.</t>
  </si>
  <si>
    <t>PAN RALLADO AJO Y PEREJ.GALLO</t>
  </si>
  <si>
    <t>CREMA LECHE HID.AVENA KINE,400</t>
  </si>
  <si>
    <t>LEJIA ESTRELLA LIMPIADORA 1.6L</t>
  </si>
  <si>
    <t>HARINA FINA PANAERAS,KG.</t>
  </si>
  <si>
    <t>PR.KNORR YA ESTA CARNE GUIS.SB</t>
  </si>
  <si>
    <t>AMB.AMBIPUR 2 RECAMB.ROSAS</t>
  </si>
  <si>
    <t>BACALAO VIZCAINA LA JIRA 115g.</t>
  </si>
  <si>
    <t>FANTA NARANJA LATA 33 CL.</t>
  </si>
  <si>
    <t>KELLOGG'S SMACKS,375 GRS.</t>
  </si>
  <si>
    <t>TINTE COLORCREM N71 RUB.CENIZA</t>
  </si>
  <si>
    <t>PASTAS GALLO HUEVO PERLAS 1/4</t>
  </si>
  <si>
    <t>TORTAS MANTECA CONHIPAN,3 UND.</t>
  </si>
  <si>
    <t>ZUMO PIÑA ALSARA BRIK,L.</t>
  </si>
  <si>
    <t>GELATINA ROYAL NEUTRA,20 GR.</t>
  </si>
  <si>
    <t>MEJI.FRISCOS 111 GR.8/12P.</t>
  </si>
  <si>
    <t>TINTE COLORCREM N58 CAOBA OSC.</t>
  </si>
  <si>
    <t>ATUN ALBO BLANCO B.D.NORTE,120</t>
  </si>
  <si>
    <t>COLONIA EAU JEUNE SENTEURS,100</t>
  </si>
  <si>
    <t>COLONIA LAVANDA INGLESA GAL L</t>
  </si>
  <si>
    <t>CARMENCITA PIMENTON DULCE,TARR</t>
  </si>
  <si>
    <t>MAHONESA YOFRESH CON YOGUR 225</t>
  </si>
  <si>
    <t>LONGANIZA IMPER.ELPOZO,250 GR.</t>
  </si>
  <si>
    <t>NIDO 7 FRUTAS 250 GR.</t>
  </si>
  <si>
    <t>CALAM.MIAU EN TINTA 92 GRS.</t>
  </si>
  <si>
    <t>FRIS.CROQ.GATO,CARNES 1,5 KG.</t>
  </si>
  <si>
    <t>NIDO POLLO JARDINERA LEG.250GR</t>
  </si>
  <si>
    <t>MARGARINA TULIPAN 1 KG.C/SAL</t>
  </si>
  <si>
    <t>BABY 8 CEREALES MIEL 600 GRS.</t>
  </si>
  <si>
    <t>DESOD.AXE MARINE SPRAY 150 ML.</t>
  </si>
  <si>
    <t>CARMENCITA PIÑONES,BOTE</t>
  </si>
  <si>
    <t>ALMEJAS NOLY AL NATURAL 150 GR</t>
  </si>
  <si>
    <t>COLONIA PUZZLE,100 ML.</t>
  </si>
  <si>
    <t>BRAGA-PAÑAL ALSARA T.GDE.30 UN</t>
  </si>
  <si>
    <t>DAUCY GUISANTES FINOS 200 GRS.</t>
  </si>
  <si>
    <t>CEPILLOS PELO KEL-DIK RF.601</t>
  </si>
  <si>
    <t>ALSUR JUDIAS VERDES LATA 850ML</t>
  </si>
  <si>
    <t>ESP.ZURERA NUEZ M.MOLIDA PLAST</t>
  </si>
  <si>
    <t>CAFE SAIMAZA AROMA DES.MDO.250</t>
  </si>
  <si>
    <t>COMPR.EVAX ULTRA ALAS 16 UND.</t>
  </si>
  <si>
    <t>TOMATE TRITURADO APIS 810+15%.</t>
  </si>
  <si>
    <t>AMB.AIR MONIC SPRAY J.BOTA.400</t>
  </si>
  <si>
    <t>MOUSSE MANDARIN LIMON 70 GRS.</t>
  </si>
  <si>
    <t>LAMPARA OSRAM DULUX 7W.E14 BLI</t>
  </si>
  <si>
    <t>TOPPS SIROPE FRESA 250 GR.</t>
  </si>
  <si>
    <t>LEJIA NEOCLOR SUAVISIMA 1L.</t>
  </si>
  <si>
    <t>GALLE.YAYITAS DESAY.600+33</t>
  </si>
  <si>
    <t>NATILLAS CASERAS ROYAL,5 SOBR.</t>
  </si>
  <si>
    <t>MIEL G.SAN FRANCISCO KILO</t>
  </si>
  <si>
    <t>POLEO-MENTA POMPADOUR 25 UND.</t>
  </si>
  <si>
    <t>JABON MAGNO LA TOJA LOTE 3+1un</t>
  </si>
  <si>
    <t>LICOR BAILEY'S 70CL.</t>
  </si>
  <si>
    <t>LIMP.VIM POLVO 750 GRS.</t>
  </si>
  <si>
    <t>QUESO MIRAFLORES CURADO NAT,KG</t>
  </si>
  <si>
    <t>Lang.Coci.CASTELLAR 60X80,kg.</t>
  </si>
  <si>
    <t>ACEITE SEMILLAS CANASTERO,L.</t>
  </si>
  <si>
    <t>SPRAY FIJADOR POLYSWING,300 ML</t>
  </si>
  <si>
    <t>Tronquito merluza FRIGE 800gr.</t>
  </si>
  <si>
    <t>File.merluza FRIGE,bolsa 800gr</t>
  </si>
  <si>
    <t>LECHE CONDENSADA ALSARA,740 GR</t>
  </si>
  <si>
    <t>CARMENCITA AZAFRAN HEBRA N.0</t>
  </si>
  <si>
    <t>ZUMO PMI BRICK NARANJA,L.</t>
  </si>
  <si>
    <t>MECHAS VIVAS NORDIC M2 MEDIO.</t>
  </si>
  <si>
    <t>PILAS CEGASA R-12</t>
  </si>
  <si>
    <t>MANT.ESTEPEÑA BOLITAS COCO,KG.</t>
  </si>
  <si>
    <t>POLLO RELLENO M.BARRAGAN,KG</t>
  </si>
  <si>
    <t>MANT.CAMPOS POLVORON-CHOCO,KG.</t>
  </si>
  <si>
    <t>PALO FREGONA SPONTEX</t>
  </si>
  <si>
    <t>GINEBRA GORDON'S 70 CL.</t>
  </si>
  <si>
    <t>DENTR.CLOSE-UP LIQUI-FRESH 2X1</t>
  </si>
  <si>
    <t>GALLE.ELGORRIAGA RELLENAS 170G</t>
  </si>
  <si>
    <t>Helado Vasito Vain-Choc pack-4</t>
  </si>
  <si>
    <t>ZUMO JUVER MELOCOTON CRIST. L.</t>
  </si>
  <si>
    <t>VINO BLANCO LA INA 75 CL.</t>
  </si>
  <si>
    <t>TOMATE TRITURADO CIDACOS,850ml</t>
  </si>
  <si>
    <t>CAFE LA ESTRELLA MEZCLA 250 GR</t>
  </si>
  <si>
    <t>SALSA GAUCHA IBARRA,225 ml.</t>
  </si>
  <si>
    <t>LECHE CONDEN.TUBO LECHERA 170</t>
  </si>
  <si>
    <t>J.V Brotes de Ajo Bolsas,kg.</t>
  </si>
  <si>
    <t>DANONE QUESO FR.BURGOS,250 GR.</t>
  </si>
  <si>
    <t>NIVEA LECHE SOLAR F-8 RF.80419</t>
  </si>
  <si>
    <t>COLONIA EAU FUTURE+LECHE,100ml</t>
  </si>
  <si>
    <t>VINO MANZANILLA LA GUITA 75CL.</t>
  </si>
  <si>
    <t>BARRIL DETER.LAMA,3 KG.</t>
  </si>
  <si>
    <t>CHAMPU NELIA NIÑOS 1 LITRO</t>
  </si>
  <si>
    <t>SUAVIZANTE ALSARA 2 L.</t>
  </si>
  <si>
    <t>CUAJADA ROYAL 4 SOBRES</t>
  </si>
  <si>
    <t>TOMATE FRITO HERO 370 GRS.</t>
  </si>
  <si>
    <t>PAPEL HIG.HALAGO 12 ROLLOS</t>
  </si>
  <si>
    <t>CACAO ZAHOR POLVO,200 GRS.</t>
  </si>
  <si>
    <t>LICOR 43 70 CL.</t>
  </si>
  <si>
    <t>D.JIMENA BOMBONES EXTRAF,375gr</t>
  </si>
  <si>
    <t>J.V Maiz Dulce Bolsas,450 gr.</t>
  </si>
  <si>
    <t>TURRON TRAPA CHOCOLATE,200 GR.</t>
  </si>
  <si>
    <t>MAZAPAN LA LOGROÑESA,KG.</t>
  </si>
  <si>
    <t>ROLLOS TERMICOS ELECTRA 60*55.</t>
  </si>
  <si>
    <t>COMIDA GATYNAT ATUN LATA,400gr</t>
  </si>
  <si>
    <t>SARDINAS ESCABECHE REX 120 GR.</t>
  </si>
  <si>
    <t>QUESO PORCIONES SANTE,8 PORC.</t>
  </si>
  <si>
    <t>ACEITE MUELOLIVA 1º,L.</t>
  </si>
  <si>
    <t>MAHONESA SOLIS 125 ML.</t>
  </si>
  <si>
    <t>ACEITE MUELOLIVA 1/4 VIRGEN EX</t>
  </si>
  <si>
    <t>CREMA FAMOS TUBO 50 ML.</t>
  </si>
  <si>
    <t>MANTEQUILLA ARIAS S/SAL 250 GR</t>
  </si>
  <si>
    <t>CHOCO.NESTLE 3430 S/ALMEN 150</t>
  </si>
  <si>
    <t>VINO MANZANILLA VICTORIA 75 CL</t>
  </si>
  <si>
    <t>ZUMO DE NARANJA MINUTE MAID 1L</t>
  </si>
  <si>
    <t>EXPOSITOR TINTE VITAL 36 UND.</t>
  </si>
  <si>
    <t>ACEITU.HERO NEGRAS 360,GRS.</t>
  </si>
  <si>
    <t>GEL DON ALGODON CREMOSO 750 ML</t>
  </si>
  <si>
    <t>MANT.AURORA SURTIDOS,3'3 KG.</t>
  </si>
  <si>
    <t>ALSUR APIO RALLADO CRIS.180grs</t>
  </si>
  <si>
    <t>PAN BIS.BIMBO INTEGRAL,30 UND.</t>
  </si>
  <si>
    <t>AMB.BRISE J.JAPONES 300 ML.</t>
  </si>
  <si>
    <t>ACLARANTE NORDIC Nº91 RU.CLARO</t>
  </si>
  <si>
    <t>ALCAPARRAS RIOVERDE 180 GR.</t>
  </si>
  <si>
    <t>CHAMPU R.Y PUNTAS ANTICAS.300</t>
  </si>
  <si>
    <t>LEJIA DT-CLOR CON DETERGE.2 L.</t>
  </si>
  <si>
    <t>GALLE.CUETARA TOSTARICA,900 GR</t>
  </si>
  <si>
    <t>MEMBRILLO S.LORENZO LATA 5.9 K</t>
  </si>
  <si>
    <t>FOMBRA TAPICERIAS 400 ML.</t>
  </si>
  <si>
    <t>GARBANZOS LEREN LECHOSO,500 GR</t>
  </si>
  <si>
    <t>DELAVIUDA TORTAS IMP.LATA 3 UN</t>
  </si>
  <si>
    <t>CREMA NOCILLA LECHE 210 Gr.</t>
  </si>
  <si>
    <t>ROTULADOR PILOT CHICO VERDE</t>
  </si>
  <si>
    <t>NESQUIK 800 GR.</t>
  </si>
  <si>
    <t>ACEITE OLIVA VIRG.FRAGANCIA 1L</t>
  </si>
  <si>
    <t>GALLE.FONTANEDA MARIA,1.800GR.</t>
  </si>
  <si>
    <t>Pizza FINDUS Queso-Jamon,310</t>
  </si>
  <si>
    <t>TOALLITAS LEA BABY 80und.</t>
  </si>
  <si>
    <t>DETER.NORIT VERDE POLVO 375 GR</t>
  </si>
  <si>
    <t>TURRON EL LOBO TORTAS CHOC,200</t>
  </si>
  <si>
    <t>ATUN MIGAS TUXU ACEITE,1150 GR</t>
  </si>
  <si>
    <t>Helado SORBETE VAINILLA PAC-10</t>
  </si>
  <si>
    <t>TOMATE NATURAL ORLANDO 400 GR.</t>
  </si>
  <si>
    <t>FRIS.PERROS SALCHICHAS 7019,KG</t>
  </si>
  <si>
    <t>DETER.MICOLOR LIQUIDO 2 L.</t>
  </si>
  <si>
    <t>BIMBO PASTELITOS PACK-4</t>
  </si>
  <si>
    <t>BABY POSTRE YOGUR FRESA-FRAMBU</t>
  </si>
  <si>
    <t>BORGES CIRUELAS S/HUESO 200 GR</t>
  </si>
  <si>
    <t>PATE HIGADO PIARA 205 GRS.</t>
  </si>
  <si>
    <t>CARGADOR GILLETTE CONTOUR 5 UN</t>
  </si>
  <si>
    <t>CHAMPU VASENOL 2 EN 1 1L.</t>
  </si>
  <si>
    <t>MAGDALENAS RELL.CHOC.LOPEZ 240</t>
  </si>
  <si>
    <t>CAFE SOLUBLE DESCAF.ALSARA,100</t>
  </si>
  <si>
    <t>MANT.S.ENRIQUE POLVORONES,KG.</t>
  </si>
  <si>
    <t>FILE.CABA.PIÑERO 550 GR.</t>
  </si>
  <si>
    <t>PIMIENTOS LIBERFRUIT 390 GR.</t>
  </si>
  <si>
    <t>COLONIA DON ALGODON 100 C.C</t>
  </si>
  <si>
    <t>NATA MONTADA PASCUAL 250 GRS.</t>
  </si>
  <si>
    <t>PAPEL ALUMINIO ALSARA 16 MTS.</t>
  </si>
  <si>
    <t>MANT.ESTEPEÑA SURTIDOS,4 KG.</t>
  </si>
  <si>
    <t>CHAMPU ORGANICS 2X1 NORMAL 300</t>
  </si>
  <si>
    <t>TISANA LAXANA,15 BOLSITAS</t>
  </si>
  <si>
    <t>TOMATE FRITO ORLANDO LATA 205G</t>
  </si>
  <si>
    <t>GUINDILLA VASCA RIOVERDE 300GR</t>
  </si>
  <si>
    <t>SAL SALEROS BEVIA 200 GR.</t>
  </si>
  <si>
    <t>ALTRAMUCES BOLSAS 500 GRS.</t>
  </si>
  <si>
    <t>VINO TINTO SIGLO SACO 75CL.</t>
  </si>
  <si>
    <t>ESPUMA PANTENE FUERT.200</t>
  </si>
  <si>
    <t>CEREAL.NESTLE NESQUIK,375 GRS.</t>
  </si>
  <si>
    <t>INSECT.RAID CONTROLLER CUCARAC</t>
  </si>
  <si>
    <t>CAFE NESCAFE ICE DESCAFEI.25CL</t>
  </si>
  <si>
    <t>GUANTES VILEDA REFORZ.PEQUEÑOS</t>
  </si>
  <si>
    <t>CHAMPU GENIOL MIEL,L.</t>
  </si>
  <si>
    <t>TINTE MOVIDA Nº30 CAOBA</t>
  </si>
  <si>
    <t>ZUMO DISFRUTA NARANJA BRICK 2L</t>
  </si>
  <si>
    <t>TURRON 25 NATA NUECES EX.200G</t>
  </si>
  <si>
    <t>PAN BIS.ORTIZ INTEGRAL 30 UND.</t>
  </si>
  <si>
    <t>CALDO AVECREN POLLO 12 PASTI.</t>
  </si>
  <si>
    <t>COLONIA PLAISIR 100 ML.</t>
  </si>
  <si>
    <t>TURRON DELAVIUDA DURO 300G</t>
  </si>
  <si>
    <t>LIMP.METALES NETOL 150 ML.</t>
  </si>
  <si>
    <t>LECHE BABY HERO CRECIM.3 175ml</t>
  </si>
  <si>
    <t>LACA SUNSILK NORMAL 400 ML.</t>
  </si>
  <si>
    <t>LECHE CONDENSADA LECHERA 370GR</t>
  </si>
  <si>
    <t>FRIS.CROQ.HIGADO P.400 GR 7047</t>
  </si>
  <si>
    <t>MARGARINA VITA TARRINAS 500 GR</t>
  </si>
  <si>
    <t>VINO ROSADO ROMERAL 75 CL.</t>
  </si>
  <si>
    <t>CHAMPU TIMOTEI+ACONDICI.500ml.</t>
  </si>
  <si>
    <t>MEJI.MIAU ESCAB.PACK-3 92GR.</t>
  </si>
  <si>
    <t>DAUCY JUDIAS VERDES LATA 400GR</t>
  </si>
  <si>
    <t>LENTEJAS EL HOSTAL 1/2 K.</t>
  </si>
  <si>
    <t>BABY JUNIOR GUISO LENTEJAS,300</t>
  </si>
  <si>
    <t>CREMA SUAVIZ.VEGETAL EUG.250ML</t>
  </si>
  <si>
    <t>BERBE.LA JIRA NATURAL,112 GRS.</t>
  </si>
  <si>
    <t>CHOPPED PORK CRISMONA 1.75 KG.</t>
  </si>
  <si>
    <t>AMONIACO CARTHAGO 900 GR.</t>
  </si>
  <si>
    <t>CAFE SOLUB.COLUMBA NATURAL 200</t>
  </si>
  <si>
    <t>CHAMPU.HER.ESSENCES GRASO 400.</t>
  </si>
  <si>
    <t>GEL MAGNO CLASSIC 750ml+PETACA</t>
  </si>
  <si>
    <t>VASOS YES 330 C.C.10 UND.</t>
  </si>
  <si>
    <t>PASTA ORIENTAL MAGGI TERNERA</t>
  </si>
  <si>
    <t>TISANA TENSION,15 BOLSITAS</t>
  </si>
  <si>
    <t>ALPISTE LYRIC 500 GR.</t>
  </si>
  <si>
    <t>PAPEL ALUMINIO ALBAL 10 MTS.</t>
  </si>
  <si>
    <t>TOMATE TRITURADO MARTINETE 410</t>
  </si>
  <si>
    <t>LAMP.CEGASA ES.50 220/40 W.</t>
  </si>
  <si>
    <t>LIMP.LIQ.GLAS CASA CONC,1000ml</t>
  </si>
  <si>
    <t>MANT.S.ENRIQUE SURTIDO,850 GR.</t>
  </si>
  <si>
    <t>CAFE MARCILLA DESCAF.MDO.1/4K.</t>
  </si>
  <si>
    <t>COLACAO BAJO EN CALORIAS 250 G</t>
  </si>
  <si>
    <t>COLONIA DON ALGODON HOMBRE 100</t>
  </si>
  <si>
    <t>TOALLITAS DODOT MIMO 24 UND.</t>
  </si>
  <si>
    <t>CHOCO.BLAN.NEGRO A LA TAZA 200</t>
  </si>
  <si>
    <t>PAN MINI BIS.LU 120 GR. 60 UN.</t>
  </si>
  <si>
    <t>DANIEL O.MAIZ FRITO 150 GRS.</t>
  </si>
  <si>
    <t>RECAM.FREG.CAIPO TIRAS AMAR,25</t>
  </si>
  <si>
    <t>YOGURT NESTLE CHOCOLATE.</t>
  </si>
  <si>
    <t>RECAM.FREG.CAIPO ALGODON,25 UN</t>
  </si>
  <si>
    <t>INSECT.FLIKA 750 ML.</t>
  </si>
  <si>
    <t>VINO TINTO CUNE CLARETE 75 CL.</t>
  </si>
  <si>
    <t>ESPARR.BLAN.PANCI 17/24,660 GR</t>
  </si>
  <si>
    <t>TAPIOCA R.MARSA 150 GR.</t>
  </si>
  <si>
    <t>DENTR.CLOSE-UP ROJO 75 ML.</t>
  </si>
  <si>
    <t>BATIDOS COVAP FRESA L.</t>
  </si>
  <si>
    <t>VELAS BUJIA 1720</t>
  </si>
  <si>
    <t>CARAMELO LIQ.BOTE ROYAL,400ML.</t>
  </si>
  <si>
    <t>PASTEL FRESC.CHOC.MANDARIN 100</t>
  </si>
  <si>
    <t>AMB.AMBIPUR ELECT.REC.V-FRESCO</t>
  </si>
  <si>
    <t>ARROZ LA FALLERA 1/2KG.</t>
  </si>
  <si>
    <t>LENTEJAS KOIFER CASTELLANA,500</t>
  </si>
  <si>
    <t>DANONE YOGH.CHOCOLATE,UND.</t>
  </si>
  <si>
    <t>LA BRUJA PELADILLAS BOLSAS,100</t>
  </si>
  <si>
    <t>COLONIA TITTO BLUNI 100 ML.</t>
  </si>
  <si>
    <t>LECHE ALMENDRAS SOLIS 280 GRS.</t>
  </si>
  <si>
    <t>PASTAS GALLO RAVIOLI 250 GRS.</t>
  </si>
  <si>
    <t>GALLE.CUETARA HOGAREÑA,750 GR.</t>
  </si>
  <si>
    <t>LIMP.METALES TARNI-SHIELD,200</t>
  </si>
  <si>
    <t>CARGADOR PLUS LEA 5 UND.</t>
  </si>
  <si>
    <t>PATE PIARA SALMON PACK-2 85gr.</t>
  </si>
  <si>
    <t>LIMP.MUEB.MOBLYSOL COLONIAL AP</t>
  </si>
  <si>
    <t>DONAIRE TURRON DURO,200 GRS.</t>
  </si>
  <si>
    <t>COLONIA BOSTON 100 ML.</t>
  </si>
  <si>
    <t>AMB.WIZARD SPRAY ROSA 400 ML.</t>
  </si>
  <si>
    <t>PALO FREGONA VILEDA</t>
  </si>
  <si>
    <t>MANTECA CIMAS BLANCA TAR.180gr</t>
  </si>
  <si>
    <t>SUAVIZANTE VERNEL 2 L.</t>
  </si>
  <si>
    <t>CHAMPIÑON ILUSTRE 340 GRS.</t>
  </si>
  <si>
    <t>LECHE EVAPORADA IDEAL,410 GR.</t>
  </si>
  <si>
    <t>PATE C.TARRADELLAS F.HIERB.125</t>
  </si>
  <si>
    <t>ANCHOAS SULTAN 50 GRS.</t>
  </si>
  <si>
    <t>CHIQUI ALMENDRAS CRUDAS 200 GR</t>
  </si>
  <si>
    <t>ACEITE CARBONELL 0.4 LITRO</t>
  </si>
  <si>
    <t>ANCHOAS HOYA 49 GRS.</t>
  </si>
  <si>
    <t>FILE.CABA.TOMATE ALSARA F.A.90</t>
  </si>
  <si>
    <t>CHAMPU COLORANTE HABANA Nº60</t>
  </si>
  <si>
    <t>DETER.ELENA BOLSAS 1 KG.</t>
  </si>
  <si>
    <t>BAJAMAR PIM.PIQU. M.GAMBAS 240</t>
  </si>
  <si>
    <t>GALLE.MARBU DORADA MARIA,900GR</t>
  </si>
  <si>
    <t>MIEL BELLIDO TARROS 1 K.</t>
  </si>
  <si>
    <t>ESP.ZURERA PEREJIL PLASTICO</t>
  </si>
  <si>
    <t>AGUA FUERTE PQS 915 ML.</t>
  </si>
  <si>
    <t>CREMA CACAO PRALIN 1/S 200G</t>
  </si>
  <si>
    <t>SEMOLA DE ARROZ R.MARSA 170 GR</t>
  </si>
  <si>
    <t>ALBONDIGAS LOZANO 400 GRS.</t>
  </si>
  <si>
    <t>BAJAMAR BROTES DE SOJA 280 GRS</t>
  </si>
  <si>
    <t>ARROZ SOS 1/2 KG.</t>
  </si>
  <si>
    <t>BACA.ALBACOR PALITOS,KG.</t>
  </si>
  <si>
    <t>PAÑUELOS SCOTTEX 10 UN,PACK-6</t>
  </si>
  <si>
    <t>J.V Guisantes Bolsas,kg.</t>
  </si>
  <si>
    <t>CHOCO.TRAPA SUPREMO BITTER 75</t>
  </si>
  <si>
    <t>ROLLO MANTEL TULIPAN,100 MTS.</t>
  </si>
  <si>
    <t>DONAIRE FIG.MAZAPAN S/RELL,KG.</t>
  </si>
  <si>
    <t>AGUA FONTEFORTE CON GAS 20 CL.</t>
  </si>
  <si>
    <t>GEL BAÑO TAJAMAR 950 ML.</t>
  </si>
  <si>
    <t>ESTROP.VILEDA ONDACTIVA VERDE</t>
  </si>
  <si>
    <t>DETER.BIO-SHOUT LIQU.RECAMBIO</t>
  </si>
  <si>
    <t>QUESO AZUL BLUALP KG.</t>
  </si>
  <si>
    <t>COLONIA AGUA DE VIDA 150 ML.</t>
  </si>
  <si>
    <t>CREMA POND'S CONTORNO DE OJOS</t>
  </si>
  <si>
    <t>ALMEJAS DANI SU JUGO 138 GRS.</t>
  </si>
  <si>
    <t>BERENJENAS CALZADO 390 GRS.</t>
  </si>
  <si>
    <t>KELLOG'S CHOCOKRISPIS 375 GR.</t>
  </si>
  <si>
    <t>PILAS CEGASA BLISTER F-22</t>
  </si>
  <si>
    <t>SUAVIZ.POLLITO MELOCOTON,500ml</t>
  </si>
  <si>
    <t>CHIPIRONES DANI S.AMER.185 GR.</t>
  </si>
  <si>
    <t>ACEITE GIRASOL FUENSOL 5 L.</t>
  </si>
  <si>
    <t>SALCHICHON CULAR SOLA KG.</t>
  </si>
  <si>
    <t>LEJIA NEUTREX AUTO.2L+0,5 GRT.</t>
  </si>
  <si>
    <t>GALLE.PRINC.BARQUI.CH.LOTE 2+1</t>
  </si>
  <si>
    <t>CHORIZO M.BARRAG.VELA BLANCO,K</t>
  </si>
  <si>
    <t>GALLE.CUETARA HOJALDRAD.LT.640</t>
  </si>
  <si>
    <t>COLONIA BIANCA PUIG,100 ML.</t>
  </si>
  <si>
    <t>PICO TURRON S/AZU.DURO 200 GR.</t>
  </si>
  <si>
    <t>MEMBRILLO S.LORENZO FIAMBR.600</t>
  </si>
  <si>
    <t>ESTOFADO POLLO LOURIÑO 450 GR</t>
  </si>
  <si>
    <t>DESOD.SANEX BARRA 50 ML.</t>
  </si>
  <si>
    <t>FILE.CABA.TARIFEÑA 335 GRS.</t>
  </si>
  <si>
    <t>BABY PLATANO-MAND-PERA 250 GR.</t>
  </si>
  <si>
    <t>DELAVIUDA TRUFAS CHOCO.LECHE</t>
  </si>
  <si>
    <t>Bocaditos pollo ALDEMAR,500grs</t>
  </si>
  <si>
    <t>MAQUINA GILLETTE SENSOR WOMEN</t>
  </si>
  <si>
    <t>LIMP.LIQ.XAMPA LIMON 1 L.</t>
  </si>
  <si>
    <t>LEJIA NEUTREX AUTOM.PERFUM.2 L</t>
  </si>
  <si>
    <t>ROTULADOR PILOT SUPER ROJO</t>
  </si>
  <si>
    <t>CREMA POND'S HIDRATANTE 100 ML</t>
  </si>
  <si>
    <t>DODOT EXCEL ANDANDO-1 NIÑA,30u</t>
  </si>
  <si>
    <t>ALSUR CARDOS TARRO 660 GR.</t>
  </si>
  <si>
    <t>ROLLO COCINA ALSARA 2 ROLLOS.</t>
  </si>
  <si>
    <t>LA CASERA COLA 1'5 L.</t>
  </si>
  <si>
    <t>D.JIMENA BOMBON TRUFA,15 UND.</t>
  </si>
  <si>
    <t>CREMA N.HONEY P.SECA,400+100ml</t>
  </si>
  <si>
    <t>TINTE VITAL Nº60 CASTAÑO CLARO</t>
  </si>
  <si>
    <t>FLAN ROYAL HUEVO 4 FLANES</t>
  </si>
  <si>
    <t>J.V Arroz 5 Delic.Bolsas,450gr</t>
  </si>
  <si>
    <t>CREMA KIWI APLIC.MARRON 50 ML.</t>
  </si>
  <si>
    <t>YOPLAIT YOGURT ARTESANO SA.P-2</t>
  </si>
  <si>
    <t>TINTE VITAL Nº88 CEREZA OSCURO</t>
  </si>
  <si>
    <t>VINO TINTO RESER.PATA NEG.75cl</t>
  </si>
  <si>
    <t>MANT.AURORA ARTESANO,BOLSA 500</t>
  </si>
  <si>
    <t>ALUBIAS EL HOSTAL 1/2 K.</t>
  </si>
  <si>
    <t>GARBANZ0S TOC.CHOR.LOZANO 390G</t>
  </si>
  <si>
    <t>DESOD.FA STICK KIWI 50ML+50%.</t>
  </si>
  <si>
    <t>PIÑA DEL MONTE JUGO 560 GRS.</t>
  </si>
  <si>
    <t>PECHUGA POLLO CAMPOFRIO KG.</t>
  </si>
  <si>
    <t>HABAS FRIT.MINI-BABY ALSUR 425</t>
  </si>
  <si>
    <t>ESPUMA AFEI.LA TOJA P.SENS.300</t>
  </si>
  <si>
    <t>ACEITE BOVEDA ORUJO-OLIVA 5 L.</t>
  </si>
  <si>
    <t>TINTE COLORCREM N61 R.O.CENIZA</t>
  </si>
  <si>
    <t>PEINES LEOPARDO RF.761</t>
  </si>
  <si>
    <t>CERVEZA SAN MIGUEL LATA 50 CL.</t>
  </si>
  <si>
    <t>FELIX PESCADO GAMBAS LATA,410</t>
  </si>
  <si>
    <t>PASTAS GALLO TIBURON N.1 250G</t>
  </si>
  <si>
    <t>Pizza FINDUS fresh'up suprema</t>
  </si>
  <si>
    <t>PAN BIMBO BING-BOY</t>
  </si>
  <si>
    <t>DANIEL O.REVUELTO F.SECOS,400g</t>
  </si>
  <si>
    <t>TALCO CALBER 200 GRS.</t>
  </si>
  <si>
    <t>BOMBONES FERRERO PRESTIGE</t>
  </si>
  <si>
    <t>INSECT.ORION PINZAS FLORAL,2un</t>
  </si>
  <si>
    <t>CHOPPED PAVO MACIAS K.</t>
  </si>
  <si>
    <t>PIMIENTOS PIQUI.ALSUR FIES.230</t>
  </si>
  <si>
    <t>CALDO KNORR GALLINA</t>
  </si>
  <si>
    <t>ALSUR JUDIAS V.ANCHAS CRIS.720</t>
  </si>
  <si>
    <t>CHA.PANTENE NORMAL ,300+LACA.</t>
  </si>
  <si>
    <t>DETER.GIOR A MANO PASTA,750 GR</t>
  </si>
  <si>
    <t>INSECT.CUCAL POLVO</t>
  </si>
  <si>
    <t>WHISKY FOUR ROSES 70 CL.</t>
  </si>
  <si>
    <t>GALLE.CUETARA SURTIDO 400G.</t>
  </si>
  <si>
    <t>BATIDO PULEVA CHOCOL,P-3 200ml</t>
  </si>
  <si>
    <t>DONAIRE PASTELES GLORIA,KG.</t>
  </si>
  <si>
    <t>CHAMPU FRUCTIS C.SECOS 300 ml.</t>
  </si>
  <si>
    <t>ATUN CALVO AL NATURAL PAK-3,80</t>
  </si>
  <si>
    <t>CALGONIT DETERGENTE,KG.</t>
  </si>
  <si>
    <t>BABY POSTRE YOGUR MANZ-PLATANO</t>
  </si>
  <si>
    <t>CHAMPIÑON LAMINADO ILUSTRE,2'5</t>
  </si>
  <si>
    <t>CEPILLO D.BINACA INTERD.SUAVE</t>
  </si>
  <si>
    <t>BONDUELLE GUISANTES FINOS 400G</t>
  </si>
  <si>
    <t>MERM.COFRUSA CIRUELA 400 GRS.</t>
  </si>
  <si>
    <t>TURRON DELAVIUDA CHOCO.CRUJIE.</t>
  </si>
  <si>
    <t>Croquetas Bacalao COCINERA,500</t>
  </si>
  <si>
    <t>PATE HIG.EXTRA APIS PACK-3 80</t>
  </si>
  <si>
    <t>DANIEL O.DELICIAS H.Y ALM,500</t>
  </si>
  <si>
    <t>PASTAS GALLO TALLARIN 1/2</t>
  </si>
  <si>
    <t>VINO BLANCO COBOS GARRAFA 15 L</t>
  </si>
  <si>
    <t>HUEVOS KINDER PACK-3 UND.</t>
  </si>
  <si>
    <t>PRODIAL MENESTRA CORDERO 250 G</t>
  </si>
  <si>
    <t>ZUMO D.SIMON NARAN.PACK-3 20CL</t>
  </si>
  <si>
    <t>RON NEGRITA DORADO 70 CL.</t>
  </si>
  <si>
    <t>NOCILLA INST.DESAYUNO 400 GRS.</t>
  </si>
  <si>
    <t>GEL CREMA H.PRAVIA 750+BOT 500</t>
  </si>
  <si>
    <t>J.V Zanahorias Baby,450 grs.</t>
  </si>
  <si>
    <t>Helado Copas Flan Car.TAMPICO</t>
  </si>
  <si>
    <t>LICOR TIA MARIA 70 CL.</t>
  </si>
  <si>
    <t>CHOCO.TRAPA SUPREMO BLANCO 75G</t>
  </si>
  <si>
    <t>CENTRO JAMON M.BARRAGAN,KG.</t>
  </si>
  <si>
    <t>CAVA RONDEL ORO EST-4 UND+REG.</t>
  </si>
  <si>
    <t>AGUJAS LA JIRA EN ACEITE 270gr</t>
  </si>
  <si>
    <t>DELAVIUDA MARQUESAS 1 DOC.</t>
  </si>
  <si>
    <t>BOMB.C.ROJA MINI 100G.</t>
  </si>
  <si>
    <t>CEPILLOS CASTOR SP</t>
  </si>
  <si>
    <t>TURRON 25 EXTRA COCO 200 GR.</t>
  </si>
  <si>
    <t>LECHE PASCUAL DESNAT.CALCIO 1L</t>
  </si>
  <si>
    <t>COCA COLA LATA S/CAF. 33 CL.</t>
  </si>
  <si>
    <t>QUITAESMALTE ATRIX 200 ML.</t>
  </si>
  <si>
    <t>Aritos Calamar CONGREMAR,400gr</t>
  </si>
  <si>
    <t>PIK Y CROQ  TARRINAS 4 UND.</t>
  </si>
  <si>
    <t>BIZCOCHOS SANCHO PANZA 1.8OO</t>
  </si>
  <si>
    <t>COMIDA PERROS ENERCAN,10 KG.</t>
  </si>
  <si>
    <t>QUESO LONCHAS FORLASA,150 GRS.</t>
  </si>
  <si>
    <t>CERVEZA BURGEMEESTER LATA 33.</t>
  </si>
  <si>
    <t>ARROZ NOMEN 1KG.</t>
  </si>
  <si>
    <t>SALCHICHAS PIARA APERITIVO,185</t>
  </si>
  <si>
    <t>HARPIC LIMPIAMATIC</t>
  </si>
  <si>
    <t>GINEBRA LARIOS 1 L.</t>
  </si>
  <si>
    <t>PALETA COCIDA II M.BARRAGAN,kg</t>
  </si>
  <si>
    <t>HUEVAS DE BACALAO UBAGO 200 GR</t>
  </si>
  <si>
    <t>ZUMO DISFRUTA MELOC.BRICK 2L.</t>
  </si>
  <si>
    <t>SALCHICHON PAVO M.BARRAGAN,K</t>
  </si>
  <si>
    <t>COCIDO LITORAL 440 GRS.</t>
  </si>
  <si>
    <t>DENTR.SIGNAL MICRO-GEL 75ml.</t>
  </si>
  <si>
    <t>CUBA LIBRE BACARDI LATA 33 CL.</t>
  </si>
  <si>
    <t>BOLSAS BASURA COMUNIDAD 86X100</t>
  </si>
  <si>
    <t>BOMBONES MERCI,400 GRS.</t>
  </si>
  <si>
    <t>LICOR DE COCO MANGAROCA 70 CL.</t>
  </si>
  <si>
    <t>MARGARINA TULIPAN S/SAL 250GR</t>
  </si>
  <si>
    <t>LECHE EL PRADO CANELA-LIM.BR.L</t>
  </si>
  <si>
    <t>DENTR.SENSODYNE 75 ML.</t>
  </si>
  <si>
    <t>INSECT.ZZ PAFF MOSCAS 1000 ML.</t>
  </si>
  <si>
    <t>ESPUMA MOD.SPRING FUERTE,300ml</t>
  </si>
  <si>
    <t>SALAMI EXTRA ICEBERG,KG.</t>
  </si>
  <si>
    <t>PAPEL HIG.FAMILY 12 ROLLOS</t>
  </si>
  <si>
    <t>ESPUMA NELLY F.FUERTE 300 ML.</t>
  </si>
  <si>
    <t>SALFUMAN CARTHAGO 900 ML.</t>
  </si>
  <si>
    <t>BRAGAPA@AL TRAVIESOS 10 U.GDE</t>
  </si>
  <si>
    <t>JABON L.PARA MI BEBE 750+TOALL</t>
  </si>
  <si>
    <t>TURRON ROMERO SUP.JIJONA,200</t>
  </si>
  <si>
    <t>ALUBIAS LUENGO LARGAS,500 GR.</t>
  </si>
  <si>
    <t>CAFE SAIMAZA AROMA MEZCLA 250</t>
  </si>
  <si>
    <t>BOMBON BRUGES S.ANTONIO,200 GR</t>
  </si>
  <si>
    <t>CAVA CASTELLBLA.G.CREMANT,75cl</t>
  </si>
  <si>
    <t>QUESO GRAN CAPITAN SEMI. KG.</t>
  </si>
  <si>
    <t>SARDINAS EN TOMATE ISABEL 115G</t>
  </si>
  <si>
    <t>PICO PORC.TURRON ALM.CHOCOL,KG</t>
  </si>
  <si>
    <t>CHOPPED PORK CAMPOFRIO,KG.</t>
  </si>
  <si>
    <t>Pizza PESCANOVA Atun,315 gr.</t>
  </si>
  <si>
    <t>J.V Judias V.Trocea.Bolsas,450</t>
  </si>
  <si>
    <t>DESOD.MUM COOL AQUA ROLL-ON 50</t>
  </si>
  <si>
    <t>FRUDESA Pesc.Parrilla Ajo,250g</t>
  </si>
  <si>
    <t>ALGODON DESMAQUILLADOR FREESIA</t>
  </si>
  <si>
    <t>ZUMO D.SIMON TOMATE BRIK L</t>
  </si>
  <si>
    <t>FRUDESA perejil troceado 25g</t>
  </si>
  <si>
    <t>PASTAS GALLO MACARRON R. 1/4</t>
  </si>
  <si>
    <t>CREMA EUDERMIN MANOS 75 ML.</t>
  </si>
  <si>
    <t>PASTAS GALLO FIDEOS N.4 1/2K</t>
  </si>
  <si>
    <t>CREMA FAMOS TARRINA 150 ML.</t>
  </si>
  <si>
    <t>PASTAS GALLO FIDEOS N.4 250G.</t>
  </si>
  <si>
    <t>NIDO MANZANA PLATANO 250 GR.</t>
  </si>
  <si>
    <t>SUAVIZANTE SAN,2 L.</t>
  </si>
  <si>
    <t>SOPAS G.BLANCA MARAVILLA SOBRE</t>
  </si>
  <si>
    <t>LACA SPRING FUERTE,400 ML.</t>
  </si>
  <si>
    <t>BABY VERDURAS VARIAS 1/4</t>
  </si>
  <si>
    <t>NIDO TERNERA JARDINERA LEG.250</t>
  </si>
  <si>
    <t>Pizza H.GERICO Margarita,280gr</t>
  </si>
  <si>
    <t>REFRESCO RADICAL TROPICAL 500</t>
  </si>
  <si>
    <t>LIMP.LIQ.TENN 1 L.</t>
  </si>
  <si>
    <t>NIDO CANARIOS Nº 1 400 GR.</t>
  </si>
  <si>
    <t>BONDUELLE PATATITAS 660 GRS.</t>
  </si>
  <si>
    <t>ATUN MIAU ACEITE PACK-3 90 GR.</t>
  </si>
  <si>
    <t>CARAMELO TWO TO ONE 12 UND.</t>
  </si>
  <si>
    <t>SOPAS H.MENU ARROZ BACALAO SOB</t>
  </si>
  <si>
    <t>ZANAHORIA RALLADA EL FARO 370</t>
  </si>
  <si>
    <t>MARGARINA FLORA 250 TARRINAS</t>
  </si>
  <si>
    <t>DANONE CREMA CATALANA 2U.260g.</t>
  </si>
  <si>
    <t>INSECT.POLIL LAVANDA 2+1 GRATI</t>
  </si>
  <si>
    <t>DELAVIUDA TURRON CREM.AVELLANA</t>
  </si>
  <si>
    <t>SAL DISAL YODADA 1 KG.</t>
  </si>
  <si>
    <t>GINEBRA RIVES LITRO</t>
  </si>
  <si>
    <t>MERME.V.FABRICA LIMON,350 GR.</t>
  </si>
  <si>
    <t>BABY POSTRE NAR-PLA-CER.PACK-2</t>
  </si>
  <si>
    <t>LENTEJAS GARRIDO EXTRAS 1/2 KG</t>
  </si>
  <si>
    <t>ANIS SECO MANOLETE 1 LITRO</t>
  </si>
  <si>
    <t>DESOD.LEGREIN S-3 SPRAY 335 ML</t>
  </si>
  <si>
    <t>PERAS ALMIBAR COMUNA,420 GRS.</t>
  </si>
  <si>
    <t>CALGON PAST.EXPOSITOR 12X18 GR</t>
  </si>
  <si>
    <t>TUNIDOG PERROS BUEY 420 GR.</t>
  </si>
  <si>
    <t>CHAMPU PANTENE GRASO 300 ML.</t>
  </si>
  <si>
    <t>Nugget de pollo PESCANOVA 250g</t>
  </si>
  <si>
    <t>COMPR.EVAX ULTRA NOR.ALAS,28un</t>
  </si>
  <si>
    <t>MERM.COFRUSA MELOCOTON 400 GR.</t>
  </si>
  <si>
    <t>MORTADELA SICILIANA CAMPOFR.KG</t>
  </si>
  <si>
    <t>FILM ALBAL TRANSPARENTE,15 MTS</t>
  </si>
  <si>
    <t>DODOT ACOSTADO NIÑA,40 UND.</t>
  </si>
  <si>
    <t>TOMATE FRITO MARTINETE,425 ML.</t>
  </si>
  <si>
    <t>MERM.LIGERESA CIRUELA 400 GRS.</t>
  </si>
  <si>
    <t>Varitas merlu.queso PESCAN.300</t>
  </si>
  <si>
    <t>MELVA ACEITE UBAGO 252 GRS.</t>
  </si>
  <si>
    <t>ESTUCHE NENUCO BABY 3 UD 200</t>
  </si>
  <si>
    <t>DESOD.MAGNO CLASIC 150+33% ML.</t>
  </si>
  <si>
    <t>J.V ALCACHOFAS Tro.Ex.Bolsas,k</t>
  </si>
  <si>
    <t>PURE PATATAS MAGGI C/LECHE,115</t>
  </si>
  <si>
    <t>DONAIRE HUESOS DE SANTO,KG</t>
  </si>
  <si>
    <t>Lenguado Elaborado bolsa,800gr</t>
  </si>
  <si>
    <t>GALLE.PRINCIPITO FRESA,135 GR.</t>
  </si>
  <si>
    <t>LEJIA YASMET CON DETERGE.2 L.</t>
  </si>
  <si>
    <t>MAGDALENAS B.EASO REDONDA 12 U</t>
  </si>
  <si>
    <t>CACAHUET CASCARA NATURAL 5 KG.</t>
  </si>
  <si>
    <t>AMB.CONTROLOR ASB.O.TABACO,BOL</t>
  </si>
  <si>
    <t>ARENA PARA GATOS MITA,5 KG.</t>
  </si>
  <si>
    <t>CREMA KANFORT APLIC.NEGRA 50ML</t>
  </si>
  <si>
    <t>KELLOGG'S FROSTIS,375 GRS.</t>
  </si>
  <si>
    <t>TORTAS BANITAS AGUILERA 20 UND</t>
  </si>
  <si>
    <t>GOMINA GEL GRAFIC EXTRAFU,150</t>
  </si>
  <si>
    <t>AMONIACO SOLENET PERFUMADO 1 L</t>
  </si>
  <si>
    <t>TINTE COLORCREM N50 CASTAÑO CL</t>
  </si>
  <si>
    <t>PASTAS GALLO HUEVO ESPIRALES</t>
  </si>
  <si>
    <t>CREMA SUAV. LANOFIL 400 gr.</t>
  </si>
  <si>
    <t>TINTE COLORCREM N73 RUB.DORADO</t>
  </si>
  <si>
    <t>ZUMO NARANJA ALSARA BRIK,L.</t>
  </si>
  <si>
    <t>QUESO EL VALLE TARRO TIRAS,KG.</t>
  </si>
  <si>
    <t>TINTE COLORCREM N46 VIOLIN</t>
  </si>
  <si>
    <t>TOMATE FRITO APIS BRIK 805 GR.</t>
  </si>
  <si>
    <t>CHOCO.NESTLE 3467 DOLCA 15OGR</t>
  </si>
  <si>
    <t>TOMATE KETCHUP PRIMA 300 GRS.</t>
  </si>
  <si>
    <t>FUET IMPERIAL ELPOZO 300 GRS.</t>
  </si>
  <si>
    <t>Almejas Fina Entera P.C.S,400</t>
  </si>
  <si>
    <t>DETER.BETIS BOLSAS 500 GR.</t>
  </si>
  <si>
    <t>Helado BOMBON Vainilla Pack-10</t>
  </si>
  <si>
    <t>LA BRUJA PASTELES YEMA,2'5 KG.</t>
  </si>
  <si>
    <t>BOLSAS BASURA AUTOCIERRE ALBAL</t>
  </si>
  <si>
    <t>SUAVIZANTE ALSARA 4 L.</t>
  </si>
  <si>
    <t>PATE PIARA ANCHOAS PACK-2,85gr</t>
  </si>
  <si>
    <t>Pizza PESCANOVA Margarita,275</t>
  </si>
  <si>
    <t>DONAIRE MARQUESAS 1 DOCENA</t>
  </si>
  <si>
    <t>LIMP.LIQ.DON LIMPIO AZUL 1 L.</t>
  </si>
  <si>
    <t>CHAMPU VEGETAL EUG.GINSENG 250</t>
  </si>
  <si>
    <t>CINTA VIDEO TDK,HS180 MINUTOS</t>
  </si>
  <si>
    <t>COMPR.EVAX CANALES NOR.ALAS 16</t>
  </si>
  <si>
    <t>LAMP.CEGASA ST.10 220/100 W.</t>
  </si>
  <si>
    <t>ENJUAGUE L.POLO ROJO+CREMA,300</t>
  </si>
  <si>
    <t>ESTROP.ESTROPAJAX ACERO INOX.</t>
  </si>
  <si>
    <t>FILE.CABA.ACEI.ALSARA F.A.R-90</t>
  </si>
  <si>
    <t>GOMINOLAS GUMMY BRILLO,125 GR.</t>
  </si>
  <si>
    <t>SARDINAS TOMATE ALSARA F.A.125</t>
  </si>
  <si>
    <t>ARENA PARA GATOS PERFUM.MY-CAT</t>
  </si>
  <si>
    <t>CREMA DEPILA.TAKY P/SENS.100g.</t>
  </si>
  <si>
    <t>ZUMO ALSARA MELOCOTON CRIST,L.</t>
  </si>
  <si>
    <t>COLONIA WHO?,100 ML.</t>
  </si>
  <si>
    <t>TINTE COLORCREM N91 R.CLARIS.C</t>
  </si>
  <si>
    <t>BONDUELLE MAIZ DUL.PACK-3 150g</t>
  </si>
  <si>
    <t>PICO PORC.ALMENDRADITOS,KG.</t>
  </si>
  <si>
    <t>TOPPS SIROPE CHOCOLATE 250 GR</t>
  </si>
  <si>
    <t>VINO BLANCO TIO PEPE 75 CL.</t>
  </si>
  <si>
    <t>ZUMO NARANJA DELIFRUIT 1 L.</t>
  </si>
  <si>
    <t>PASTAS GALLO PLUMA N.6 250GR</t>
  </si>
  <si>
    <t>AMB.AMBIPUR ELECT.REC.FLORAL</t>
  </si>
  <si>
    <t>SODAS EL TIGRE,8 SOBRES</t>
  </si>
  <si>
    <t>BEBIDA NESTEA LIMON 33CL.</t>
  </si>
  <si>
    <t>CERILLAS GRANDES LA DIOSA,3 UN</t>
  </si>
  <si>
    <t>SUAVIZANTE POLLITO,500 ML.</t>
  </si>
  <si>
    <t>LECHE ENTERA ALSARA BRIK,1 L.</t>
  </si>
  <si>
    <t>LECHE COVAP ENTERA 1,5 L.</t>
  </si>
  <si>
    <t>SOPAS KNORR POLLO FIDEOS SOBRE</t>
  </si>
  <si>
    <t>MANT.CAMPOS POLVORONES ART,KG.</t>
  </si>
  <si>
    <t>Masa de Hojaldre FINDUS 500 gr</t>
  </si>
  <si>
    <t>LENTEJAS LUENGO PARDINA 1/2</t>
  </si>
  <si>
    <t>ESP.RUCA PINCHITOS</t>
  </si>
  <si>
    <t>Helado Mini-Seleccion,Pack-8</t>
  </si>
  <si>
    <t>DETER.WIPP EXPRESS 650 GR.</t>
  </si>
  <si>
    <t>TOMATE KETCHUP MUSA 250 GRS.</t>
  </si>
  <si>
    <t>SERVILLETAS RENOVA BLANCA 100</t>
  </si>
  <si>
    <t>PISTO CALZADO CRISTAL 400 GRS.</t>
  </si>
  <si>
    <t>LIMP.MUEB.POLITUS PIST.500 ML</t>
  </si>
  <si>
    <t>SALCHICHON NOBLEZA ELPOZO,KG.</t>
  </si>
  <si>
    <t>MAHONESA MUSA 450 GR.</t>
  </si>
  <si>
    <t>LIMP.LIQ.TENN BAÑO 750 ML.</t>
  </si>
  <si>
    <t>VINO MANZANILLA LA GUITA 1/2 L</t>
  </si>
  <si>
    <t>DESOD.REXONA BIENESTAR BARRA</t>
  </si>
  <si>
    <t>GASEOSA FRISED LATA 33 CL.</t>
  </si>
  <si>
    <t>LEJIA LAVADORA ALSARA,1 L.</t>
  </si>
  <si>
    <t>Bocaditos Magro FRIMESA,500 gr</t>
  </si>
  <si>
    <t>TINTE VITAL Nº75 CASTAÑA.</t>
  </si>
  <si>
    <t>CHAMPU VASENOL FRUTAS 750 ml.</t>
  </si>
  <si>
    <t>CHAMPU ORGANICS GRASO,300 ML.</t>
  </si>
  <si>
    <t>TISANA STRESS,15 BOLSITAS</t>
  </si>
  <si>
    <t>AGUA MINERAL DEL ROSAL 5 L.</t>
  </si>
  <si>
    <t>ACEITU.PALMOLIVA GARR.S/H,1'75</t>
  </si>
  <si>
    <t>WHISKY WHITE HORSE 70 CL.</t>
  </si>
  <si>
    <t>SUAVIZANTE MIMOSIN 4 L.</t>
  </si>
  <si>
    <t>FILE.CABA.REY VIKIN.ACEIT,125g</t>
  </si>
  <si>
    <t>YOGURT OFILUS FRESAS-MORAS P-4</t>
  </si>
  <si>
    <t>LAMP.CEGASA ES.35 220/40 W.</t>
  </si>
  <si>
    <t>GUISANTES LOZANO NT. DE 390 GR</t>
  </si>
  <si>
    <t>J.V Espinacas Bolsas,400 gr.</t>
  </si>
  <si>
    <t>LIMP.HORNOS FORZA JOHNSON,400</t>
  </si>
  <si>
    <t>TUNICAT GATOS ATUN 420 GRS.</t>
  </si>
  <si>
    <t>ACEITE MUELOLIVA 1º 2 L.</t>
  </si>
  <si>
    <t>MANT.AURORA ALFAJORES,KG.</t>
  </si>
  <si>
    <t>Pizza FINDUS Sandwich Tijuana</t>
  </si>
  <si>
    <t>DESOD.FA ROLL-ON KIWI 50+50%</t>
  </si>
  <si>
    <t>MANT.CAMPOS CASEROS AJONJO,KG.</t>
  </si>
  <si>
    <t>MEJI.ESCAB.RAMONA 115 GRS.</t>
  </si>
  <si>
    <t>CARMENCITA OREGANO,BOLSA 15 GR</t>
  </si>
  <si>
    <t>TOMATE KETCHUP PROCER 300 GR.</t>
  </si>
  <si>
    <t>RIOVERDE MAZORQUITAS MAIZ 170G</t>
  </si>
  <si>
    <t>DENTR.COLGATE BICARBONATO 75 M</t>
  </si>
  <si>
    <t>Pizza FINDUS Margarita,310 gr.</t>
  </si>
  <si>
    <t>BOMBONES HAZELS CARAMEL,KG.</t>
  </si>
  <si>
    <t>CREMA AFEITAR LEA 100 ML.</t>
  </si>
  <si>
    <t>CALLOS TERNERA M.BARRAGAN 500g</t>
  </si>
  <si>
    <t>DETER.GIORLAN 1000 C.C.</t>
  </si>
  <si>
    <t>SALSA COCKTAIL YBARRA 225 ML.</t>
  </si>
  <si>
    <t>Hamburguesas FRIMESA,2 und.</t>
  </si>
  <si>
    <t>GRANADINA RIVES LITRO</t>
  </si>
  <si>
    <t>CALDO STARLUX CARNE 12 PAST.</t>
  </si>
  <si>
    <t>FRUDESA Espinaca Hoja,400 gr.</t>
  </si>
  <si>
    <t>COLONIA ADIDAS SPORT,100 ML.</t>
  </si>
  <si>
    <t>Helado BOMBON Nata Pack-10</t>
  </si>
  <si>
    <t>BABY POSTRE ARROZ C.LECHE 1/4</t>
  </si>
  <si>
    <t>BORGES CIRUELAS C/HUESO 250 GR</t>
  </si>
  <si>
    <t>CEPILLOS PELO KEL-DIK RF.61</t>
  </si>
  <si>
    <t>GALLE.FLORA MARIA DORADA,200GR</t>
  </si>
  <si>
    <t>ATUN ISABEL ACEITE P-3 65 GR.</t>
  </si>
  <si>
    <t>TILA POMPADOUR 10ud. 270 gr.</t>
  </si>
  <si>
    <t>MAIZENA 350GR.</t>
  </si>
  <si>
    <t>CHUPA-CHUPS RADICAL CRAZY DIPS</t>
  </si>
  <si>
    <t>RECAM.FREGONA BETIS SUPER</t>
  </si>
  <si>
    <t>MELOCOTON ALMIBAR MOCITOS 1/4</t>
  </si>
  <si>
    <t>BOLSAS TRANSP.15x30 ZURERA</t>
  </si>
  <si>
    <t>CALAM.MIAU SALSA AME.PACK-3 92</t>
  </si>
  <si>
    <t>LEJIA ESTRELLA LIMON 750ml.</t>
  </si>
  <si>
    <t>CAFE SOLUBLE NATUR.ALSARA,100</t>
  </si>
  <si>
    <t>CHIQUI CACAHUET FRITO 200GR.</t>
  </si>
  <si>
    <t>INSECT.ORION ANTIPOLILLAS 75gr</t>
  </si>
  <si>
    <t>Bases LA COCINERA lote 3x2 390</t>
  </si>
  <si>
    <t>ROSCOS DE VINO S.ENRIQUE,KG.</t>
  </si>
  <si>
    <t>COMPRESAS SOFI 10 UND.</t>
  </si>
  <si>
    <t>AMB.AMBIPUR ELECT.REC.AGRESTE</t>
  </si>
  <si>
    <t>LA BRUJA PASTELES GLORIA,2'5 K</t>
  </si>
  <si>
    <t>CERVEZA SELEX 1 L.</t>
  </si>
  <si>
    <t>COLONIA EAU JEUNE BOHEME,100ml</t>
  </si>
  <si>
    <t>AZUCAR SUCRAN KILO</t>
  </si>
  <si>
    <t>PICO TURRON CACAHUET CHOCOLATE</t>
  </si>
  <si>
    <t>CHAMPU R.Y PUNTAS NIÑOS,300 GR</t>
  </si>
  <si>
    <t>INSECT.ZZ POLVO REFORZADO 50gr</t>
  </si>
  <si>
    <t>FRUDESA Guisantes,400 grs.</t>
  </si>
  <si>
    <t>SAL SALEROS CARMENCITA,200 GR.</t>
  </si>
  <si>
    <t>TORTAS ACEITE DULCESOL 12 UND.</t>
  </si>
  <si>
    <t>CHAMPU GENIOL FRESA 1 LITRO</t>
  </si>
  <si>
    <t>SOPAS KNORR AVE CON FIDEOS SOB</t>
  </si>
  <si>
    <t>PECHUGA PAVO KAMPER,KG.</t>
  </si>
  <si>
    <t>SARDINAS ACEITE MIAU 120 GRS.</t>
  </si>
  <si>
    <t>TURRON 25 EXTRA FRUTAS 200 GR.</t>
  </si>
  <si>
    <t>CARMENCITA AZAFRAN HEBRA Nº1</t>
  </si>
  <si>
    <t>LEJIA ACE NORMAL 3L.+1L.</t>
  </si>
  <si>
    <t>RODAJAS CALAMAR ACEI.DANI 200.</t>
  </si>
  <si>
    <t>CHORIZO CANTIMPALO FENOMENO,KG</t>
  </si>
  <si>
    <t>QUESO CANDIL NEGRO K</t>
  </si>
  <si>
    <t>TURRON DELAVIUDA BLANDO 300G</t>
  </si>
  <si>
    <t>DELAVIUDA ONZAS FRESAS OPORTO</t>
  </si>
  <si>
    <t>MELOCOTON ALM.PICUEZO 200 GRS.</t>
  </si>
  <si>
    <t>LECHE EL PRADO CANELA-LIM.200</t>
  </si>
  <si>
    <t>WHISKY J.B.15 AÑOS 70 CL.</t>
  </si>
  <si>
    <t>SUAVIZANTE CARICIA 1.5 L.</t>
  </si>
  <si>
    <t>CREMA HIDRAT.AVENA I.ESPA.500</t>
  </si>
  <si>
    <t>ACEITU.ESPAÑOLA MANZANI.360 GR</t>
  </si>
  <si>
    <t>LIMP.PATO BLOC AZUL APARATO</t>
  </si>
  <si>
    <t>TURRON ZAHOR CHOCOLATE</t>
  </si>
  <si>
    <t>FIAMBRE SANDWICH EL POZO KG.</t>
  </si>
  <si>
    <t>BOMB.TRAPA CORTADOS,EST.3 KG.</t>
  </si>
  <si>
    <t>BABY JUNIOR SPAGUE.CARNE,300gr</t>
  </si>
  <si>
    <t>QUITAESMALTE GRUMET 250 GRS.</t>
  </si>
  <si>
    <t>VINO DULCE MALAGA VIRGEN 75CL.</t>
  </si>
  <si>
    <t>COLONIA SANEX 1 L.</t>
  </si>
  <si>
    <t>ACEITU.NEGRAS FRAGATA,360 GRS.</t>
  </si>
  <si>
    <t>Lang.Crudo PESCANOVA,49/65 800</t>
  </si>
  <si>
    <t>MOMBEBE R.NACIDO NIÑA,46 U+CD.</t>
  </si>
  <si>
    <t>CHAMP.HERB.ESSENCES SECO 400.</t>
  </si>
  <si>
    <t>ALUBIAS GARRIDO LARGAS 1/2 KG.</t>
  </si>
  <si>
    <t>PASTA ORIENTAL MAGGI POLLO</t>
  </si>
  <si>
    <t>TISANA CATARRAL,15 BOLSITAS</t>
  </si>
  <si>
    <t>NIVEA GELATINA ZANAHORIAS F-2</t>
  </si>
  <si>
    <t>ALUBIAS LUENGO PINTAS 1/2 KG.</t>
  </si>
  <si>
    <t>PRODIAL POLLO CON ARROZ 250 GR</t>
  </si>
  <si>
    <t>SALCHICHAS CAMPOFRIO GIGANTES</t>
  </si>
  <si>
    <t>COMPR.EVAX ULTRA ALAS SUPER,14</t>
  </si>
  <si>
    <t>HARINA FINA PANAERAS,500 GRS.</t>
  </si>
  <si>
    <t>ESPUMA DICORA FIJ.NORMAL 300ml</t>
  </si>
  <si>
    <t>LIMP.MUEB.REPARADOR OSCURO</t>
  </si>
  <si>
    <t>LIMP.MUEB.OCEDAR ANT-POLVO,400</t>
  </si>
  <si>
    <t>AGUA MINERAL F.LIVIANA 0,5 L.</t>
  </si>
  <si>
    <t>Tiras Calamar FRIGE Bolsa,800</t>
  </si>
  <si>
    <t>PASTAS GALLO HUEVO SPAGUE.1/4</t>
  </si>
  <si>
    <t>GELATINA NARANJA ROYAL,4 SOBR.</t>
  </si>
  <si>
    <t>AZUL BRASO AUTOMATICAS 10 SOB.</t>
  </si>
  <si>
    <t>SALAMI GOIKOA,KG</t>
  </si>
  <si>
    <t>AMB.AMBIPUR ELECT.APAR.VERDE</t>
  </si>
  <si>
    <t>GALLE.CUETARA HOJALDRA.600G.</t>
  </si>
  <si>
    <t>LENTEJAS COCHERITO 1/2</t>
  </si>
  <si>
    <t>CHOCO.NESTLE NESQUIK 100 GR.</t>
  </si>
  <si>
    <t>DELAVIUDA TRUFAS CHOCO.BLANCO</t>
  </si>
  <si>
    <t>Churros Rectos PESCAN.Bols.kg.</t>
  </si>
  <si>
    <t>DANONE YOGH.NATURAL,UND.</t>
  </si>
  <si>
    <t>AMB.WIZARD SPRAY NEUTRAIR,300m</t>
  </si>
  <si>
    <t>LA BRUJA MARQUESAS,1'3 KG,.</t>
  </si>
  <si>
    <t>ROTULADOR PILOT SUPER AZUL</t>
  </si>
  <si>
    <t>DESOD.EAU JEUNE F.A FLEUR,250</t>
  </si>
  <si>
    <t>VINO BLANCO COBOS 70 CL.</t>
  </si>
  <si>
    <t>ACEITE CORDOLIVA 0'4 Gº,L.</t>
  </si>
  <si>
    <t>MARGARINA TULIPAN 1 KG.S/SAL</t>
  </si>
  <si>
    <t>CEPILLO DENTAL SUAVE SPIK</t>
  </si>
  <si>
    <t>GARBANZOS HOSTAL MEXICANO,500g</t>
  </si>
  <si>
    <t>Helado BIG-SWEET Nata,4 und.</t>
  </si>
  <si>
    <t>LAVAVAJI.FAIRY 1L. LIMON</t>
  </si>
  <si>
    <t>FILE.CABA.ACEIT.LA JIRA 280 ML</t>
  </si>
  <si>
    <t>ALSUR JUDIAS V.FINA CRIST.660g</t>
  </si>
  <si>
    <t>ANIS DULCE MANOLETE 1 LITRO</t>
  </si>
  <si>
    <t>ANCHOAS SULTAN 120 GRS.</t>
  </si>
  <si>
    <t>PANRICO MOLDE 310 GRS.</t>
  </si>
  <si>
    <t>GARBANZOS CIDACOS TARRO,540GR.</t>
  </si>
  <si>
    <t>RECAM.FREGONA BAYETA LORITO</t>
  </si>
  <si>
    <t>TOMATE TRITURADO ALSARA,800 GR</t>
  </si>
  <si>
    <t>CHAMPU COLORANTE GEORGIA,Nº63</t>
  </si>
  <si>
    <t>PASTAS FAISAN FIDE.CAB.Nº0 1/2</t>
  </si>
  <si>
    <t>CAFE SAIMAZA SUPERIOR MDO.1/4</t>
  </si>
  <si>
    <t>VINO JOVEN VIÑA VERDE 75 CL.</t>
  </si>
  <si>
    <t>YOGUR PMI PACK-4 PLATANO</t>
  </si>
  <si>
    <t>PASTAS GALLO HUEVO SEVILLANA</t>
  </si>
  <si>
    <t>BACA.ALBACOR MIGAS BAND,400 GR</t>
  </si>
  <si>
    <t>KELLOGG'S KRISPIS,300 GRS.</t>
  </si>
  <si>
    <t>ACEITU.PALMOLIVA DESHUES.500</t>
  </si>
  <si>
    <t>LAMP.CEGASA FL.7 125/60 W.</t>
  </si>
  <si>
    <t>TOMATE KETCHUP BOCABAJO 570 GR</t>
  </si>
  <si>
    <t>RIOVERDE ZANAHORIA RALLADA 345</t>
  </si>
  <si>
    <t>ANIS DULCE RONDEÑA 1 L.</t>
  </si>
  <si>
    <t>SARDINAS ALBO EN TOMATE,120 GR</t>
  </si>
  <si>
    <t>MANT.AURORA BOMB.TRUF.SDO,KG.</t>
  </si>
  <si>
    <t>ZUMO D.SIMON F.D.BOSQUE BRIK L</t>
  </si>
  <si>
    <t>LIMP.DON LIMPIO SPRAY LEJI.500</t>
  </si>
  <si>
    <t>INSECT.BLOMN H.Y PLANTAS 750ML</t>
  </si>
  <si>
    <t>ENSALADA ATUN NIÑA PANDERE.220</t>
  </si>
  <si>
    <t>INSECT.BLOMN MOSCAS 750 ML.</t>
  </si>
  <si>
    <t>INSECT.AIRLIMP ANTIMOSQUIT.150</t>
  </si>
  <si>
    <t>ATUN ALBO CLARO PICANTE,112 GR</t>
  </si>
  <si>
    <t>ACEITE GIRASOL FUENSOL 10 L.</t>
  </si>
  <si>
    <t>PAN RALLADO FRUMEN 750 BOLSAS</t>
  </si>
  <si>
    <t>BOMBON DE ARROZ COLLADO,KG.</t>
  </si>
  <si>
    <t>INSECT.POLIL BOLSAS 75 GR.</t>
  </si>
  <si>
    <t>REFRESCO ALSARA COLA 2 L.</t>
  </si>
  <si>
    <t>SCHWEPPES BITTER P-6 20 CL.</t>
  </si>
  <si>
    <t>BABY HIGADO TERNERA 1/4</t>
  </si>
  <si>
    <t>DESOD.FA STICK EXOTIC 50+50 ML</t>
  </si>
  <si>
    <t>GALLE.CHOCO BISCUIT ZAHOR,78gr</t>
  </si>
  <si>
    <t>MANZANILLA G.S.FRANCISCO 10 UN</t>
  </si>
  <si>
    <t>SET MOPAFACIL VILEDA,UND.</t>
  </si>
  <si>
    <t>BOMB.GUINDAS ZAHOR,2'610 KG.</t>
  </si>
  <si>
    <t>ALSUR ESPINACAS TARRO 660 GRS.</t>
  </si>
  <si>
    <t>PATATAS FRITAS NEVADO,130 GRS.</t>
  </si>
  <si>
    <t>DETER.NORIT AZUL LIQUI.500 ML.</t>
  </si>
  <si>
    <t>PASTEL DE QUESO ROYAL,335 GR.</t>
  </si>
  <si>
    <t>NIDO BARRITAS MIEL CANARIOS</t>
  </si>
  <si>
    <t>LIMP.LIQ.TAKATAK 1 L.</t>
  </si>
  <si>
    <t>BRANDY TORRES 10 AÑOS 70 CL.</t>
  </si>
  <si>
    <t>COMPR.EVAX ULTRA STAR,10 UND.</t>
  </si>
  <si>
    <t>Empanadillas atun ALDEMAR 250g</t>
  </si>
  <si>
    <t>DESOD.FA SPRAY AQUA 150ML+66%.</t>
  </si>
  <si>
    <t>TINTE COLORCREM N12 AZUL NOCHE</t>
  </si>
  <si>
    <t>CREMA DEPILA.VEEY AXILAS 40ML</t>
  </si>
  <si>
    <t>Flamenquin York POZO,Band.4 un</t>
  </si>
  <si>
    <t>CHOCO.NESTLE BLANCO 75GR.</t>
  </si>
  <si>
    <t>CHOCO.BLAN.NEGRO LECHE 150 GR</t>
  </si>
  <si>
    <t>PEINES LEOPARDO RF.762</t>
  </si>
  <si>
    <t>PASTAS GALLO ALPISTE 250GR.</t>
  </si>
  <si>
    <t>DANIEL O.PIPAS CALABAZA 100 GR</t>
  </si>
  <si>
    <t>POS.PASCUAL DES.PACK-4 MELOCOT</t>
  </si>
  <si>
    <t>_x0010_Pizza FINDUS fresh'up queso.</t>
  </si>
  <si>
    <t>Tortitas Bacalao MAHESO,500 gr</t>
  </si>
  <si>
    <t>MAGDALENAS EL GENIL REDOND.15U</t>
  </si>
  <si>
    <t>INSECT.ORION PINZAS LAVAND,2un</t>
  </si>
  <si>
    <t>LENTEJAS KOIFER PARDINA,500 GR</t>
  </si>
  <si>
    <t>CHA.PANTENE SECO/PERMA,300+33%</t>
  </si>
  <si>
    <t>GARBANZOS LOZANO TARRO,345 GRS</t>
  </si>
  <si>
    <t>CHAMPU VASENOL EXTRA SUAV.750m</t>
  </si>
  <si>
    <t>Helado S/Azu.CONOS Pack-4 un.</t>
  </si>
  <si>
    <t>DETER.MICOLOR,650 GRS.</t>
  </si>
  <si>
    <t>CREMA SUAVIZANTE FRUCTIS 250ml</t>
  </si>
  <si>
    <t>ULECIA REMOLACHA RODAJAS 415GR</t>
  </si>
  <si>
    <t>ATUN PESCAMAR ACEITE 650 GRS.</t>
  </si>
  <si>
    <t>ROYAL CANIN MULTICROC,10 KG.</t>
  </si>
  <si>
    <t>COLONIA DIAVOLO 100 ml.</t>
  </si>
  <si>
    <t>BABY CEREALES CON CACAO,300 GR</t>
  </si>
  <si>
    <t>SAL DISAL FINA DE KILO</t>
  </si>
  <si>
    <t>PALILLOS HIG. PLANOS BETIK</t>
  </si>
  <si>
    <t>PINZAS DEPILAR KEL-DIK REF 82.</t>
  </si>
  <si>
    <t>PIMIENTOS ZARZUELA,80 GRS.</t>
  </si>
  <si>
    <t>TURRON DELAVIUDA CH.FRUTOS SEC</t>
  </si>
  <si>
    <t>MOSTO GREIP BLANCO 1 L.</t>
  </si>
  <si>
    <t>SALSA GALLO SICILIANA 235 GRS.</t>
  </si>
  <si>
    <t>PAN BIMBO SUR REBANADA GRUESA.</t>
  </si>
  <si>
    <t>AMB.AMBIPUR APARATO PINO</t>
  </si>
  <si>
    <t>DANIEL O.CACAHUET PELADO 150 G</t>
  </si>
  <si>
    <t>REGAÑAS PAN ROLDAN,250 GRS.</t>
  </si>
  <si>
    <t>Croque.MAHESO bacalao,500grs.</t>
  </si>
  <si>
    <t>LA BRUJA FIGURI.MAZAPAN,2'5 KG</t>
  </si>
  <si>
    <t>GARBANZOS KOIFER LECHOSOS,500</t>
  </si>
  <si>
    <t>JABON H.DE PRAVIA RF.502</t>
  </si>
  <si>
    <t>AMB.AMBIPUR SPRAY PINO 400 ML.</t>
  </si>
  <si>
    <t>LA CASERA GASEOSA FRESH 1'5 L.</t>
  </si>
  <si>
    <t>ENDULZANTE CANDEREL BOTE 40 GR</t>
  </si>
  <si>
    <t>COMIDA PECES AGUA FRIA,100 ML.</t>
  </si>
  <si>
    <t>COLONIA SUSPIRO D.ALGODON 100</t>
  </si>
  <si>
    <t>ENJUAGE BUCAL L.POLO VERDE 300</t>
  </si>
  <si>
    <t>BIMBO DULCES DUPIS,4 UND.</t>
  </si>
  <si>
    <t>SARDINAS ACEITE CALVO 120 GR.</t>
  </si>
  <si>
    <t>PATE HIGADO APIS 200 GRS.</t>
  </si>
  <si>
    <t>CHAMPU R.Y PUNTAS RUBIOS,300</t>
  </si>
  <si>
    <t>AGUJAS LA JIRA EN ESCABE.280gr</t>
  </si>
  <si>
    <t>PAN BIS.ORTIZ SIN SAL 30 UND.</t>
  </si>
  <si>
    <t>ULECIA ZANAHORIAS TIRAS 345 GR</t>
  </si>
  <si>
    <t>LUNCH MINA 445 GRS.</t>
  </si>
  <si>
    <t>CHICLE TREX LAMI.CLOROFILA.24U</t>
  </si>
  <si>
    <t>PAN BIS.ORTIZ NORMAL 30 UND.</t>
  </si>
  <si>
    <t>PATE PIARA CRIST.CAMPAÑA 100GR</t>
  </si>
  <si>
    <t>TURRON DELAVIUDA CRE.IRLANDESA</t>
  </si>
  <si>
    <t>BABY JUNIOR COPITOS CACAO,250</t>
  </si>
  <si>
    <t>ARROZ NOMEN 1/2KG.</t>
  </si>
  <si>
    <t>ATUN ISABEL CLARO PACK-3 80 GR</t>
  </si>
  <si>
    <t>AVECREM 9 VERDURAS G.B. 6 UND.</t>
  </si>
  <si>
    <t>ACEITE GIRASOL KOIPE 5 LITROS</t>
  </si>
  <si>
    <t>MANT.ESTEPEÑA ARTESANOS,KG.</t>
  </si>
  <si>
    <t>DETER.PUNTOMATIC COLOR 190 GR.</t>
  </si>
  <si>
    <t>DANONE FLAN VAINILLA,UND.</t>
  </si>
  <si>
    <t>COLONIA PARA MI BEBE 750+TOALL</t>
  </si>
  <si>
    <t>TINTE VITAL Nº78 CAST.ROJIZO.</t>
  </si>
  <si>
    <t>VINO TINTO SOLANA MEDIT.75cl.</t>
  </si>
  <si>
    <t>TURRON ROMERO SUP.ALICANTE,200</t>
  </si>
  <si>
    <t>TINTE VITAL Nº10 R.CLARO CLARO</t>
  </si>
  <si>
    <t>PALOMITAS DE MAIZ NEVADO,70 GR</t>
  </si>
  <si>
    <t>LIMP.TEN BAÑO,SPRAY 750 ML.</t>
  </si>
  <si>
    <t>GUANTES CEGASA DIAMANTE PEQUEÑ</t>
  </si>
  <si>
    <t>SOPAS MAGGI AVE CON FIDEOS SOB</t>
  </si>
  <si>
    <t>GARBANZOS LUENGO LECHOSO,500gr</t>
  </si>
  <si>
    <t>PASTAS GALLO HUEVO LASAÑA 1/4</t>
  </si>
  <si>
    <t>BOMBON SELECCION S.ANTONIO,330</t>
  </si>
  <si>
    <t>CACAO CAOFLOR 175 GRS.</t>
  </si>
  <si>
    <t>PICO PORC.TURRON BLANDO 3'5 KG</t>
  </si>
  <si>
    <t>Pizza PESCANOVA Ja/queso,300 g</t>
  </si>
  <si>
    <t>MAHONESA LIGERA CALVE 450+10%.</t>
  </si>
  <si>
    <t>PAN BIMBO SANDWICH 770 GR.</t>
  </si>
  <si>
    <t>FRUDESA mezcla sofrito 150g.</t>
  </si>
  <si>
    <t>ARROZ FALLERA PERROS 5 kILOS</t>
  </si>
  <si>
    <t>LIMP.TOKE ANTI-CALCAREO,500 ML</t>
  </si>
  <si>
    <t>CHAMPU GENIOL E. C. ANTIC.LIT</t>
  </si>
  <si>
    <t>JABON LIQ.NIVEA AVENA D,750 ML</t>
  </si>
  <si>
    <t>BABY COMPOTA DE MANZANA 1/4</t>
  </si>
  <si>
    <t>ZUMO JUVER PIÑA BRIK L.</t>
  </si>
  <si>
    <t>NIDO PLATANO NA-GALLETA 250 GR</t>
  </si>
  <si>
    <t>LA BRUJA HUESOS SANTO,2'5 KG.</t>
  </si>
  <si>
    <t>LIMP.LIQ.QUITAGRAS.YASMET,750</t>
  </si>
  <si>
    <t>ZUMO JUVER UVA CRIST. L.</t>
  </si>
  <si>
    <t>CEREZAS MARRAS.S.ENRIQUE,KG.</t>
  </si>
  <si>
    <t>CHOCO.VALOR INTER.ALMENDRA 250</t>
  </si>
  <si>
    <t>ZUMO JUVER TOMATE CRIST. L.</t>
  </si>
  <si>
    <t>WHISKY BALLANT.GOLD GEAL 70 CL</t>
  </si>
  <si>
    <t>MAR.ASTOR PERF.OJOS EYE LINER</t>
  </si>
  <si>
    <t>ROYAL CANIN PRATIC,4 KG.</t>
  </si>
  <si>
    <t>RECAM.FREGONA VILEDA TRADICION</t>
  </si>
  <si>
    <t>DANONE M.PRIMER PETIT C.PACK-6</t>
  </si>
  <si>
    <t>GALLE.FONTANEDA TOSTADUCA,800G</t>
  </si>
  <si>
    <t>LIMPIA CRISTALES YASMET,1000ml</t>
  </si>
  <si>
    <t>BAYETA VILEDA SUELO</t>
  </si>
  <si>
    <t>DANONE CUAJADA,UND.</t>
  </si>
  <si>
    <t>CREMA NUGGET TUBO AZUL 50 ML.</t>
  </si>
  <si>
    <t>Pizza PESCANOVA Fondente,265gr</t>
  </si>
  <si>
    <t>COLONIA EVER,100 ML.</t>
  </si>
  <si>
    <t>MERM.COFRUSA FRESA 400 GRS.</t>
  </si>
  <si>
    <t>MERM.LIGERESA FRESA 400 GRS.</t>
  </si>
  <si>
    <t>CHAMPU VASENOL NEUTRO 750 ml.</t>
  </si>
  <si>
    <t>CHOCO.HUESO EXTRAFINO 150 GR.</t>
  </si>
  <si>
    <t>PAÑUELOS SCOTTEX CAJA 100 UND.</t>
  </si>
  <si>
    <t>BOLSAS BLOCK 25X35 B.P.1000 UN</t>
  </si>
  <si>
    <t>BERBE.FRISCOS AL NATURAL 270 G</t>
  </si>
  <si>
    <t>CHORIZO VELA EXTRA GOIKOA Kg.</t>
  </si>
  <si>
    <t>TINTE VITAL Nº11 R.CLARIS.CENI</t>
  </si>
  <si>
    <t>PICO TURRON CACAHUET BLANDO</t>
  </si>
  <si>
    <t>CREMA SUAVIZANTE TOP MONIC 750</t>
  </si>
  <si>
    <t>DETER.BIO-SHOUT LIQU.APARATO</t>
  </si>
  <si>
    <t>ELALMENDRO TORTAS IMPERIAL,200</t>
  </si>
  <si>
    <t>CREMA KANFORT APLIC.MARRON 50M</t>
  </si>
  <si>
    <t>RON HAVANA CLUB 7 AÑOS,70 CL.</t>
  </si>
  <si>
    <t>San jacobo lomo LA PERLA 3und.</t>
  </si>
  <si>
    <t>AGUA MINERAL ZAMBRA 50 CL.</t>
  </si>
  <si>
    <t>INSTANTILLY ROYAL,68 GRS.</t>
  </si>
  <si>
    <t>REMOLACHA HERO 560 GRS.</t>
  </si>
  <si>
    <t>TINTE COLORCREM N77 MARRON CL.</t>
  </si>
  <si>
    <t>FLAN HUEVO LA ASTURIANA PACK-4</t>
  </si>
  <si>
    <t>ROLLOS COCINA SCOTTEX 2 ROLL.</t>
  </si>
  <si>
    <t>GALLE.REGLERO NEVADOS 500 GRS.</t>
  </si>
  <si>
    <t>SALSA COCKTAIL CALVE 225 ML.</t>
  </si>
  <si>
    <t>CHAMPU GENIOL AVENA 1000 ML.</t>
  </si>
  <si>
    <t>LEJIA DEPURADA ALSARA,1 L.</t>
  </si>
  <si>
    <t>MELOCOTON ALM.HERO 430 GRS.</t>
  </si>
  <si>
    <t>PAN BIMBO MAXI BURGUES,4 UND.</t>
  </si>
  <si>
    <t>TOMATE FRITO M.MORENO LATA,410</t>
  </si>
  <si>
    <t>REFRESCO NARANJA FRISED LAT.33</t>
  </si>
  <si>
    <t>LEJIA LAVADORA ALSARA,2 L.</t>
  </si>
  <si>
    <t>Albondigas Magro FRIMESA,500gr</t>
  </si>
  <si>
    <t>Pan Baguetinas 100 gr.4und.</t>
  </si>
  <si>
    <t>CERVEZA CRUZCAMPO SHANDY P-6</t>
  </si>
  <si>
    <t>CABALLITA AC.LA JIRA 280 ML</t>
  </si>
  <si>
    <t>ZUMO HERO POMELO 1L.BRICK.</t>
  </si>
  <si>
    <t>VINO JOVEN VIÑA CARRERON 75CL.</t>
  </si>
  <si>
    <t>COLONIA FARALA 100 ML.GAL</t>
  </si>
  <si>
    <t>COMPRESAS AFECTI.ULTRA ALAS 14</t>
  </si>
  <si>
    <t>PURE PATATAS MAGGI,115 GRS.</t>
  </si>
  <si>
    <t>REFRE.SIMON MANZANA BRIK,L.</t>
  </si>
  <si>
    <t>TURRON ROMERO SUP.YEMA,200 GR.</t>
  </si>
  <si>
    <t>TARTA CREMA ROYAL,375 GRS.</t>
  </si>
  <si>
    <t>ESPARR.YEMAS PANCI,210 GRS.</t>
  </si>
  <si>
    <t>CEPILLOS PELO KEL-DIK RF.825</t>
  </si>
  <si>
    <t>MELVA TEJERO ACEITE,1125 GRS.</t>
  </si>
  <si>
    <t>CREMA SUAVIZ.TIMOTEI MIEL 400</t>
  </si>
  <si>
    <t>ZUMO ALSARA NARANJA CRISTAL,L.</t>
  </si>
  <si>
    <t>DANIEL O.CIRUELAS PASAS,500 GR</t>
  </si>
  <si>
    <t>DESOD.MUN ROCIO ROLL-ON 50 ML.</t>
  </si>
  <si>
    <t>PICOLINES INTEGRAL MAESTRE,250</t>
  </si>
  <si>
    <t>Churros Estuche 285gr.COCINERA</t>
  </si>
  <si>
    <t>PASTAS GALLO HUEVO PAJARITAS</t>
  </si>
  <si>
    <t>HARINA PANAERAS REBOZAR 400 GR</t>
  </si>
  <si>
    <t>TILA POMPADOUR 25 UNID.</t>
  </si>
  <si>
    <t>AMB.AMBIPUR ELECT.APAR.FLORAL</t>
  </si>
  <si>
    <t>QUESO LA LECHERA PORCIONES 8un</t>
  </si>
  <si>
    <t>POSTRES PMI PACK-4 MELOC-MARAC</t>
  </si>
  <si>
    <t>MANZANILLA POMPADOUR 25 UND.</t>
  </si>
  <si>
    <t>SCHWEPPES TONICA LATA 33 CL.</t>
  </si>
  <si>
    <t>CANELONES HERO BANDEJAS 400 GR</t>
  </si>
  <si>
    <t>QUESO FRESCO EL VENTERO 250grs</t>
  </si>
  <si>
    <t>DANIEL O.PIPAS GIGANTES 100 GR</t>
  </si>
  <si>
    <t>Pizza FINDUS Sandwich Rodeo</t>
  </si>
  <si>
    <t>MEJI.PAY-PAY ESCAB.8/10 OL-115</t>
  </si>
  <si>
    <t>DETER.KALIA LIQUIDO 1 L.</t>
  </si>
  <si>
    <t>LICOR CREMA CATAL.ADARVY'S 75C</t>
  </si>
  <si>
    <t>GALLE.CUETARA BOCADIT.CHOC.600</t>
  </si>
  <si>
    <t>SPRITE 2 L.</t>
  </si>
  <si>
    <t>MANT.GRAY ALFAJORES,KG.</t>
  </si>
  <si>
    <t>CHICLE BOOMER CLOROFILA 200und</t>
  </si>
  <si>
    <t>DANONE YOGH.MOUSSE NATURAL,UND</t>
  </si>
  <si>
    <t>ESTROP.SCO.BRITE FIBRA POPULAR</t>
  </si>
  <si>
    <t>PLATOS YES PB-20 CM.HONDO B-10</t>
  </si>
  <si>
    <t>JABON LIQ.MAGNO DOSIFICA.250ml</t>
  </si>
  <si>
    <t>SOPAS KNORR QUICK CHAMPIÑ.SOB.</t>
  </si>
  <si>
    <t>GALLE.HUESO TOKKE LOTE 2/UND.</t>
  </si>
  <si>
    <t>EXISTENCIAS</t>
  </si>
  <si>
    <t>PRODUCTO</t>
  </si>
  <si>
    <t>PRECIO</t>
  </si>
  <si>
    <t>CODIGO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</si>
</sst>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DIBA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70"/>
  <sheetViews>
    <sheetView tabSelected="1" workbookViewId="0">
      <selection activeCell="F12" sqref="F12"/>
    </sheetView>
  </sheetViews>
  <sheetFormatPr baseColWidth="10" defaultRowHeight="15"/>
  <cols>
    <col min="1" max="1" width="11.140625" customWidth="1"/>
    <col min="2" max="2" width="41" customWidth="1"/>
    <col min="3" max="3" width="10" customWidth="1"/>
    <col min="4" max="4" width="12" style="1" customWidth="1"/>
  </cols>
  <sheetData>
    <row r="1" spans="1:4">
      <c r="A1" t="s">
        <v>4089</v>
      </c>
      <c r="B1" t="s">
        <v>4087</v>
      </c>
      <c r="C1" t="s">
        <v>4088</v>
      </c>
      <c r="D1" s="1" t="s">
        <v>4086</v>
      </c>
    </row>
    <row r="2" spans="1:4">
      <c r="A2">
        <v>3267</v>
      </c>
      <c r="B2" t="s">
        <v>0</v>
      </c>
      <c r="C2">
        <v>7</v>
      </c>
      <c r="D2" s="1">
        <f t="shared" ref="D2:D19" ca="1" si="0">RAND()*100</f>
        <v>3.9400027916665969</v>
      </c>
    </row>
    <row r="3" spans="1:4">
      <c r="A3">
        <v>111749</v>
      </c>
      <c r="B3" t="s">
        <v>1</v>
      </c>
      <c r="C3">
        <v>7</v>
      </c>
      <c r="D3" s="1">
        <f t="shared" ca="1" si="0"/>
        <v>65.75625114927152</v>
      </c>
    </row>
    <row r="4" spans="1:4">
      <c r="A4">
        <v>1322</v>
      </c>
      <c r="B4" t="s">
        <v>2</v>
      </c>
      <c r="C4">
        <v>7</v>
      </c>
      <c r="D4" s="1">
        <f t="shared" ca="1" si="0"/>
        <v>32.048368252738356</v>
      </c>
    </row>
    <row r="5" spans="1:4">
      <c r="A5">
        <v>59036</v>
      </c>
      <c r="B5" t="s">
        <v>3</v>
      </c>
      <c r="C5">
        <v>7</v>
      </c>
      <c r="D5" s="1">
        <f t="shared" ca="1" si="0"/>
        <v>96.989112892898973</v>
      </c>
    </row>
    <row r="6" spans="1:4">
      <c r="A6">
        <v>104004</v>
      </c>
      <c r="B6" t="s">
        <v>4</v>
      </c>
      <c r="C6">
        <v>16</v>
      </c>
      <c r="D6" s="1">
        <f t="shared" ca="1" si="0"/>
        <v>66.463709750506837</v>
      </c>
    </row>
    <row r="7" spans="1:4">
      <c r="A7">
        <v>868193</v>
      </c>
      <c r="B7" t="s">
        <v>5</v>
      </c>
      <c r="C7">
        <v>16</v>
      </c>
      <c r="D7" s="1">
        <f t="shared" ca="1" si="0"/>
        <v>53.973981575162732</v>
      </c>
    </row>
    <row r="8" spans="1:4">
      <c r="A8">
        <v>1652</v>
      </c>
      <c r="B8" t="s">
        <v>6</v>
      </c>
      <c r="C8">
        <v>7</v>
      </c>
      <c r="D8" s="1">
        <f t="shared" ca="1" si="0"/>
        <v>12.825482615730778</v>
      </c>
    </row>
    <row r="9" spans="1:4">
      <c r="A9">
        <v>68012</v>
      </c>
      <c r="B9" t="s">
        <v>7</v>
      </c>
      <c r="C9">
        <v>7</v>
      </c>
      <c r="D9" s="1">
        <f t="shared" ca="1" si="0"/>
        <v>35.81867379600876</v>
      </c>
    </row>
    <row r="10" spans="1:4">
      <c r="A10">
        <v>44160</v>
      </c>
      <c r="B10" t="s">
        <v>8</v>
      </c>
      <c r="C10">
        <v>7</v>
      </c>
      <c r="D10" s="1">
        <f t="shared" ca="1" si="0"/>
        <v>43.410598433559677</v>
      </c>
    </row>
    <row r="11" spans="1:4">
      <c r="A11">
        <v>105367</v>
      </c>
      <c r="B11" t="s">
        <v>9</v>
      </c>
      <c r="C11">
        <v>16</v>
      </c>
      <c r="D11" s="1">
        <f t="shared" ca="1" si="0"/>
        <v>25.215480435441972</v>
      </c>
    </row>
    <row r="12" spans="1:4">
      <c r="A12">
        <v>88209</v>
      </c>
      <c r="B12" t="s">
        <v>10</v>
      </c>
      <c r="C12">
        <v>7</v>
      </c>
      <c r="D12" s="1">
        <f t="shared" ca="1" si="0"/>
        <v>39.734803786864333</v>
      </c>
    </row>
    <row r="13" spans="1:4">
      <c r="A13">
        <v>86273</v>
      </c>
      <c r="B13" t="s">
        <v>11</v>
      </c>
      <c r="C13">
        <v>7</v>
      </c>
      <c r="D13" s="1">
        <f t="shared" ca="1" si="0"/>
        <v>86.3976866340372</v>
      </c>
    </row>
    <row r="14" spans="1:4">
      <c r="A14">
        <v>105381</v>
      </c>
      <c r="B14" t="s">
        <v>12</v>
      </c>
      <c r="C14">
        <v>16</v>
      </c>
      <c r="D14" s="1">
        <f t="shared" ca="1" si="0"/>
        <v>65.473378562804314</v>
      </c>
    </row>
    <row r="15" spans="1:4">
      <c r="A15">
        <v>3333</v>
      </c>
      <c r="B15" t="s">
        <v>13</v>
      </c>
      <c r="C15">
        <v>7</v>
      </c>
      <c r="D15" s="1">
        <f t="shared" ca="1" si="0"/>
        <v>29.957215067910958</v>
      </c>
    </row>
    <row r="16" spans="1:4">
      <c r="A16">
        <v>111484</v>
      </c>
      <c r="B16" t="s">
        <v>14</v>
      </c>
      <c r="C16">
        <v>7</v>
      </c>
      <c r="D16" s="1">
        <f t="shared" ca="1" si="0"/>
        <v>70.597888511819789</v>
      </c>
    </row>
    <row r="17" spans="1:4">
      <c r="A17">
        <v>54022</v>
      </c>
      <c r="B17" t="s">
        <v>15</v>
      </c>
      <c r="C17">
        <v>7</v>
      </c>
      <c r="D17" s="1">
        <f t="shared" ca="1" si="0"/>
        <v>27.772777496620282</v>
      </c>
    </row>
    <row r="18" spans="1:4">
      <c r="A18">
        <v>172656</v>
      </c>
      <c r="B18" t="s">
        <v>16</v>
      </c>
      <c r="C18">
        <v>16</v>
      </c>
      <c r="D18" s="1">
        <f t="shared" ca="1" si="0"/>
        <v>93.219951846707929</v>
      </c>
    </row>
    <row r="19" spans="1:4">
      <c r="A19">
        <v>89352</v>
      </c>
      <c r="B19" t="s">
        <v>17</v>
      </c>
      <c r="C19">
        <v>7</v>
      </c>
      <c r="D19" s="1">
        <f t="shared" ca="1" si="0"/>
        <v>46.359703563964416</v>
      </c>
    </row>
    <row r="20" spans="1:4">
      <c r="A20">
        <v>51901</v>
      </c>
      <c r="B20" t="s">
        <v>18</v>
      </c>
      <c r="C20">
        <v>7</v>
      </c>
      <c r="D20" s="1">
        <f ca="1">RAND()*100</f>
        <v>24.060303311975396</v>
      </c>
    </row>
    <row r="21" spans="1:4">
      <c r="A21">
        <v>25068</v>
      </c>
      <c r="B21" t="s">
        <v>19</v>
      </c>
      <c r="C21">
        <v>4</v>
      </c>
      <c r="D21" s="1">
        <f t="shared" ref="D21:D84" ca="1" si="1">RAND()*100</f>
        <v>80.379522943644304</v>
      </c>
    </row>
    <row r="22" spans="1:4">
      <c r="A22">
        <v>181091</v>
      </c>
      <c r="B22" t="s">
        <v>20</v>
      </c>
      <c r="C22">
        <v>16</v>
      </c>
      <c r="D22" s="1">
        <f t="shared" ca="1" si="1"/>
        <v>9.415095985645916</v>
      </c>
    </row>
    <row r="23" spans="1:4">
      <c r="A23">
        <v>88129</v>
      </c>
      <c r="B23" t="s">
        <v>21</v>
      </c>
      <c r="C23">
        <v>7</v>
      </c>
      <c r="D23" s="1">
        <f t="shared" ca="1" si="1"/>
        <v>54.463051455158947</v>
      </c>
    </row>
    <row r="24" spans="1:4">
      <c r="A24">
        <v>2523</v>
      </c>
      <c r="B24" t="s">
        <v>22</v>
      </c>
      <c r="C24">
        <v>7</v>
      </c>
      <c r="D24" s="1">
        <f t="shared" ca="1" si="1"/>
        <v>20.183749113967231</v>
      </c>
    </row>
    <row r="25" spans="1:4">
      <c r="A25">
        <v>177336</v>
      </c>
      <c r="B25" t="s">
        <v>23</v>
      </c>
      <c r="C25">
        <v>16</v>
      </c>
      <c r="D25" s="1">
        <f t="shared" ca="1" si="1"/>
        <v>37.322256480428372</v>
      </c>
    </row>
    <row r="26" spans="1:4">
      <c r="A26">
        <v>2875</v>
      </c>
      <c r="B26" t="s">
        <v>24</v>
      </c>
      <c r="C26">
        <v>7</v>
      </c>
      <c r="D26" s="1">
        <f t="shared" ca="1" si="1"/>
        <v>18.161931397670816</v>
      </c>
    </row>
    <row r="27" spans="1:4">
      <c r="A27">
        <v>3542</v>
      </c>
      <c r="B27" t="s">
        <v>25</v>
      </c>
      <c r="C27">
        <v>7</v>
      </c>
      <c r="D27" s="1">
        <f t="shared" ca="1" si="1"/>
        <v>25.268618335550563</v>
      </c>
    </row>
    <row r="28" spans="1:4">
      <c r="A28">
        <v>190962</v>
      </c>
      <c r="B28" t="s">
        <v>26</v>
      </c>
      <c r="C28">
        <v>16</v>
      </c>
      <c r="D28" s="1">
        <f t="shared" ca="1" si="1"/>
        <v>47.252252172926305</v>
      </c>
    </row>
    <row r="29" spans="1:4">
      <c r="A29">
        <v>242084</v>
      </c>
      <c r="B29" t="s">
        <v>27</v>
      </c>
      <c r="C29">
        <v>16</v>
      </c>
      <c r="D29" s="1">
        <f t="shared" ca="1" si="1"/>
        <v>49.399881103425344</v>
      </c>
    </row>
    <row r="30" spans="1:4">
      <c r="A30">
        <v>24043</v>
      </c>
      <c r="B30" t="s">
        <v>28</v>
      </c>
      <c r="C30">
        <v>4</v>
      </c>
      <c r="D30" s="1">
        <f t="shared" ca="1" si="1"/>
        <v>42.115286934150653</v>
      </c>
    </row>
    <row r="31" spans="1:4">
      <c r="A31">
        <v>1443</v>
      </c>
      <c r="B31" t="s">
        <v>29</v>
      </c>
      <c r="C31">
        <v>7</v>
      </c>
      <c r="D31" s="1">
        <f t="shared" ca="1" si="1"/>
        <v>74.232613843452839</v>
      </c>
    </row>
    <row r="32" spans="1:4">
      <c r="A32">
        <v>111722</v>
      </c>
      <c r="B32" t="s">
        <v>30</v>
      </c>
      <c r="C32">
        <v>7</v>
      </c>
      <c r="D32" s="1">
        <f t="shared" ca="1" si="1"/>
        <v>46.510941223624982</v>
      </c>
    </row>
    <row r="33" spans="1:4">
      <c r="A33">
        <v>99206</v>
      </c>
      <c r="B33" t="s">
        <v>31</v>
      </c>
      <c r="C33">
        <v>7</v>
      </c>
      <c r="D33" s="1">
        <f t="shared" ca="1" si="1"/>
        <v>86.65473019643332</v>
      </c>
    </row>
    <row r="34" spans="1:4">
      <c r="A34">
        <v>121223</v>
      </c>
      <c r="B34" t="s">
        <v>32</v>
      </c>
      <c r="C34">
        <v>7</v>
      </c>
      <c r="D34" s="1">
        <f t="shared" ca="1" si="1"/>
        <v>29.229160634889297</v>
      </c>
    </row>
    <row r="35" spans="1:4">
      <c r="A35">
        <v>86300</v>
      </c>
      <c r="B35" t="s">
        <v>33</v>
      </c>
      <c r="C35">
        <v>7</v>
      </c>
      <c r="D35" s="1">
        <f t="shared" ca="1" si="1"/>
        <v>16.980403925353226</v>
      </c>
    </row>
    <row r="36" spans="1:4">
      <c r="A36">
        <v>171012</v>
      </c>
      <c r="B36" t="s">
        <v>34</v>
      </c>
      <c r="C36">
        <v>16</v>
      </c>
      <c r="D36" s="1">
        <f t="shared" ca="1" si="1"/>
        <v>29.431474312518489</v>
      </c>
    </row>
    <row r="37" spans="1:4">
      <c r="A37">
        <v>22557</v>
      </c>
      <c r="B37" t="s">
        <v>35</v>
      </c>
      <c r="C37">
        <v>7</v>
      </c>
      <c r="D37" s="1">
        <f t="shared" ca="1" si="1"/>
        <v>61.556476941883666</v>
      </c>
    </row>
    <row r="38" spans="1:4">
      <c r="A38">
        <v>87006</v>
      </c>
      <c r="B38" t="s">
        <v>36</v>
      </c>
      <c r="C38">
        <v>7</v>
      </c>
      <c r="D38" s="1">
        <f t="shared" ca="1" si="1"/>
        <v>86.873567516902156</v>
      </c>
    </row>
    <row r="39" spans="1:4">
      <c r="A39">
        <v>111868</v>
      </c>
      <c r="B39" t="s">
        <v>37</v>
      </c>
      <c r="C39">
        <v>7</v>
      </c>
      <c r="D39" s="1">
        <f t="shared" ca="1" si="1"/>
        <v>76.8150352771722</v>
      </c>
    </row>
    <row r="40" spans="1:4">
      <c r="A40">
        <v>89795</v>
      </c>
      <c r="B40" t="s">
        <v>38</v>
      </c>
      <c r="C40">
        <v>7</v>
      </c>
      <c r="D40" s="1">
        <f t="shared" ca="1" si="1"/>
        <v>21.773220604644795</v>
      </c>
    </row>
    <row r="41" spans="1:4">
      <c r="A41">
        <v>242112</v>
      </c>
      <c r="B41" t="s">
        <v>39</v>
      </c>
      <c r="C41">
        <v>16</v>
      </c>
      <c r="D41" s="1">
        <f t="shared" ca="1" si="1"/>
        <v>17.989607938581599</v>
      </c>
    </row>
    <row r="42" spans="1:4">
      <c r="A42">
        <v>60102</v>
      </c>
      <c r="B42" t="s">
        <v>40</v>
      </c>
      <c r="C42">
        <v>4</v>
      </c>
      <c r="D42" s="1">
        <f t="shared" ca="1" si="1"/>
        <v>34.949836281917527</v>
      </c>
    </row>
    <row r="43" spans="1:4">
      <c r="A43">
        <v>163228</v>
      </c>
      <c r="B43" t="s">
        <v>41</v>
      </c>
      <c r="C43">
        <v>16</v>
      </c>
      <c r="D43" s="1">
        <f t="shared" ca="1" si="1"/>
        <v>88.593521971964947</v>
      </c>
    </row>
    <row r="44" spans="1:4">
      <c r="A44">
        <v>176715</v>
      </c>
      <c r="B44" t="s">
        <v>42</v>
      </c>
      <c r="C44">
        <v>16</v>
      </c>
      <c r="D44" s="1">
        <f t="shared" ca="1" si="1"/>
        <v>19.344910666663928</v>
      </c>
    </row>
    <row r="45" spans="1:4">
      <c r="A45">
        <v>166379</v>
      </c>
      <c r="B45" t="s">
        <v>43</v>
      </c>
      <c r="C45">
        <v>16</v>
      </c>
      <c r="D45" s="1">
        <f t="shared" ca="1" si="1"/>
        <v>31.454647631311893</v>
      </c>
    </row>
    <row r="46" spans="1:4">
      <c r="A46">
        <v>52177</v>
      </c>
      <c r="B46" t="s">
        <v>44</v>
      </c>
      <c r="C46">
        <v>7</v>
      </c>
      <c r="D46" s="1">
        <f t="shared" ca="1" si="1"/>
        <v>82.339737713212543</v>
      </c>
    </row>
    <row r="47" spans="1:4">
      <c r="A47">
        <v>100248</v>
      </c>
      <c r="B47" t="s">
        <v>45</v>
      </c>
      <c r="C47">
        <v>16</v>
      </c>
      <c r="D47" s="1">
        <f t="shared" ca="1" si="1"/>
        <v>16.942689214005433</v>
      </c>
    </row>
    <row r="48" spans="1:4">
      <c r="A48">
        <v>165322</v>
      </c>
      <c r="B48" t="s">
        <v>46</v>
      </c>
      <c r="C48">
        <v>16</v>
      </c>
      <c r="D48" s="1">
        <f t="shared" ca="1" si="1"/>
        <v>19.18689903545927</v>
      </c>
    </row>
    <row r="49" spans="1:4">
      <c r="A49">
        <v>105376</v>
      </c>
      <c r="B49" t="s">
        <v>47</v>
      </c>
      <c r="C49">
        <v>16</v>
      </c>
      <c r="D49" s="1">
        <f t="shared" ca="1" si="1"/>
        <v>75.799691078571712</v>
      </c>
    </row>
    <row r="50" spans="1:4">
      <c r="A50">
        <v>163410</v>
      </c>
      <c r="B50" t="s">
        <v>48</v>
      </c>
      <c r="C50">
        <v>16</v>
      </c>
      <c r="D50" s="1">
        <f t="shared" ca="1" si="1"/>
        <v>6.2739071317418293</v>
      </c>
    </row>
    <row r="51" spans="1:4">
      <c r="A51">
        <v>111409</v>
      </c>
      <c r="B51" t="s">
        <v>49</v>
      </c>
      <c r="C51">
        <v>16</v>
      </c>
      <c r="D51" s="1">
        <f t="shared" ca="1" si="1"/>
        <v>46.403453034390196</v>
      </c>
    </row>
    <row r="52" spans="1:4">
      <c r="A52">
        <v>171319</v>
      </c>
      <c r="B52" t="s">
        <v>50</v>
      </c>
      <c r="C52">
        <v>16</v>
      </c>
      <c r="D52" s="1">
        <f t="shared" ca="1" si="1"/>
        <v>13.330142440586211</v>
      </c>
    </row>
    <row r="53" spans="1:4">
      <c r="A53">
        <v>191308</v>
      </c>
      <c r="B53" t="s">
        <v>51</v>
      </c>
      <c r="C53">
        <v>16</v>
      </c>
      <c r="D53" s="1">
        <f t="shared" ca="1" si="1"/>
        <v>59.34639088970313</v>
      </c>
    </row>
    <row r="54" spans="1:4">
      <c r="A54">
        <v>25072</v>
      </c>
      <c r="B54" t="s">
        <v>52</v>
      </c>
      <c r="C54">
        <v>4</v>
      </c>
      <c r="D54" s="1">
        <f t="shared" ca="1" si="1"/>
        <v>22.5293392087897</v>
      </c>
    </row>
    <row r="55" spans="1:4">
      <c r="A55">
        <v>177334</v>
      </c>
      <c r="B55" t="s">
        <v>53</v>
      </c>
      <c r="C55">
        <v>16</v>
      </c>
      <c r="D55" s="1">
        <f t="shared" ca="1" si="1"/>
        <v>17.110924798180548</v>
      </c>
    </row>
    <row r="56" spans="1:4">
      <c r="A56">
        <v>191806</v>
      </c>
      <c r="B56" t="s">
        <v>54</v>
      </c>
      <c r="C56">
        <v>16</v>
      </c>
      <c r="D56" s="1">
        <f t="shared" ca="1" si="1"/>
        <v>99.481876845626431</v>
      </c>
    </row>
    <row r="57" spans="1:4">
      <c r="A57">
        <v>2292</v>
      </c>
      <c r="B57" t="s">
        <v>55</v>
      </c>
      <c r="C57">
        <v>7</v>
      </c>
      <c r="D57" s="1">
        <f t="shared" ca="1" si="1"/>
        <v>92.343915032015289</v>
      </c>
    </row>
    <row r="58" spans="1:4">
      <c r="A58">
        <v>140130</v>
      </c>
      <c r="B58" t="s">
        <v>56</v>
      </c>
      <c r="C58">
        <v>7</v>
      </c>
      <c r="D58" s="1">
        <f t="shared" ca="1" si="1"/>
        <v>48.867536481708825</v>
      </c>
    </row>
    <row r="59" spans="1:4">
      <c r="A59">
        <v>191088</v>
      </c>
      <c r="B59" t="s">
        <v>57</v>
      </c>
      <c r="C59">
        <v>16</v>
      </c>
      <c r="D59" s="1">
        <f t="shared" ca="1" si="1"/>
        <v>64.787695633331239</v>
      </c>
    </row>
    <row r="60" spans="1:4">
      <c r="A60">
        <v>174289</v>
      </c>
      <c r="B60" t="s">
        <v>58</v>
      </c>
      <c r="C60">
        <v>16</v>
      </c>
      <c r="D60" s="1">
        <f t="shared" ca="1" si="1"/>
        <v>5.1879592611644876</v>
      </c>
    </row>
    <row r="61" spans="1:4">
      <c r="A61">
        <v>99064</v>
      </c>
      <c r="B61" t="s">
        <v>59</v>
      </c>
      <c r="C61">
        <v>7</v>
      </c>
      <c r="D61" s="1">
        <f t="shared" ca="1" si="1"/>
        <v>80.807491484280987</v>
      </c>
    </row>
    <row r="62" spans="1:4">
      <c r="A62">
        <v>87057</v>
      </c>
      <c r="B62" t="s">
        <v>60</v>
      </c>
      <c r="C62">
        <v>7</v>
      </c>
      <c r="D62" s="1">
        <f t="shared" ca="1" si="1"/>
        <v>16.66204696779787</v>
      </c>
    </row>
    <row r="63" spans="1:4">
      <c r="A63">
        <v>99053</v>
      </c>
      <c r="B63" t="s">
        <v>61</v>
      </c>
      <c r="C63">
        <v>4</v>
      </c>
      <c r="D63" s="1">
        <f t="shared" ca="1" si="1"/>
        <v>63.065882447442711</v>
      </c>
    </row>
    <row r="64" spans="1:4">
      <c r="A64">
        <v>190531</v>
      </c>
      <c r="B64" t="s">
        <v>62</v>
      </c>
      <c r="C64">
        <v>16</v>
      </c>
      <c r="D64" s="1">
        <f t="shared" ca="1" si="1"/>
        <v>0.74382223331852515</v>
      </c>
    </row>
    <row r="65" spans="1:4">
      <c r="A65">
        <v>162606</v>
      </c>
      <c r="B65" t="s">
        <v>63</v>
      </c>
      <c r="C65">
        <v>16</v>
      </c>
      <c r="D65" s="1">
        <f t="shared" ca="1" si="1"/>
        <v>70.796334679176994</v>
      </c>
    </row>
    <row r="66" spans="1:4">
      <c r="A66">
        <v>73184</v>
      </c>
      <c r="B66" t="s">
        <v>64</v>
      </c>
      <c r="C66">
        <v>7</v>
      </c>
      <c r="D66" s="1">
        <f t="shared" ca="1" si="1"/>
        <v>22.270627725757564</v>
      </c>
    </row>
    <row r="67" spans="1:4">
      <c r="A67">
        <v>171144</v>
      </c>
      <c r="B67" t="s">
        <v>65</v>
      </c>
      <c r="C67">
        <v>16</v>
      </c>
      <c r="D67" s="1">
        <f t="shared" ca="1" si="1"/>
        <v>64.327844927451224</v>
      </c>
    </row>
    <row r="68" spans="1:4">
      <c r="A68">
        <v>111755</v>
      </c>
      <c r="B68" t="s">
        <v>66</v>
      </c>
      <c r="C68">
        <v>7</v>
      </c>
      <c r="D68" s="1">
        <f t="shared" ca="1" si="1"/>
        <v>30.138411205749716</v>
      </c>
    </row>
    <row r="69" spans="1:4">
      <c r="A69">
        <v>174361</v>
      </c>
      <c r="B69" t="s">
        <v>67</v>
      </c>
      <c r="C69">
        <v>16</v>
      </c>
      <c r="D69" s="1">
        <f t="shared" ca="1" si="1"/>
        <v>30.30977374539745</v>
      </c>
    </row>
    <row r="70" spans="1:4">
      <c r="A70">
        <v>2568</v>
      </c>
      <c r="B70" t="s">
        <v>68</v>
      </c>
      <c r="C70">
        <v>7</v>
      </c>
      <c r="D70" s="1">
        <f t="shared" ca="1" si="1"/>
        <v>99.088136509698018</v>
      </c>
    </row>
    <row r="71" spans="1:4">
      <c r="A71">
        <v>1519</v>
      </c>
      <c r="B71" t="s">
        <v>69</v>
      </c>
      <c r="C71">
        <v>7</v>
      </c>
      <c r="D71" s="1">
        <f t="shared" ca="1" si="1"/>
        <v>2.5857349301570132</v>
      </c>
    </row>
    <row r="72" spans="1:4">
      <c r="A72">
        <v>43258</v>
      </c>
      <c r="B72" t="s">
        <v>70</v>
      </c>
      <c r="C72">
        <v>7</v>
      </c>
      <c r="D72" s="1">
        <f t="shared" ca="1" si="1"/>
        <v>42.036873949634753</v>
      </c>
    </row>
    <row r="73" spans="1:4">
      <c r="A73">
        <v>172235</v>
      </c>
      <c r="B73" t="s">
        <v>71</v>
      </c>
      <c r="C73">
        <v>16</v>
      </c>
      <c r="D73" s="1">
        <f t="shared" ca="1" si="1"/>
        <v>52.439251919888541</v>
      </c>
    </row>
    <row r="74" spans="1:4">
      <c r="A74">
        <v>99089</v>
      </c>
      <c r="B74" t="s">
        <v>72</v>
      </c>
      <c r="C74">
        <v>7</v>
      </c>
      <c r="D74" s="1">
        <f t="shared" ca="1" si="1"/>
        <v>95.313144059904431</v>
      </c>
    </row>
    <row r="75" spans="1:4">
      <c r="A75">
        <v>171006</v>
      </c>
      <c r="B75" t="s">
        <v>73</v>
      </c>
      <c r="C75">
        <v>16</v>
      </c>
      <c r="D75" s="1">
        <f t="shared" ca="1" si="1"/>
        <v>84.664369931209407</v>
      </c>
    </row>
    <row r="76" spans="1:4">
      <c r="A76">
        <v>2631</v>
      </c>
      <c r="B76" t="s">
        <v>74</v>
      </c>
      <c r="C76">
        <v>7</v>
      </c>
      <c r="D76" s="1">
        <f t="shared" ca="1" si="1"/>
        <v>52.769720771734811</v>
      </c>
    </row>
    <row r="77" spans="1:4">
      <c r="A77">
        <v>56608</v>
      </c>
      <c r="B77" t="s">
        <v>75</v>
      </c>
      <c r="C77">
        <v>7</v>
      </c>
      <c r="D77" s="1">
        <f t="shared" ca="1" si="1"/>
        <v>82.776523309424292</v>
      </c>
    </row>
    <row r="78" spans="1:4">
      <c r="A78">
        <v>171012</v>
      </c>
      <c r="B78" t="s">
        <v>34</v>
      </c>
      <c r="C78">
        <v>16</v>
      </c>
      <c r="D78" s="1">
        <f t="shared" ca="1" si="1"/>
        <v>38.04018441147452</v>
      </c>
    </row>
    <row r="79" spans="1:4">
      <c r="A79">
        <v>2773</v>
      </c>
      <c r="B79" t="s">
        <v>76</v>
      </c>
      <c r="C79">
        <v>7</v>
      </c>
      <c r="D79" s="1">
        <f t="shared" ca="1" si="1"/>
        <v>1.2951680357042861</v>
      </c>
    </row>
    <row r="80" spans="1:4">
      <c r="A80">
        <v>1267</v>
      </c>
      <c r="B80" t="s">
        <v>77</v>
      </c>
      <c r="C80">
        <v>7</v>
      </c>
      <c r="D80" s="1">
        <f t="shared" ca="1" si="1"/>
        <v>48.498891313176173</v>
      </c>
    </row>
    <row r="81" spans="1:4">
      <c r="A81">
        <v>105069</v>
      </c>
      <c r="B81" t="s">
        <v>78</v>
      </c>
      <c r="C81">
        <v>16</v>
      </c>
      <c r="D81" s="1">
        <f t="shared" ca="1" si="1"/>
        <v>68.699607198508275</v>
      </c>
    </row>
    <row r="82" spans="1:4">
      <c r="A82">
        <v>26012</v>
      </c>
      <c r="B82" t="s">
        <v>79</v>
      </c>
      <c r="C82">
        <v>4</v>
      </c>
      <c r="D82" s="1">
        <f t="shared" ca="1" si="1"/>
        <v>16.904020713895473</v>
      </c>
    </row>
    <row r="83" spans="1:4">
      <c r="A83">
        <v>99402</v>
      </c>
      <c r="B83" t="s">
        <v>80</v>
      </c>
      <c r="C83">
        <v>7</v>
      </c>
      <c r="D83" s="1">
        <f t="shared" ca="1" si="1"/>
        <v>82.110380036436027</v>
      </c>
    </row>
    <row r="84" spans="1:4">
      <c r="A84">
        <v>34113</v>
      </c>
      <c r="B84" t="s">
        <v>81</v>
      </c>
      <c r="C84">
        <v>7</v>
      </c>
      <c r="D84" s="1">
        <f t="shared" ca="1" si="1"/>
        <v>26.859296139750043</v>
      </c>
    </row>
    <row r="85" spans="1:4">
      <c r="A85">
        <v>130136</v>
      </c>
      <c r="B85" t="s">
        <v>82</v>
      </c>
      <c r="C85">
        <v>7</v>
      </c>
      <c r="D85" s="1">
        <f t="shared" ref="D85:D148" ca="1" si="2">RAND()*100</f>
        <v>79.836406089057192</v>
      </c>
    </row>
    <row r="86" spans="1:4">
      <c r="A86">
        <v>1586</v>
      </c>
      <c r="B86" t="s">
        <v>83</v>
      </c>
      <c r="C86">
        <v>7</v>
      </c>
      <c r="D86" s="1">
        <f t="shared" ca="1" si="2"/>
        <v>65.984124005736078</v>
      </c>
    </row>
    <row r="87" spans="1:4">
      <c r="A87">
        <v>130177</v>
      </c>
      <c r="B87" t="s">
        <v>84</v>
      </c>
      <c r="C87">
        <v>7</v>
      </c>
      <c r="D87" s="1">
        <f t="shared" ca="1" si="2"/>
        <v>26.018710070411988</v>
      </c>
    </row>
    <row r="88" spans="1:4">
      <c r="A88">
        <v>140119</v>
      </c>
      <c r="B88" t="s">
        <v>85</v>
      </c>
      <c r="C88">
        <v>7</v>
      </c>
      <c r="D88" s="1">
        <f t="shared" ca="1" si="2"/>
        <v>30.085434977346193</v>
      </c>
    </row>
    <row r="89" spans="1:4">
      <c r="A89">
        <v>107058</v>
      </c>
      <c r="B89" t="s">
        <v>86</v>
      </c>
      <c r="C89">
        <v>16</v>
      </c>
      <c r="D89" s="1">
        <f t="shared" ca="1" si="2"/>
        <v>33.264664861496442</v>
      </c>
    </row>
    <row r="90" spans="1:4">
      <c r="A90">
        <v>26018</v>
      </c>
      <c r="B90" t="s">
        <v>87</v>
      </c>
      <c r="C90">
        <v>4</v>
      </c>
      <c r="D90" s="1">
        <f t="shared" ca="1" si="2"/>
        <v>19.138664612371258</v>
      </c>
    </row>
    <row r="91" spans="1:4">
      <c r="A91">
        <v>99439</v>
      </c>
      <c r="B91" t="s">
        <v>88</v>
      </c>
      <c r="C91">
        <v>7</v>
      </c>
      <c r="D91" s="1">
        <f t="shared" ca="1" si="2"/>
        <v>0.11466864718705505</v>
      </c>
    </row>
    <row r="92" spans="1:4">
      <c r="A92">
        <v>99320</v>
      </c>
      <c r="B92" t="s">
        <v>89</v>
      </c>
      <c r="C92">
        <v>7</v>
      </c>
      <c r="D92" s="1">
        <f t="shared" ca="1" si="2"/>
        <v>66.809647572621245</v>
      </c>
    </row>
    <row r="93" spans="1:4">
      <c r="A93">
        <v>68179</v>
      </c>
      <c r="B93" t="s">
        <v>90</v>
      </c>
      <c r="C93">
        <v>7</v>
      </c>
      <c r="D93" s="1">
        <f t="shared" ca="1" si="2"/>
        <v>15.860852412189086</v>
      </c>
    </row>
    <row r="94" spans="1:4">
      <c r="A94">
        <v>87091</v>
      </c>
      <c r="B94" t="s">
        <v>91</v>
      </c>
      <c r="C94">
        <v>7</v>
      </c>
      <c r="D94" s="1">
        <f t="shared" ca="1" si="2"/>
        <v>28.326081087173716</v>
      </c>
    </row>
    <row r="95" spans="1:4">
      <c r="A95">
        <v>190684</v>
      </c>
      <c r="B95" t="s">
        <v>92</v>
      </c>
      <c r="C95">
        <v>16</v>
      </c>
      <c r="D95" s="1">
        <f t="shared" ca="1" si="2"/>
        <v>85.644083809054024</v>
      </c>
    </row>
    <row r="96" spans="1:4">
      <c r="A96">
        <v>130088</v>
      </c>
      <c r="B96" t="s">
        <v>93</v>
      </c>
      <c r="C96">
        <v>7</v>
      </c>
      <c r="D96" s="1">
        <f t="shared" ca="1" si="2"/>
        <v>26.341230826412776</v>
      </c>
    </row>
    <row r="97" spans="1:4">
      <c r="A97">
        <v>166375</v>
      </c>
      <c r="B97" t="s">
        <v>94</v>
      </c>
      <c r="C97">
        <v>16</v>
      </c>
      <c r="D97" s="1">
        <f t="shared" ca="1" si="2"/>
        <v>12.051888297880087</v>
      </c>
    </row>
    <row r="98" spans="1:4">
      <c r="A98">
        <v>104047</v>
      </c>
      <c r="B98" t="s">
        <v>95</v>
      </c>
      <c r="C98">
        <v>16</v>
      </c>
      <c r="D98" s="1">
        <f t="shared" ca="1" si="2"/>
        <v>33.752963264196723</v>
      </c>
    </row>
    <row r="99" spans="1:4">
      <c r="A99">
        <v>130079</v>
      </c>
      <c r="B99" t="s">
        <v>96</v>
      </c>
      <c r="C99">
        <v>7</v>
      </c>
      <c r="D99" s="1">
        <f t="shared" ca="1" si="2"/>
        <v>40.171018073380083</v>
      </c>
    </row>
    <row r="100" spans="1:4">
      <c r="A100">
        <v>99055</v>
      </c>
      <c r="B100" t="s">
        <v>97</v>
      </c>
      <c r="C100">
        <v>4</v>
      </c>
      <c r="D100" s="1">
        <f t="shared" ca="1" si="2"/>
        <v>97.868544137041198</v>
      </c>
    </row>
    <row r="101" spans="1:4">
      <c r="A101">
        <v>22839</v>
      </c>
      <c r="B101" t="s">
        <v>98</v>
      </c>
      <c r="C101">
        <v>7</v>
      </c>
      <c r="D101" s="1">
        <f t="shared" ca="1" si="2"/>
        <v>37.656644074612004</v>
      </c>
    </row>
    <row r="102" spans="1:4">
      <c r="A102">
        <v>176491</v>
      </c>
      <c r="B102" t="s">
        <v>99</v>
      </c>
      <c r="C102">
        <v>16</v>
      </c>
      <c r="D102" s="1">
        <f t="shared" ca="1" si="2"/>
        <v>55.788163972682405</v>
      </c>
    </row>
    <row r="103" spans="1:4">
      <c r="A103">
        <v>173059</v>
      </c>
      <c r="B103" t="s">
        <v>100</v>
      </c>
      <c r="C103">
        <v>16</v>
      </c>
      <c r="D103" s="1">
        <f t="shared" ca="1" si="2"/>
        <v>29.66449602932304</v>
      </c>
    </row>
    <row r="104" spans="1:4">
      <c r="A104">
        <v>25127</v>
      </c>
      <c r="B104" t="s">
        <v>101</v>
      </c>
      <c r="C104">
        <v>4</v>
      </c>
      <c r="D104" s="1">
        <f t="shared" ca="1" si="2"/>
        <v>56.473730952985221</v>
      </c>
    </row>
    <row r="105" spans="1:4">
      <c r="A105">
        <v>171321</v>
      </c>
      <c r="B105" t="s">
        <v>102</v>
      </c>
      <c r="C105">
        <v>16</v>
      </c>
      <c r="D105" s="1">
        <f t="shared" ca="1" si="2"/>
        <v>17.849772965999922</v>
      </c>
    </row>
    <row r="106" spans="1:4">
      <c r="A106">
        <v>388</v>
      </c>
      <c r="B106" t="s">
        <v>103</v>
      </c>
      <c r="C106">
        <v>7</v>
      </c>
      <c r="D106" s="1">
        <f t="shared" ca="1" si="2"/>
        <v>10.819926377203704</v>
      </c>
    </row>
    <row r="107" spans="1:4">
      <c r="A107">
        <v>121091</v>
      </c>
      <c r="B107" t="s">
        <v>104</v>
      </c>
      <c r="C107">
        <v>7</v>
      </c>
      <c r="D107" s="1">
        <f t="shared" ca="1" si="2"/>
        <v>80.708201637719768</v>
      </c>
    </row>
    <row r="108" spans="1:4">
      <c r="A108">
        <v>106061</v>
      </c>
      <c r="B108" t="s">
        <v>105</v>
      </c>
      <c r="C108">
        <v>16</v>
      </c>
      <c r="D108" s="1">
        <f t="shared" ca="1" si="2"/>
        <v>28.549665852873485</v>
      </c>
    </row>
    <row r="109" spans="1:4">
      <c r="A109">
        <v>45036</v>
      </c>
      <c r="B109" t="s">
        <v>106</v>
      </c>
      <c r="C109">
        <v>7</v>
      </c>
      <c r="D109" s="1">
        <f t="shared" ca="1" si="2"/>
        <v>66.085423411141804</v>
      </c>
    </row>
    <row r="110" spans="1:4">
      <c r="A110">
        <v>100898</v>
      </c>
      <c r="B110" t="s">
        <v>107</v>
      </c>
      <c r="C110">
        <v>16</v>
      </c>
      <c r="D110" s="1">
        <f t="shared" ca="1" si="2"/>
        <v>11.006973067793346</v>
      </c>
    </row>
    <row r="111" spans="1:4">
      <c r="A111">
        <v>190285</v>
      </c>
      <c r="B111" t="s">
        <v>108</v>
      </c>
      <c r="C111">
        <v>16</v>
      </c>
      <c r="D111" s="1">
        <f t="shared" ca="1" si="2"/>
        <v>79.400446374752647</v>
      </c>
    </row>
    <row r="112" spans="1:4">
      <c r="A112">
        <v>174193</v>
      </c>
      <c r="B112" t="s">
        <v>109</v>
      </c>
      <c r="C112">
        <v>16</v>
      </c>
      <c r="D112" s="1">
        <f t="shared" ca="1" si="2"/>
        <v>30.313929505623438</v>
      </c>
    </row>
    <row r="113" spans="1:4">
      <c r="A113">
        <v>190531</v>
      </c>
      <c r="B113" t="s">
        <v>62</v>
      </c>
      <c r="C113">
        <v>16</v>
      </c>
      <c r="D113" s="1">
        <f t="shared" ca="1" si="2"/>
        <v>82.256750148259172</v>
      </c>
    </row>
    <row r="114" spans="1:4">
      <c r="A114">
        <v>2088</v>
      </c>
      <c r="B114" t="s">
        <v>110</v>
      </c>
      <c r="C114">
        <v>7</v>
      </c>
      <c r="D114" s="1">
        <f t="shared" ca="1" si="2"/>
        <v>68.994080986559709</v>
      </c>
    </row>
    <row r="115" spans="1:4">
      <c r="A115">
        <v>176061</v>
      </c>
      <c r="B115" t="s">
        <v>111</v>
      </c>
      <c r="C115">
        <v>16</v>
      </c>
      <c r="D115" s="1">
        <f t="shared" ca="1" si="2"/>
        <v>62.064042440202542</v>
      </c>
    </row>
    <row r="116" spans="1:4">
      <c r="A116">
        <v>190729</v>
      </c>
      <c r="B116" t="s">
        <v>112</v>
      </c>
      <c r="C116">
        <v>16</v>
      </c>
      <c r="D116" s="1">
        <f t="shared" ca="1" si="2"/>
        <v>80.767095333787836</v>
      </c>
    </row>
    <row r="117" spans="1:4">
      <c r="A117">
        <v>31216</v>
      </c>
      <c r="B117" t="s">
        <v>113</v>
      </c>
      <c r="C117">
        <v>7</v>
      </c>
      <c r="D117" s="1">
        <f t="shared" ca="1" si="2"/>
        <v>53.558497990738928</v>
      </c>
    </row>
    <row r="118" spans="1:4">
      <c r="A118">
        <v>161323</v>
      </c>
      <c r="B118" t="s">
        <v>114</v>
      </c>
      <c r="C118">
        <v>16</v>
      </c>
      <c r="D118" s="1">
        <f t="shared" ca="1" si="2"/>
        <v>84.406030941966577</v>
      </c>
    </row>
    <row r="119" spans="1:4">
      <c r="A119">
        <v>160586</v>
      </c>
      <c r="B119" t="s">
        <v>115</v>
      </c>
      <c r="C119">
        <v>16</v>
      </c>
      <c r="D119" s="1">
        <f t="shared" ca="1" si="2"/>
        <v>65.616072845689871</v>
      </c>
    </row>
    <row r="120" spans="1:4">
      <c r="A120">
        <v>171003</v>
      </c>
      <c r="B120" t="s">
        <v>116</v>
      </c>
      <c r="C120">
        <v>16</v>
      </c>
      <c r="D120" s="1">
        <f t="shared" ca="1" si="2"/>
        <v>22.390969935257932</v>
      </c>
    </row>
    <row r="121" spans="1:4">
      <c r="A121">
        <v>163160</v>
      </c>
      <c r="B121" t="s">
        <v>117</v>
      </c>
      <c r="C121">
        <v>16</v>
      </c>
      <c r="D121" s="1">
        <f t="shared" ca="1" si="2"/>
        <v>15.170844900923086</v>
      </c>
    </row>
    <row r="122" spans="1:4">
      <c r="A122">
        <v>242120</v>
      </c>
      <c r="B122" t="s">
        <v>118</v>
      </c>
      <c r="C122">
        <v>16</v>
      </c>
      <c r="D122" s="1">
        <f t="shared" ca="1" si="2"/>
        <v>12.40606995229605</v>
      </c>
    </row>
    <row r="123" spans="1:4">
      <c r="A123">
        <v>111766</v>
      </c>
      <c r="B123" t="s">
        <v>119</v>
      </c>
      <c r="C123">
        <v>7</v>
      </c>
      <c r="D123" s="1">
        <f t="shared" ca="1" si="2"/>
        <v>75.876548425295454</v>
      </c>
    </row>
    <row r="124" spans="1:4">
      <c r="A124">
        <v>123058</v>
      </c>
      <c r="B124" t="s">
        <v>120</v>
      </c>
      <c r="C124">
        <v>7</v>
      </c>
      <c r="D124" s="1">
        <f t="shared" ca="1" si="2"/>
        <v>58.765556903629879</v>
      </c>
    </row>
    <row r="125" spans="1:4">
      <c r="A125">
        <v>100336</v>
      </c>
      <c r="B125" t="s">
        <v>121</v>
      </c>
      <c r="C125">
        <v>16</v>
      </c>
      <c r="D125" s="1">
        <f t="shared" ca="1" si="2"/>
        <v>0.95230870371194598</v>
      </c>
    </row>
    <row r="126" spans="1:4">
      <c r="A126">
        <v>171403</v>
      </c>
      <c r="B126" t="s">
        <v>122</v>
      </c>
      <c r="C126">
        <v>16</v>
      </c>
      <c r="D126" s="1">
        <f t="shared" ca="1" si="2"/>
        <v>77.021191307552186</v>
      </c>
    </row>
    <row r="127" spans="1:4">
      <c r="A127">
        <v>41105</v>
      </c>
      <c r="B127" t="s">
        <v>123</v>
      </c>
      <c r="C127">
        <v>7</v>
      </c>
      <c r="D127" s="1">
        <f t="shared" ca="1" si="2"/>
        <v>9.8660433057050625</v>
      </c>
    </row>
    <row r="128" spans="1:4">
      <c r="A128">
        <v>176757</v>
      </c>
      <c r="B128" t="s">
        <v>124</v>
      </c>
      <c r="C128">
        <v>16</v>
      </c>
      <c r="D128" s="1">
        <f t="shared" ca="1" si="2"/>
        <v>58.188468874628455</v>
      </c>
    </row>
    <row r="129" spans="1:4">
      <c r="A129">
        <v>171403</v>
      </c>
      <c r="B129" t="s">
        <v>122</v>
      </c>
      <c r="C129">
        <v>16</v>
      </c>
      <c r="D129" s="1">
        <f t="shared" ca="1" si="2"/>
        <v>89.35936003428435</v>
      </c>
    </row>
    <row r="130" spans="1:4">
      <c r="A130">
        <v>55015</v>
      </c>
      <c r="B130" t="s">
        <v>125</v>
      </c>
      <c r="C130">
        <v>7</v>
      </c>
      <c r="D130" s="1">
        <f t="shared" ca="1" si="2"/>
        <v>64.157586655696804</v>
      </c>
    </row>
    <row r="131" spans="1:4">
      <c r="A131">
        <v>2107</v>
      </c>
      <c r="B131" t="s">
        <v>126</v>
      </c>
      <c r="C131">
        <v>7</v>
      </c>
      <c r="D131" s="1">
        <f t="shared" ca="1" si="2"/>
        <v>88.415253802410177</v>
      </c>
    </row>
    <row r="132" spans="1:4">
      <c r="A132">
        <v>99348</v>
      </c>
      <c r="B132" t="s">
        <v>127</v>
      </c>
      <c r="C132">
        <v>7</v>
      </c>
      <c r="D132" s="1">
        <f t="shared" ca="1" si="2"/>
        <v>81.700848955554875</v>
      </c>
    </row>
    <row r="133" spans="1:4">
      <c r="A133">
        <v>105341</v>
      </c>
      <c r="B133" t="s">
        <v>128</v>
      </c>
      <c r="C133">
        <v>7</v>
      </c>
      <c r="D133" s="1">
        <f t="shared" ca="1" si="2"/>
        <v>53.967048842032206</v>
      </c>
    </row>
    <row r="134" spans="1:4">
      <c r="A134">
        <v>68300</v>
      </c>
      <c r="B134" t="s">
        <v>129</v>
      </c>
      <c r="C134">
        <v>7</v>
      </c>
      <c r="D134" s="1">
        <f t="shared" ca="1" si="2"/>
        <v>17.577690728277329</v>
      </c>
    </row>
    <row r="135" spans="1:4">
      <c r="A135">
        <v>160252</v>
      </c>
      <c r="B135" t="s">
        <v>130</v>
      </c>
      <c r="C135">
        <v>16</v>
      </c>
      <c r="D135" s="1">
        <f t="shared" ca="1" si="2"/>
        <v>82.18326903296331</v>
      </c>
    </row>
    <row r="136" spans="1:4">
      <c r="A136">
        <v>57202</v>
      </c>
      <c r="B136" t="s">
        <v>131</v>
      </c>
      <c r="C136">
        <v>7</v>
      </c>
      <c r="D136" s="1">
        <f t="shared" ca="1" si="2"/>
        <v>1.9756638075192123</v>
      </c>
    </row>
    <row r="137" spans="1:4">
      <c r="A137">
        <v>165387</v>
      </c>
      <c r="B137" t="s">
        <v>132</v>
      </c>
      <c r="C137">
        <v>16</v>
      </c>
      <c r="D137" s="1">
        <f t="shared" ca="1" si="2"/>
        <v>77.506899398385471</v>
      </c>
    </row>
    <row r="138" spans="1:4">
      <c r="A138">
        <v>163115</v>
      </c>
      <c r="B138" t="s">
        <v>133</v>
      </c>
      <c r="C138">
        <v>16</v>
      </c>
      <c r="D138" s="1">
        <f t="shared" ca="1" si="2"/>
        <v>55.309809013844813</v>
      </c>
    </row>
    <row r="139" spans="1:4">
      <c r="A139">
        <v>22038</v>
      </c>
      <c r="B139" t="s">
        <v>134</v>
      </c>
      <c r="C139">
        <v>7</v>
      </c>
      <c r="D139" s="1">
        <f t="shared" ca="1" si="2"/>
        <v>45.347368695330069</v>
      </c>
    </row>
    <row r="140" spans="1:4">
      <c r="A140">
        <v>163333</v>
      </c>
      <c r="B140" t="s">
        <v>135</v>
      </c>
      <c r="C140">
        <v>16</v>
      </c>
      <c r="D140" s="1">
        <f t="shared" ca="1" si="2"/>
        <v>46.265216564984527</v>
      </c>
    </row>
    <row r="141" spans="1:4">
      <c r="A141">
        <v>181221</v>
      </c>
      <c r="B141" t="s">
        <v>136</v>
      </c>
      <c r="C141">
        <v>16</v>
      </c>
      <c r="D141" s="1">
        <f t="shared" ca="1" si="2"/>
        <v>96.917970188251616</v>
      </c>
    </row>
    <row r="142" spans="1:4">
      <c r="A142">
        <v>57312</v>
      </c>
      <c r="B142" t="s">
        <v>137</v>
      </c>
      <c r="C142">
        <v>7</v>
      </c>
      <c r="D142" s="1">
        <f t="shared" ca="1" si="2"/>
        <v>88.454395046259464</v>
      </c>
    </row>
    <row r="143" spans="1:4">
      <c r="A143">
        <v>100275</v>
      </c>
      <c r="B143" t="s">
        <v>138</v>
      </c>
      <c r="C143">
        <v>16</v>
      </c>
      <c r="D143" s="1">
        <f t="shared" ca="1" si="2"/>
        <v>62.208486670148311</v>
      </c>
    </row>
    <row r="144" spans="1:4">
      <c r="A144">
        <v>51018</v>
      </c>
      <c r="B144" t="s">
        <v>139</v>
      </c>
      <c r="C144">
        <v>7</v>
      </c>
      <c r="D144" s="1">
        <f t="shared" ca="1" si="2"/>
        <v>37.140949808266029</v>
      </c>
    </row>
    <row r="145" spans="1:4">
      <c r="A145">
        <v>172155</v>
      </c>
      <c r="B145" t="s">
        <v>140</v>
      </c>
      <c r="C145">
        <v>16</v>
      </c>
      <c r="D145" s="1">
        <f t="shared" ca="1" si="2"/>
        <v>60.999178932619543</v>
      </c>
    </row>
    <row r="146" spans="1:4">
      <c r="A146">
        <v>162271</v>
      </c>
      <c r="B146" t="s">
        <v>141</v>
      </c>
      <c r="C146">
        <v>16</v>
      </c>
      <c r="D146" s="1">
        <f t="shared" ca="1" si="2"/>
        <v>33.854065311014736</v>
      </c>
    </row>
    <row r="147" spans="1:4">
      <c r="A147">
        <v>176478</v>
      </c>
      <c r="B147" t="s">
        <v>142</v>
      </c>
      <c r="C147">
        <v>16</v>
      </c>
      <c r="D147" s="1">
        <f t="shared" ca="1" si="2"/>
        <v>67.05213402967658</v>
      </c>
    </row>
    <row r="148" spans="1:4">
      <c r="A148">
        <v>57211</v>
      </c>
      <c r="B148" t="s">
        <v>143</v>
      </c>
      <c r="C148">
        <v>7</v>
      </c>
      <c r="D148" s="1">
        <f t="shared" ca="1" si="2"/>
        <v>49.802263533950168</v>
      </c>
    </row>
    <row r="149" spans="1:4">
      <c r="A149">
        <v>99275</v>
      </c>
      <c r="B149" t="s">
        <v>144</v>
      </c>
      <c r="C149">
        <v>7</v>
      </c>
      <c r="D149" s="1">
        <f t="shared" ref="D149:D212" ca="1" si="3">RAND()*100</f>
        <v>7.4004870029550363</v>
      </c>
    </row>
    <row r="150" spans="1:4">
      <c r="A150">
        <v>190312</v>
      </c>
      <c r="B150" t="s">
        <v>145</v>
      </c>
      <c r="C150">
        <v>16</v>
      </c>
      <c r="D150" s="1">
        <f t="shared" ca="1" si="3"/>
        <v>75.532502983586355</v>
      </c>
    </row>
    <row r="151" spans="1:4">
      <c r="A151">
        <v>111779</v>
      </c>
      <c r="B151" t="s">
        <v>146</v>
      </c>
      <c r="C151">
        <v>7</v>
      </c>
      <c r="D151" s="1">
        <f t="shared" ca="1" si="3"/>
        <v>88.997555847283522</v>
      </c>
    </row>
    <row r="152" spans="1:4">
      <c r="A152">
        <v>89342</v>
      </c>
      <c r="B152" t="s">
        <v>147</v>
      </c>
      <c r="C152">
        <v>7</v>
      </c>
      <c r="D152" s="1">
        <f t="shared" ca="1" si="3"/>
        <v>56.921643861426574</v>
      </c>
    </row>
    <row r="153" spans="1:4">
      <c r="A153">
        <v>170465</v>
      </c>
      <c r="B153" t="s">
        <v>148</v>
      </c>
      <c r="C153">
        <v>16</v>
      </c>
      <c r="D153" s="1">
        <f t="shared" ca="1" si="3"/>
        <v>13.450474521250189</v>
      </c>
    </row>
    <row r="154" spans="1:4">
      <c r="A154">
        <v>177385</v>
      </c>
      <c r="B154" t="s">
        <v>149</v>
      </c>
      <c r="C154">
        <v>16</v>
      </c>
      <c r="D154" s="1">
        <f t="shared" ca="1" si="3"/>
        <v>89.250594323721714</v>
      </c>
    </row>
    <row r="155" spans="1:4">
      <c r="A155">
        <v>33080</v>
      </c>
      <c r="B155" t="s">
        <v>150</v>
      </c>
      <c r="C155">
        <v>7</v>
      </c>
      <c r="D155" s="1">
        <f t="shared" ca="1" si="3"/>
        <v>6.4620197908147325</v>
      </c>
    </row>
    <row r="156" spans="1:4">
      <c r="A156">
        <v>86253</v>
      </c>
      <c r="B156" t="s">
        <v>151</v>
      </c>
      <c r="C156">
        <v>7</v>
      </c>
      <c r="D156" s="1">
        <f t="shared" ca="1" si="3"/>
        <v>8.1843738943147883</v>
      </c>
    </row>
    <row r="157" spans="1:4">
      <c r="A157">
        <v>170377</v>
      </c>
      <c r="B157" t="s">
        <v>152</v>
      </c>
      <c r="C157">
        <v>16</v>
      </c>
      <c r="D157" s="1">
        <f t="shared" ca="1" si="3"/>
        <v>55.577618676815455</v>
      </c>
    </row>
    <row r="158" spans="1:4">
      <c r="A158">
        <v>13021</v>
      </c>
      <c r="B158" t="s">
        <v>153</v>
      </c>
      <c r="C158">
        <v>7</v>
      </c>
      <c r="D158" s="1">
        <f t="shared" ca="1" si="3"/>
        <v>47.029907767434054</v>
      </c>
    </row>
    <row r="159" spans="1:4">
      <c r="A159">
        <v>177686</v>
      </c>
      <c r="B159" t="s">
        <v>154</v>
      </c>
      <c r="C159">
        <v>16</v>
      </c>
      <c r="D159" s="1">
        <f t="shared" ca="1" si="3"/>
        <v>71.666881821061509</v>
      </c>
    </row>
    <row r="160" spans="1:4">
      <c r="A160">
        <v>165387</v>
      </c>
      <c r="B160" t="s">
        <v>132</v>
      </c>
      <c r="C160">
        <v>16</v>
      </c>
      <c r="D160" s="1">
        <f t="shared" ca="1" si="3"/>
        <v>96.459892001687123</v>
      </c>
    </row>
    <row r="161" spans="1:4">
      <c r="A161">
        <v>177592</v>
      </c>
      <c r="B161" t="s">
        <v>155</v>
      </c>
      <c r="C161">
        <v>16</v>
      </c>
      <c r="D161" s="1">
        <f t="shared" ca="1" si="3"/>
        <v>54.561446227371157</v>
      </c>
    </row>
    <row r="162" spans="1:4">
      <c r="A162">
        <v>22020</v>
      </c>
      <c r="B162" t="s">
        <v>156</v>
      </c>
      <c r="C162">
        <v>7</v>
      </c>
      <c r="D162" s="1">
        <f t="shared" ca="1" si="3"/>
        <v>75.625919399738876</v>
      </c>
    </row>
    <row r="163" spans="1:4">
      <c r="A163">
        <v>1076</v>
      </c>
      <c r="B163" t="s">
        <v>157</v>
      </c>
      <c r="C163">
        <v>7</v>
      </c>
      <c r="D163" s="1">
        <f t="shared" ca="1" si="3"/>
        <v>83.36542116899011</v>
      </c>
    </row>
    <row r="164" spans="1:4">
      <c r="A164">
        <v>190672</v>
      </c>
      <c r="B164" t="s">
        <v>158</v>
      </c>
      <c r="C164">
        <v>16</v>
      </c>
      <c r="D164" s="1">
        <f t="shared" ca="1" si="3"/>
        <v>11.905172072970526</v>
      </c>
    </row>
    <row r="165" spans="1:4">
      <c r="A165">
        <v>108080</v>
      </c>
      <c r="B165" t="s">
        <v>159</v>
      </c>
      <c r="C165">
        <v>16</v>
      </c>
      <c r="D165" s="1">
        <f t="shared" ca="1" si="3"/>
        <v>80.423998098367107</v>
      </c>
    </row>
    <row r="166" spans="1:4">
      <c r="A166">
        <v>27069</v>
      </c>
      <c r="B166" t="s">
        <v>160</v>
      </c>
      <c r="C166">
        <v>7</v>
      </c>
      <c r="D166" s="1">
        <f t="shared" ca="1" si="3"/>
        <v>88.490245373225719</v>
      </c>
    </row>
    <row r="167" spans="1:4">
      <c r="A167">
        <v>165384</v>
      </c>
      <c r="B167" t="s">
        <v>161</v>
      </c>
      <c r="C167">
        <v>16</v>
      </c>
      <c r="D167" s="1">
        <f t="shared" ca="1" si="3"/>
        <v>0.37202547817294374</v>
      </c>
    </row>
    <row r="168" spans="1:4">
      <c r="A168">
        <v>174116</v>
      </c>
      <c r="B168" t="s">
        <v>162</v>
      </c>
      <c r="C168">
        <v>16</v>
      </c>
      <c r="D168" s="1">
        <f t="shared" ca="1" si="3"/>
        <v>4.9748501561944991</v>
      </c>
    </row>
    <row r="169" spans="1:4">
      <c r="A169">
        <v>10851</v>
      </c>
      <c r="B169" t="s">
        <v>163</v>
      </c>
      <c r="C169">
        <v>7</v>
      </c>
      <c r="D169" s="1">
        <f t="shared" ca="1" si="3"/>
        <v>71.367791175861498</v>
      </c>
    </row>
    <row r="170" spans="1:4">
      <c r="A170">
        <v>100333</v>
      </c>
      <c r="B170" t="s">
        <v>164</v>
      </c>
      <c r="C170">
        <v>16</v>
      </c>
      <c r="D170" s="1">
        <f t="shared" ca="1" si="3"/>
        <v>3.1495973128206067</v>
      </c>
    </row>
    <row r="171" spans="1:4">
      <c r="A171">
        <v>166382</v>
      </c>
      <c r="B171" t="s">
        <v>165</v>
      </c>
      <c r="C171">
        <v>16</v>
      </c>
      <c r="D171" s="1">
        <f t="shared" ca="1" si="3"/>
        <v>25.061295399082262</v>
      </c>
    </row>
    <row r="172" spans="1:4">
      <c r="A172">
        <v>21212</v>
      </c>
      <c r="B172" t="s">
        <v>166</v>
      </c>
      <c r="C172">
        <v>4</v>
      </c>
      <c r="D172" s="1">
        <f t="shared" ca="1" si="3"/>
        <v>35.811922053357037</v>
      </c>
    </row>
    <row r="173" spans="1:4">
      <c r="A173">
        <v>160311</v>
      </c>
      <c r="B173" t="s">
        <v>167</v>
      </c>
      <c r="C173">
        <v>16</v>
      </c>
      <c r="D173" s="1">
        <f t="shared" ca="1" si="3"/>
        <v>58.459793553877518</v>
      </c>
    </row>
    <row r="174" spans="1:4">
      <c r="A174">
        <v>22115</v>
      </c>
      <c r="B174" t="s">
        <v>168</v>
      </c>
      <c r="C174">
        <v>7</v>
      </c>
      <c r="D174" s="1">
        <f t="shared" ca="1" si="3"/>
        <v>36.397264480372193</v>
      </c>
    </row>
    <row r="175" spans="1:4">
      <c r="A175">
        <v>140116</v>
      </c>
      <c r="B175" t="s">
        <v>169</v>
      </c>
      <c r="C175">
        <v>7</v>
      </c>
      <c r="D175" s="1">
        <f t="shared" ca="1" si="3"/>
        <v>14.140797618163381</v>
      </c>
    </row>
    <row r="176" spans="1:4">
      <c r="A176">
        <v>141115</v>
      </c>
      <c r="B176" t="s">
        <v>170</v>
      </c>
      <c r="C176">
        <v>7</v>
      </c>
      <c r="D176" s="1">
        <f t="shared" ca="1" si="3"/>
        <v>62.974212440267621</v>
      </c>
    </row>
    <row r="177" spans="1:4">
      <c r="A177">
        <v>115766</v>
      </c>
      <c r="B177" t="s">
        <v>171</v>
      </c>
      <c r="C177">
        <v>7</v>
      </c>
      <c r="D177" s="1">
        <f t="shared" ca="1" si="3"/>
        <v>46.648899992981008</v>
      </c>
    </row>
    <row r="178" spans="1:4">
      <c r="A178">
        <v>111024</v>
      </c>
      <c r="B178" t="s">
        <v>172</v>
      </c>
      <c r="C178">
        <v>7</v>
      </c>
      <c r="D178" s="1">
        <f t="shared" ca="1" si="3"/>
        <v>65.487982179315821</v>
      </c>
    </row>
    <row r="179" spans="1:4">
      <c r="A179">
        <v>21192</v>
      </c>
      <c r="B179" t="s">
        <v>173</v>
      </c>
      <c r="C179">
        <v>4</v>
      </c>
      <c r="D179" s="1">
        <f t="shared" ca="1" si="3"/>
        <v>85.353523390352578</v>
      </c>
    </row>
    <row r="180" spans="1:4">
      <c r="A180">
        <v>160149</v>
      </c>
      <c r="B180" t="s">
        <v>174</v>
      </c>
      <c r="C180">
        <v>16</v>
      </c>
      <c r="D180" s="1">
        <f t="shared" ca="1" si="3"/>
        <v>45.623662608028859</v>
      </c>
    </row>
    <row r="181" spans="1:4">
      <c r="A181">
        <v>160311</v>
      </c>
      <c r="B181" t="s">
        <v>167</v>
      </c>
      <c r="C181">
        <v>16</v>
      </c>
      <c r="D181" s="1">
        <f t="shared" ca="1" si="3"/>
        <v>59.93000508787496</v>
      </c>
    </row>
    <row r="182" spans="1:4">
      <c r="A182">
        <v>191001</v>
      </c>
      <c r="B182" t="s">
        <v>175</v>
      </c>
      <c r="C182">
        <v>16</v>
      </c>
      <c r="D182" s="1">
        <f t="shared" ca="1" si="3"/>
        <v>45.16948579847633</v>
      </c>
    </row>
    <row r="183" spans="1:4">
      <c r="A183">
        <v>22775</v>
      </c>
      <c r="B183" t="s">
        <v>176</v>
      </c>
      <c r="C183">
        <v>7</v>
      </c>
      <c r="D183" s="1">
        <f t="shared" ca="1" si="3"/>
        <v>0.51225562736751939</v>
      </c>
    </row>
    <row r="184" spans="1:4">
      <c r="A184">
        <v>28116</v>
      </c>
      <c r="B184" t="s">
        <v>177</v>
      </c>
      <c r="C184">
        <v>7</v>
      </c>
      <c r="D184" s="1">
        <f t="shared" ca="1" si="3"/>
        <v>38.914270348357775</v>
      </c>
    </row>
    <row r="185" spans="1:4">
      <c r="A185">
        <v>174135</v>
      </c>
      <c r="B185" t="s">
        <v>178</v>
      </c>
      <c r="C185">
        <v>16</v>
      </c>
      <c r="D185" s="1">
        <f t="shared" ca="1" si="3"/>
        <v>2.4048940013284614</v>
      </c>
    </row>
    <row r="186" spans="1:4">
      <c r="A186">
        <v>22718</v>
      </c>
      <c r="B186" t="s">
        <v>179</v>
      </c>
      <c r="C186">
        <v>7</v>
      </c>
      <c r="D186" s="1">
        <f t="shared" ca="1" si="3"/>
        <v>2.3974012489842877</v>
      </c>
    </row>
    <row r="187" spans="1:4">
      <c r="A187">
        <v>57146</v>
      </c>
      <c r="B187" t="s">
        <v>180</v>
      </c>
      <c r="C187">
        <v>7</v>
      </c>
      <c r="D187" s="1">
        <f t="shared" ca="1" si="3"/>
        <v>26.028872815900783</v>
      </c>
    </row>
    <row r="188" spans="1:4">
      <c r="A188">
        <v>22633</v>
      </c>
      <c r="B188" t="s">
        <v>181</v>
      </c>
      <c r="C188">
        <v>7</v>
      </c>
      <c r="D188" s="1">
        <f t="shared" ca="1" si="3"/>
        <v>87.118463112687408</v>
      </c>
    </row>
    <row r="189" spans="1:4">
      <c r="A189">
        <v>725</v>
      </c>
      <c r="B189" t="s">
        <v>182</v>
      </c>
      <c r="C189">
        <v>7</v>
      </c>
      <c r="D189" s="1">
        <f t="shared" ca="1" si="3"/>
        <v>55.908660208440544</v>
      </c>
    </row>
    <row r="190" spans="1:4">
      <c r="A190">
        <v>172226</v>
      </c>
      <c r="B190" t="s">
        <v>183</v>
      </c>
      <c r="C190">
        <v>16</v>
      </c>
      <c r="D190" s="1">
        <f t="shared" ca="1" si="3"/>
        <v>27.784738561879774</v>
      </c>
    </row>
    <row r="191" spans="1:4">
      <c r="A191">
        <v>115062</v>
      </c>
      <c r="B191" t="s">
        <v>184</v>
      </c>
      <c r="C191">
        <v>7</v>
      </c>
      <c r="D191" s="1">
        <f t="shared" ca="1" si="3"/>
        <v>63.974632114203885</v>
      </c>
    </row>
    <row r="192" spans="1:4">
      <c r="A192">
        <v>105399</v>
      </c>
      <c r="B192" t="s">
        <v>185</v>
      </c>
      <c r="C192">
        <v>16</v>
      </c>
      <c r="D192" s="1">
        <f t="shared" ca="1" si="3"/>
        <v>77.785511652776606</v>
      </c>
    </row>
    <row r="193" spans="1:4">
      <c r="A193">
        <v>10842</v>
      </c>
      <c r="B193" t="s">
        <v>186</v>
      </c>
      <c r="C193">
        <v>7</v>
      </c>
      <c r="D193" s="1">
        <f t="shared" ca="1" si="3"/>
        <v>55.122839171914627</v>
      </c>
    </row>
    <row r="194" spans="1:4">
      <c r="A194">
        <v>3323</v>
      </c>
      <c r="B194" t="s">
        <v>187</v>
      </c>
      <c r="C194">
        <v>7</v>
      </c>
      <c r="D194" s="1">
        <f t="shared" ca="1" si="3"/>
        <v>35.704813855088702</v>
      </c>
    </row>
    <row r="195" spans="1:4">
      <c r="A195">
        <v>75190</v>
      </c>
      <c r="B195" t="s">
        <v>188</v>
      </c>
      <c r="C195">
        <v>4</v>
      </c>
      <c r="D195" s="1">
        <f t="shared" ca="1" si="3"/>
        <v>69.399781759206832</v>
      </c>
    </row>
    <row r="196" spans="1:4">
      <c r="A196">
        <v>87064</v>
      </c>
      <c r="B196" t="s">
        <v>189</v>
      </c>
      <c r="C196">
        <v>7</v>
      </c>
      <c r="D196" s="1">
        <f t="shared" ca="1" si="3"/>
        <v>73.115220154371769</v>
      </c>
    </row>
    <row r="197" spans="1:4">
      <c r="A197">
        <v>140122</v>
      </c>
      <c r="B197" t="s">
        <v>190</v>
      </c>
      <c r="C197">
        <v>7</v>
      </c>
      <c r="D197" s="1">
        <f t="shared" ca="1" si="3"/>
        <v>50.789082965015211</v>
      </c>
    </row>
    <row r="198" spans="1:4">
      <c r="A198">
        <v>140520</v>
      </c>
      <c r="B198" t="s">
        <v>191</v>
      </c>
      <c r="C198">
        <v>7</v>
      </c>
      <c r="D198" s="1">
        <f t="shared" ca="1" si="3"/>
        <v>65.470953781953639</v>
      </c>
    </row>
    <row r="199" spans="1:4">
      <c r="A199">
        <v>190285</v>
      </c>
      <c r="B199" t="s">
        <v>108</v>
      </c>
      <c r="C199">
        <v>16</v>
      </c>
      <c r="D199" s="1">
        <f t="shared" ca="1" si="3"/>
        <v>20.276268448750258</v>
      </c>
    </row>
    <row r="200" spans="1:4">
      <c r="A200">
        <v>22612</v>
      </c>
      <c r="B200" t="s">
        <v>192</v>
      </c>
      <c r="C200">
        <v>7</v>
      </c>
      <c r="D200" s="1">
        <f t="shared" ca="1" si="3"/>
        <v>62.109796152559824</v>
      </c>
    </row>
    <row r="201" spans="1:4">
      <c r="A201">
        <v>22672</v>
      </c>
      <c r="B201" t="s">
        <v>193</v>
      </c>
      <c r="C201">
        <v>7</v>
      </c>
      <c r="D201" s="1">
        <f t="shared" ca="1" si="3"/>
        <v>57.694683415976741</v>
      </c>
    </row>
    <row r="202" spans="1:4">
      <c r="A202">
        <v>140110</v>
      </c>
      <c r="B202" t="s">
        <v>194</v>
      </c>
      <c r="C202">
        <v>7</v>
      </c>
      <c r="D202" s="1">
        <f t="shared" ca="1" si="3"/>
        <v>66.559313228042697</v>
      </c>
    </row>
    <row r="203" spans="1:4">
      <c r="A203">
        <v>24031</v>
      </c>
      <c r="B203" t="s">
        <v>195</v>
      </c>
      <c r="C203">
        <v>4</v>
      </c>
      <c r="D203" s="1">
        <f t="shared" ca="1" si="3"/>
        <v>41.879783452676755</v>
      </c>
    </row>
    <row r="204" spans="1:4">
      <c r="A204">
        <v>152047</v>
      </c>
      <c r="B204" t="s">
        <v>196</v>
      </c>
      <c r="C204">
        <v>7</v>
      </c>
      <c r="D204" s="1">
        <f t="shared" ca="1" si="3"/>
        <v>39.931241402167771</v>
      </c>
    </row>
    <row r="205" spans="1:4">
      <c r="A205">
        <v>57080</v>
      </c>
      <c r="B205" t="s">
        <v>197</v>
      </c>
      <c r="C205">
        <v>7</v>
      </c>
      <c r="D205" s="1">
        <f t="shared" ca="1" si="3"/>
        <v>69.750573637363416</v>
      </c>
    </row>
    <row r="206" spans="1:4">
      <c r="A206">
        <v>171415</v>
      </c>
      <c r="B206" t="s">
        <v>198</v>
      </c>
      <c r="C206">
        <v>16</v>
      </c>
      <c r="D206" s="1">
        <f t="shared" ca="1" si="3"/>
        <v>15.500661899869828</v>
      </c>
    </row>
    <row r="207" spans="1:4">
      <c r="A207">
        <v>107203</v>
      </c>
      <c r="B207" t="s">
        <v>199</v>
      </c>
      <c r="C207">
        <v>16</v>
      </c>
      <c r="D207" s="1">
        <f t="shared" ca="1" si="3"/>
        <v>47.320308404329083</v>
      </c>
    </row>
    <row r="208" spans="1:4">
      <c r="A208">
        <v>89512</v>
      </c>
      <c r="B208" t="s">
        <v>200</v>
      </c>
      <c r="C208">
        <v>7</v>
      </c>
      <c r="D208" s="1">
        <f t="shared" ca="1" si="3"/>
        <v>36.012478803902638</v>
      </c>
    </row>
    <row r="209" spans="1:4">
      <c r="A209">
        <v>174254</v>
      </c>
      <c r="B209" t="s">
        <v>201</v>
      </c>
      <c r="C209">
        <v>16</v>
      </c>
      <c r="D209" s="1">
        <f t="shared" ca="1" si="3"/>
        <v>29.330835747990534</v>
      </c>
    </row>
    <row r="210" spans="1:4">
      <c r="A210">
        <v>244007</v>
      </c>
      <c r="B210" t="s">
        <v>202</v>
      </c>
      <c r="C210">
        <v>16</v>
      </c>
      <c r="D210" s="1">
        <f t="shared" ca="1" si="3"/>
        <v>58.21613891030357</v>
      </c>
    </row>
    <row r="211" spans="1:4">
      <c r="A211">
        <v>160333</v>
      </c>
      <c r="B211" t="s">
        <v>203</v>
      </c>
      <c r="C211">
        <v>16</v>
      </c>
      <c r="D211" s="1">
        <f t="shared" ca="1" si="3"/>
        <v>49.755478509367414</v>
      </c>
    </row>
    <row r="212" spans="1:4">
      <c r="A212">
        <v>160567</v>
      </c>
      <c r="B212" t="s">
        <v>204</v>
      </c>
      <c r="C212">
        <v>16</v>
      </c>
      <c r="D212" s="1">
        <f t="shared" ca="1" si="3"/>
        <v>97.45675374708911</v>
      </c>
    </row>
    <row r="213" spans="1:4">
      <c r="A213">
        <v>100146</v>
      </c>
      <c r="B213" t="s">
        <v>205</v>
      </c>
      <c r="C213">
        <v>16</v>
      </c>
      <c r="D213" s="1">
        <f t="shared" ref="D213:D276" ca="1" si="4">RAND()*100</f>
        <v>84.603903206974238</v>
      </c>
    </row>
    <row r="214" spans="1:4">
      <c r="A214">
        <v>22681</v>
      </c>
      <c r="B214" t="s">
        <v>206</v>
      </c>
      <c r="C214">
        <v>7</v>
      </c>
      <c r="D214" s="1">
        <f t="shared" ca="1" si="4"/>
        <v>61.350880789769313</v>
      </c>
    </row>
    <row r="215" spans="1:4">
      <c r="A215">
        <v>165498</v>
      </c>
      <c r="B215" t="s">
        <v>207</v>
      </c>
      <c r="C215">
        <v>16</v>
      </c>
      <c r="D215" s="1">
        <f t="shared" ca="1" si="4"/>
        <v>62.869084365711373</v>
      </c>
    </row>
    <row r="216" spans="1:4">
      <c r="A216">
        <v>105201</v>
      </c>
      <c r="B216" t="s">
        <v>208</v>
      </c>
      <c r="C216">
        <v>16</v>
      </c>
      <c r="D216" s="1">
        <f t="shared" ca="1" si="4"/>
        <v>53.712452639325733</v>
      </c>
    </row>
    <row r="217" spans="1:4">
      <c r="A217">
        <v>55108</v>
      </c>
      <c r="B217" t="s">
        <v>209</v>
      </c>
      <c r="C217">
        <v>7</v>
      </c>
      <c r="D217" s="1">
        <f t="shared" ca="1" si="4"/>
        <v>23.243839031456481</v>
      </c>
    </row>
    <row r="218" spans="1:4">
      <c r="A218">
        <v>191037</v>
      </c>
      <c r="B218" t="s">
        <v>210</v>
      </c>
      <c r="C218">
        <v>16</v>
      </c>
      <c r="D218" s="1">
        <f t="shared" ca="1" si="4"/>
        <v>40.053335294526015</v>
      </c>
    </row>
    <row r="219" spans="1:4">
      <c r="A219">
        <v>1860</v>
      </c>
      <c r="B219" t="s">
        <v>211</v>
      </c>
      <c r="C219">
        <v>7</v>
      </c>
      <c r="D219" s="1">
        <f t="shared" ca="1" si="4"/>
        <v>72.515578414973092</v>
      </c>
    </row>
    <row r="220" spans="1:4">
      <c r="A220">
        <v>190804</v>
      </c>
      <c r="B220" t="s">
        <v>212</v>
      </c>
      <c r="C220">
        <v>16</v>
      </c>
      <c r="D220" s="1">
        <f t="shared" ca="1" si="4"/>
        <v>39.440417348273549</v>
      </c>
    </row>
    <row r="221" spans="1:4">
      <c r="A221">
        <v>103003</v>
      </c>
      <c r="B221" t="s">
        <v>213</v>
      </c>
      <c r="C221">
        <v>16</v>
      </c>
      <c r="D221" s="1">
        <f t="shared" ca="1" si="4"/>
        <v>9.3812472509568146</v>
      </c>
    </row>
    <row r="222" spans="1:4">
      <c r="A222">
        <v>160355</v>
      </c>
      <c r="B222" t="s">
        <v>214</v>
      </c>
      <c r="C222">
        <v>16</v>
      </c>
      <c r="D222" s="1">
        <f t="shared" ca="1" si="4"/>
        <v>77.392838669539302</v>
      </c>
    </row>
    <row r="223" spans="1:4">
      <c r="A223">
        <v>160026</v>
      </c>
      <c r="B223" t="s">
        <v>215</v>
      </c>
      <c r="C223">
        <v>16</v>
      </c>
      <c r="D223" s="1">
        <f t="shared" ca="1" si="4"/>
        <v>69.219719169428814</v>
      </c>
    </row>
    <row r="224" spans="1:4">
      <c r="A224">
        <v>54009</v>
      </c>
      <c r="B224" t="s">
        <v>216</v>
      </c>
      <c r="C224">
        <v>7</v>
      </c>
      <c r="D224" s="1">
        <f t="shared" ca="1" si="4"/>
        <v>83.092999204770535</v>
      </c>
    </row>
    <row r="225" spans="1:4">
      <c r="A225">
        <v>56039</v>
      </c>
      <c r="B225" t="s">
        <v>217</v>
      </c>
      <c r="C225">
        <v>7</v>
      </c>
      <c r="D225" s="1">
        <f t="shared" ca="1" si="4"/>
        <v>56.10547705495712</v>
      </c>
    </row>
    <row r="226" spans="1:4">
      <c r="A226">
        <v>2207</v>
      </c>
      <c r="B226" t="s">
        <v>218</v>
      </c>
      <c r="C226">
        <v>7</v>
      </c>
      <c r="D226" s="1">
        <f t="shared" ca="1" si="4"/>
        <v>0.45141855579178269</v>
      </c>
    </row>
    <row r="227" spans="1:4">
      <c r="A227">
        <v>3410</v>
      </c>
      <c r="B227" t="s">
        <v>219</v>
      </c>
      <c r="C227">
        <v>7</v>
      </c>
      <c r="D227" s="1">
        <f t="shared" ca="1" si="4"/>
        <v>98.196268103201518</v>
      </c>
    </row>
    <row r="228" spans="1:4">
      <c r="A228">
        <v>172364</v>
      </c>
      <c r="B228" t="s">
        <v>220</v>
      </c>
      <c r="C228">
        <v>16</v>
      </c>
      <c r="D228" s="1">
        <f t="shared" ca="1" si="4"/>
        <v>96.898916208815407</v>
      </c>
    </row>
    <row r="229" spans="1:4">
      <c r="A229">
        <v>160263</v>
      </c>
      <c r="B229" t="s">
        <v>221</v>
      </c>
      <c r="C229">
        <v>16</v>
      </c>
      <c r="D229" s="1">
        <f t="shared" ca="1" si="4"/>
        <v>71.770037478739596</v>
      </c>
    </row>
    <row r="230" spans="1:4">
      <c r="A230">
        <v>123106</v>
      </c>
      <c r="B230" t="s">
        <v>222</v>
      </c>
      <c r="C230">
        <v>7</v>
      </c>
      <c r="D230" s="1">
        <f t="shared" ca="1" si="4"/>
        <v>25.903865678396109</v>
      </c>
    </row>
    <row r="231" spans="1:4">
      <c r="A231">
        <v>161039</v>
      </c>
      <c r="B231" t="s">
        <v>223</v>
      </c>
      <c r="C231">
        <v>16</v>
      </c>
      <c r="D231" s="1">
        <f t="shared" ca="1" si="4"/>
        <v>51.283418128753453</v>
      </c>
    </row>
    <row r="232" spans="1:4">
      <c r="A232">
        <v>161780</v>
      </c>
      <c r="B232" t="s">
        <v>224</v>
      </c>
      <c r="C232">
        <v>16</v>
      </c>
      <c r="D232" s="1">
        <f t="shared" ca="1" si="4"/>
        <v>22.614552784349762</v>
      </c>
    </row>
    <row r="233" spans="1:4">
      <c r="A233">
        <v>190753</v>
      </c>
      <c r="B233" t="s">
        <v>225</v>
      </c>
      <c r="C233">
        <v>16</v>
      </c>
      <c r="D233" s="1">
        <f t="shared" ca="1" si="4"/>
        <v>42.100282326855655</v>
      </c>
    </row>
    <row r="234" spans="1:4">
      <c r="A234">
        <v>1239</v>
      </c>
      <c r="B234" t="s">
        <v>226</v>
      </c>
      <c r="C234">
        <v>7</v>
      </c>
      <c r="D234" s="1">
        <f t="shared" ca="1" si="4"/>
        <v>76.884126578846093</v>
      </c>
    </row>
    <row r="235" spans="1:4">
      <c r="A235">
        <v>111012</v>
      </c>
      <c r="B235" t="s">
        <v>227</v>
      </c>
      <c r="C235">
        <v>7</v>
      </c>
      <c r="D235" s="1">
        <f t="shared" ca="1" si="4"/>
        <v>94.644793430905153</v>
      </c>
    </row>
    <row r="236" spans="1:4">
      <c r="A236">
        <v>2213</v>
      </c>
      <c r="B236" t="s">
        <v>228</v>
      </c>
      <c r="C236">
        <v>7</v>
      </c>
      <c r="D236" s="1">
        <f t="shared" ca="1" si="4"/>
        <v>8.7980522114747384</v>
      </c>
    </row>
    <row r="237" spans="1:4">
      <c r="A237">
        <v>181025</v>
      </c>
      <c r="B237" t="s">
        <v>229</v>
      </c>
      <c r="C237">
        <v>16</v>
      </c>
      <c r="D237" s="1">
        <f t="shared" ca="1" si="4"/>
        <v>71.725344191478712</v>
      </c>
    </row>
    <row r="238" spans="1:4">
      <c r="A238">
        <v>164047</v>
      </c>
      <c r="B238" t="s">
        <v>230</v>
      </c>
      <c r="C238">
        <v>16</v>
      </c>
      <c r="D238" s="1">
        <f t="shared" ca="1" si="4"/>
        <v>77.761921639623125</v>
      </c>
    </row>
    <row r="239" spans="1:4">
      <c r="A239">
        <v>99425</v>
      </c>
      <c r="B239" t="s">
        <v>231</v>
      </c>
      <c r="C239">
        <v>7</v>
      </c>
      <c r="D239" s="1">
        <f t="shared" ca="1" si="4"/>
        <v>37.36741668666177</v>
      </c>
    </row>
    <row r="240" spans="1:4">
      <c r="A240">
        <v>24254</v>
      </c>
      <c r="B240" t="s">
        <v>232</v>
      </c>
      <c r="C240">
        <v>4</v>
      </c>
      <c r="D240" s="1">
        <f t="shared" ca="1" si="4"/>
        <v>68.796706134278026</v>
      </c>
    </row>
    <row r="241" spans="1:4">
      <c r="A241">
        <v>166147</v>
      </c>
      <c r="B241" t="s">
        <v>233</v>
      </c>
      <c r="C241">
        <v>16</v>
      </c>
      <c r="D241" s="1">
        <f t="shared" ca="1" si="4"/>
        <v>21.061696673775909</v>
      </c>
    </row>
    <row r="242" spans="1:4">
      <c r="A242">
        <v>30232</v>
      </c>
      <c r="B242" t="s">
        <v>234</v>
      </c>
      <c r="C242">
        <v>7</v>
      </c>
      <c r="D242" s="1">
        <f t="shared" ca="1" si="4"/>
        <v>73.535940167190716</v>
      </c>
    </row>
    <row r="243" spans="1:4">
      <c r="A243">
        <v>22017</v>
      </c>
      <c r="B243" t="s">
        <v>235</v>
      </c>
      <c r="C243">
        <v>7</v>
      </c>
      <c r="D243" s="1">
        <f t="shared" ca="1" si="4"/>
        <v>78.877898165564474</v>
      </c>
    </row>
    <row r="244" spans="1:4">
      <c r="A244">
        <v>89688</v>
      </c>
      <c r="B244" t="s">
        <v>236</v>
      </c>
      <c r="C244">
        <v>7</v>
      </c>
      <c r="D244" s="1">
        <f t="shared" ca="1" si="4"/>
        <v>34.971821559227138</v>
      </c>
    </row>
    <row r="245" spans="1:4">
      <c r="A245">
        <v>176254</v>
      </c>
      <c r="B245" t="s">
        <v>237</v>
      </c>
      <c r="C245">
        <v>16</v>
      </c>
      <c r="D245" s="1">
        <f t="shared" ca="1" si="4"/>
        <v>24.506978843228254</v>
      </c>
    </row>
    <row r="246" spans="1:4">
      <c r="A246">
        <v>130185</v>
      </c>
      <c r="B246" t="s">
        <v>238</v>
      </c>
      <c r="C246">
        <v>7</v>
      </c>
      <c r="D246" s="1">
        <f t="shared" ca="1" si="4"/>
        <v>95.938437855849855</v>
      </c>
    </row>
    <row r="247" spans="1:4">
      <c r="A247">
        <v>172360</v>
      </c>
      <c r="B247" t="s">
        <v>239</v>
      </c>
      <c r="C247">
        <v>16</v>
      </c>
      <c r="D247" s="1">
        <f t="shared" ca="1" si="4"/>
        <v>11.249023197867203</v>
      </c>
    </row>
    <row r="248" spans="1:4">
      <c r="A248">
        <v>55430</v>
      </c>
      <c r="B248" t="s">
        <v>240</v>
      </c>
      <c r="C248">
        <v>7</v>
      </c>
      <c r="D248" s="1">
        <f t="shared" ca="1" si="4"/>
        <v>6.0939067031032579</v>
      </c>
    </row>
    <row r="249" spans="1:4">
      <c r="A249">
        <v>1398</v>
      </c>
      <c r="B249" t="s">
        <v>241</v>
      </c>
      <c r="C249">
        <v>7</v>
      </c>
      <c r="D249" s="1">
        <f t="shared" ca="1" si="4"/>
        <v>74.77670934782374</v>
      </c>
    </row>
    <row r="250" spans="1:4">
      <c r="A250">
        <v>111724</v>
      </c>
      <c r="B250" t="s">
        <v>242</v>
      </c>
      <c r="C250">
        <v>7</v>
      </c>
      <c r="D250" s="1">
        <f t="shared" ca="1" si="4"/>
        <v>16.205001007990138</v>
      </c>
    </row>
    <row r="251" spans="1:4">
      <c r="A251">
        <v>244334</v>
      </c>
      <c r="B251" t="s">
        <v>243</v>
      </c>
      <c r="C251">
        <v>16</v>
      </c>
      <c r="D251" s="1">
        <f t="shared" ca="1" si="4"/>
        <v>79.145887140231736</v>
      </c>
    </row>
    <row r="252" spans="1:4">
      <c r="A252">
        <v>57375</v>
      </c>
      <c r="B252" t="s">
        <v>244</v>
      </c>
      <c r="C252">
        <v>7</v>
      </c>
      <c r="D252" s="1">
        <f t="shared" ca="1" si="4"/>
        <v>72.820242822705467</v>
      </c>
    </row>
    <row r="253" spans="1:4">
      <c r="A253">
        <v>89312</v>
      </c>
      <c r="B253" t="s">
        <v>245</v>
      </c>
      <c r="C253">
        <v>7</v>
      </c>
      <c r="D253" s="1">
        <f t="shared" ca="1" si="4"/>
        <v>14.683414609792766</v>
      </c>
    </row>
    <row r="254" spans="1:4">
      <c r="A254">
        <v>1870</v>
      </c>
      <c r="B254" t="s">
        <v>246</v>
      </c>
      <c r="C254">
        <v>7</v>
      </c>
      <c r="D254" s="1">
        <f t="shared" ca="1" si="4"/>
        <v>74.420148953794538</v>
      </c>
    </row>
    <row r="255" spans="1:4">
      <c r="A255">
        <v>89732</v>
      </c>
      <c r="B255" t="s">
        <v>247</v>
      </c>
      <c r="C255">
        <v>7</v>
      </c>
      <c r="D255" s="1">
        <f t="shared" ca="1" si="4"/>
        <v>11.225319053832594</v>
      </c>
    </row>
    <row r="256" spans="1:4">
      <c r="A256">
        <v>163146</v>
      </c>
      <c r="B256" t="s">
        <v>248</v>
      </c>
      <c r="C256">
        <v>16</v>
      </c>
      <c r="D256" s="1">
        <f t="shared" ca="1" si="4"/>
        <v>64.422521660692937</v>
      </c>
    </row>
    <row r="257" spans="1:4">
      <c r="A257">
        <v>56097</v>
      </c>
      <c r="B257" t="s">
        <v>249</v>
      </c>
      <c r="C257">
        <v>7</v>
      </c>
      <c r="D257" s="1">
        <f t="shared" ca="1" si="4"/>
        <v>89.951426526138945</v>
      </c>
    </row>
    <row r="258" spans="1:4">
      <c r="A258">
        <v>43003</v>
      </c>
      <c r="B258" t="s">
        <v>250</v>
      </c>
      <c r="C258">
        <v>7</v>
      </c>
      <c r="D258" s="1">
        <f t="shared" ca="1" si="4"/>
        <v>64.758743945804497</v>
      </c>
    </row>
    <row r="259" spans="1:4">
      <c r="A259">
        <v>68135</v>
      </c>
      <c r="B259" t="s">
        <v>251</v>
      </c>
      <c r="C259">
        <v>7</v>
      </c>
      <c r="D259" s="1">
        <f t="shared" ca="1" si="4"/>
        <v>76.117298653021777</v>
      </c>
    </row>
    <row r="260" spans="1:4">
      <c r="A260">
        <v>162520</v>
      </c>
      <c r="B260" t="s">
        <v>252</v>
      </c>
      <c r="C260">
        <v>16</v>
      </c>
      <c r="D260" s="1">
        <f t="shared" ca="1" si="4"/>
        <v>75.99203854992389</v>
      </c>
    </row>
    <row r="261" spans="1:4">
      <c r="A261">
        <v>176757</v>
      </c>
      <c r="B261" t="s">
        <v>124</v>
      </c>
      <c r="C261">
        <v>16</v>
      </c>
      <c r="D261" s="1">
        <f t="shared" ca="1" si="4"/>
        <v>83.978831176064375</v>
      </c>
    </row>
    <row r="262" spans="1:4">
      <c r="A262">
        <v>152111</v>
      </c>
      <c r="B262" t="s">
        <v>253</v>
      </c>
      <c r="C262">
        <v>7</v>
      </c>
      <c r="D262" s="1">
        <f t="shared" ca="1" si="4"/>
        <v>79.080948875102223</v>
      </c>
    </row>
    <row r="263" spans="1:4">
      <c r="A263">
        <v>172014</v>
      </c>
      <c r="B263" t="s">
        <v>254</v>
      </c>
      <c r="C263">
        <v>16</v>
      </c>
      <c r="D263" s="1">
        <f t="shared" ca="1" si="4"/>
        <v>23.65373873625667</v>
      </c>
    </row>
    <row r="264" spans="1:4">
      <c r="A264">
        <v>10029</v>
      </c>
      <c r="B264" t="s">
        <v>255</v>
      </c>
      <c r="C264">
        <v>7</v>
      </c>
      <c r="D264" s="1">
        <f t="shared" ca="1" si="4"/>
        <v>95.925436707547917</v>
      </c>
    </row>
    <row r="265" spans="1:4">
      <c r="A265">
        <v>165193</v>
      </c>
      <c r="B265" t="s">
        <v>256</v>
      </c>
      <c r="C265">
        <v>16</v>
      </c>
      <c r="D265" s="1">
        <f t="shared" ca="1" si="4"/>
        <v>74.86900964775289</v>
      </c>
    </row>
    <row r="266" spans="1:4">
      <c r="A266">
        <v>22772</v>
      </c>
      <c r="B266" t="s">
        <v>257</v>
      </c>
      <c r="C266">
        <v>4</v>
      </c>
      <c r="D266" s="1">
        <f t="shared" ca="1" si="4"/>
        <v>54.113840226390451</v>
      </c>
    </row>
    <row r="267" spans="1:4">
      <c r="A267">
        <v>111615</v>
      </c>
      <c r="B267" t="s">
        <v>258</v>
      </c>
      <c r="C267">
        <v>7</v>
      </c>
      <c r="D267" s="1">
        <f t="shared" ca="1" si="4"/>
        <v>98.273657538802823</v>
      </c>
    </row>
    <row r="268" spans="1:4">
      <c r="A268">
        <v>45113</v>
      </c>
      <c r="B268" t="s">
        <v>259</v>
      </c>
      <c r="C268">
        <v>7</v>
      </c>
      <c r="D268" s="1">
        <f t="shared" ca="1" si="4"/>
        <v>84.116237930693089</v>
      </c>
    </row>
    <row r="269" spans="1:4">
      <c r="A269">
        <v>162148</v>
      </c>
      <c r="B269" t="s">
        <v>260</v>
      </c>
      <c r="C269">
        <v>16</v>
      </c>
      <c r="D269" s="1">
        <f t="shared" ca="1" si="4"/>
        <v>68.803030401462323</v>
      </c>
    </row>
    <row r="270" spans="1:4">
      <c r="A270">
        <v>99071</v>
      </c>
      <c r="B270" t="s">
        <v>261</v>
      </c>
      <c r="C270">
        <v>7</v>
      </c>
      <c r="D270" s="1">
        <f t="shared" ca="1" si="4"/>
        <v>51.385373176987635</v>
      </c>
    </row>
    <row r="271" spans="1:4">
      <c r="A271">
        <v>57217</v>
      </c>
      <c r="B271" t="s">
        <v>262</v>
      </c>
      <c r="C271">
        <v>7</v>
      </c>
      <c r="D271" s="1">
        <f t="shared" ca="1" si="4"/>
        <v>20.674307589604268</v>
      </c>
    </row>
    <row r="272" spans="1:4">
      <c r="A272">
        <v>22770</v>
      </c>
      <c r="B272" t="s">
        <v>263</v>
      </c>
      <c r="C272">
        <v>7</v>
      </c>
      <c r="D272" s="1">
        <f t="shared" ca="1" si="4"/>
        <v>58.508010584425541</v>
      </c>
    </row>
    <row r="273" spans="1:4">
      <c r="A273">
        <v>171367</v>
      </c>
      <c r="B273" t="s">
        <v>264</v>
      </c>
      <c r="C273">
        <v>16</v>
      </c>
      <c r="D273" s="1">
        <f t="shared" ca="1" si="4"/>
        <v>88.638929982243653</v>
      </c>
    </row>
    <row r="274" spans="1:4">
      <c r="A274">
        <v>22105</v>
      </c>
      <c r="B274" t="s">
        <v>265</v>
      </c>
      <c r="C274">
        <v>7</v>
      </c>
      <c r="D274" s="1">
        <f t="shared" ca="1" si="4"/>
        <v>29.667250565817582</v>
      </c>
    </row>
    <row r="275" spans="1:4">
      <c r="A275">
        <v>52510</v>
      </c>
      <c r="B275" t="s">
        <v>266</v>
      </c>
      <c r="C275">
        <v>7</v>
      </c>
      <c r="D275" s="1">
        <f t="shared" ca="1" si="4"/>
        <v>49.013358213747352</v>
      </c>
    </row>
    <row r="276" spans="1:4">
      <c r="A276">
        <v>106045</v>
      </c>
      <c r="B276" t="s">
        <v>267</v>
      </c>
      <c r="C276">
        <v>16</v>
      </c>
      <c r="D276" s="1">
        <f t="shared" ca="1" si="4"/>
        <v>41.765971510297042</v>
      </c>
    </row>
    <row r="277" spans="1:4">
      <c r="A277">
        <v>22743</v>
      </c>
      <c r="B277" t="s">
        <v>268</v>
      </c>
      <c r="C277">
        <v>7</v>
      </c>
      <c r="D277" s="1">
        <f t="shared" ref="D277:D340" ca="1" si="5">RAND()*100</f>
        <v>69.452996602909153</v>
      </c>
    </row>
    <row r="278" spans="1:4">
      <c r="A278">
        <v>2686</v>
      </c>
      <c r="B278" t="s">
        <v>269</v>
      </c>
      <c r="C278">
        <v>7</v>
      </c>
      <c r="D278" s="1">
        <f t="shared" ca="1" si="5"/>
        <v>33.6765866267652</v>
      </c>
    </row>
    <row r="279" spans="1:4">
      <c r="A279">
        <v>1320</v>
      </c>
      <c r="B279" t="s">
        <v>270</v>
      </c>
      <c r="C279">
        <v>7</v>
      </c>
      <c r="D279" s="1">
        <f t="shared" ca="1" si="5"/>
        <v>81.272988759262077</v>
      </c>
    </row>
    <row r="280" spans="1:4">
      <c r="A280">
        <v>140124</v>
      </c>
      <c r="B280" t="s">
        <v>271</v>
      </c>
      <c r="C280">
        <v>7</v>
      </c>
      <c r="D280" s="1">
        <f t="shared" ca="1" si="5"/>
        <v>33.965625087258999</v>
      </c>
    </row>
    <row r="281" spans="1:4">
      <c r="A281">
        <v>22814</v>
      </c>
      <c r="B281" t="s">
        <v>272</v>
      </c>
      <c r="C281">
        <v>7</v>
      </c>
      <c r="D281" s="1">
        <f t="shared" ca="1" si="5"/>
        <v>96.919395250883071</v>
      </c>
    </row>
    <row r="282" spans="1:4">
      <c r="A282">
        <v>87005</v>
      </c>
      <c r="B282" t="s">
        <v>273</v>
      </c>
      <c r="C282">
        <v>7</v>
      </c>
      <c r="D282" s="1">
        <f t="shared" ca="1" si="5"/>
        <v>55.71417995361108</v>
      </c>
    </row>
    <row r="283" spans="1:4">
      <c r="A283">
        <v>1894</v>
      </c>
      <c r="B283" t="s">
        <v>274</v>
      </c>
      <c r="C283">
        <v>7</v>
      </c>
      <c r="D283" s="1">
        <f t="shared" ca="1" si="5"/>
        <v>88.274316027855647</v>
      </c>
    </row>
    <row r="284" spans="1:4">
      <c r="A284">
        <v>190759</v>
      </c>
      <c r="B284" t="s">
        <v>275</v>
      </c>
      <c r="C284">
        <v>16</v>
      </c>
      <c r="D284" s="1">
        <f t="shared" ca="1" si="5"/>
        <v>91.569445008592794</v>
      </c>
    </row>
    <row r="285" spans="1:4">
      <c r="A285">
        <v>40080</v>
      </c>
      <c r="B285" t="s">
        <v>276</v>
      </c>
      <c r="C285">
        <v>7</v>
      </c>
      <c r="D285" s="1">
        <f t="shared" ca="1" si="5"/>
        <v>60.61688962517664</v>
      </c>
    </row>
    <row r="286" spans="1:4">
      <c r="A286">
        <v>171196</v>
      </c>
      <c r="B286" t="s">
        <v>277</v>
      </c>
      <c r="C286">
        <v>16</v>
      </c>
      <c r="D286" s="1">
        <f t="shared" ca="1" si="5"/>
        <v>61.8567794342014</v>
      </c>
    </row>
    <row r="287" spans="1:4">
      <c r="A287">
        <v>43067</v>
      </c>
      <c r="B287" t="s">
        <v>278</v>
      </c>
      <c r="C287">
        <v>7</v>
      </c>
      <c r="D287" s="1">
        <f t="shared" ca="1" si="5"/>
        <v>67.450835250236736</v>
      </c>
    </row>
    <row r="288" spans="1:4">
      <c r="A288">
        <v>1883</v>
      </c>
      <c r="B288" t="s">
        <v>279</v>
      </c>
      <c r="C288">
        <v>7</v>
      </c>
      <c r="D288" s="1">
        <f t="shared" ca="1" si="5"/>
        <v>86.904040455257814</v>
      </c>
    </row>
    <row r="289" spans="1:4">
      <c r="A289">
        <v>99357</v>
      </c>
      <c r="B289" t="s">
        <v>280</v>
      </c>
      <c r="C289">
        <v>7</v>
      </c>
      <c r="D289" s="1">
        <f t="shared" ca="1" si="5"/>
        <v>38.037396314192847</v>
      </c>
    </row>
    <row r="290" spans="1:4">
      <c r="A290">
        <v>22696</v>
      </c>
      <c r="B290" t="s">
        <v>281</v>
      </c>
      <c r="C290">
        <v>7</v>
      </c>
      <c r="D290" s="1">
        <f t="shared" ca="1" si="5"/>
        <v>94.842019571830178</v>
      </c>
    </row>
    <row r="291" spans="1:4">
      <c r="A291">
        <v>242045</v>
      </c>
      <c r="B291" t="s">
        <v>282</v>
      </c>
      <c r="C291">
        <v>16</v>
      </c>
      <c r="D291" s="1">
        <f t="shared" ca="1" si="5"/>
        <v>92.049675728684832</v>
      </c>
    </row>
    <row r="292" spans="1:4">
      <c r="A292">
        <v>56657</v>
      </c>
      <c r="B292" t="s">
        <v>283</v>
      </c>
      <c r="C292">
        <v>7</v>
      </c>
      <c r="D292" s="1">
        <f t="shared" ca="1" si="5"/>
        <v>50.114358491474455</v>
      </c>
    </row>
    <row r="293" spans="1:4">
      <c r="A293">
        <v>170160</v>
      </c>
      <c r="B293" t="s">
        <v>284</v>
      </c>
      <c r="C293">
        <v>16</v>
      </c>
      <c r="D293" s="1">
        <f t="shared" ca="1" si="5"/>
        <v>77.345979428472859</v>
      </c>
    </row>
    <row r="294" spans="1:4">
      <c r="A294">
        <v>25200</v>
      </c>
      <c r="B294" t="s">
        <v>285</v>
      </c>
      <c r="C294">
        <v>4</v>
      </c>
      <c r="D294" s="1">
        <f t="shared" ca="1" si="5"/>
        <v>93.188738129408819</v>
      </c>
    </row>
    <row r="295" spans="1:4">
      <c r="A295">
        <v>99518</v>
      </c>
      <c r="B295" t="s">
        <v>286</v>
      </c>
      <c r="C295">
        <v>7</v>
      </c>
      <c r="D295" s="1">
        <f t="shared" ca="1" si="5"/>
        <v>75.823072080281577</v>
      </c>
    </row>
    <row r="296" spans="1:4">
      <c r="A296">
        <v>105367</v>
      </c>
      <c r="B296" t="s">
        <v>9</v>
      </c>
      <c r="C296">
        <v>16</v>
      </c>
      <c r="D296" s="1">
        <f t="shared" ca="1" si="5"/>
        <v>79.065898119260595</v>
      </c>
    </row>
    <row r="297" spans="1:4">
      <c r="A297">
        <v>121289</v>
      </c>
      <c r="B297" t="s">
        <v>287</v>
      </c>
      <c r="C297">
        <v>7</v>
      </c>
      <c r="D297" s="1">
        <f t="shared" ca="1" si="5"/>
        <v>47.522260056183271</v>
      </c>
    </row>
    <row r="298" spans="1:4">
      <c r="A298">
        <v>190312</v>
      </c>
      <c r="B298" t="s">
        <v>145</v>
      </c>
      <c r="C298">
        <v>16</v>
      </c>
      <c r="D298" s="1">
        <f t="shared" ca="1" si="5"/>
        <v>53.28504965923797</v>
      </c>
    </row>
    <row r="299" spans="1:4">
      <c r="A299">
        <v>75015</v>
      </c>
      <c r="B299" t="s">
        <v>288</v>
      </c>
      <c r="C299">
        <v>4</v>
      </c>
      <c r="D299" s="1">
        <f t="shared" ca="1" si="5"/>
        <v>31.753944371774544</v>
      </c>
    </row>
    <row r="300" spans="1:4">
      <c r="A300">
        <v>152505</v>
      </c>
      <c r="B300" t="s">
        <v>289</v>
      </c>
      <c r="C300">
        <v>7</v>
      </c>
      <c r="D300" s="1">
        <f t="shared" ca="1" si="5"/>
        <v>44.080419016369632</v>
      </c>
    </row>
    <row r="301" spans="1:4">
      <c r="A301">
        <v>172143</v>
      </c>
      <c r="B301" t="s">
        <v>290</v>
      </c>
      <c r="C301">
        <v>16</v>
      </c>
      <c r="D301" s="1">
        <f t="shared" ca="1" si="5"/>
        <v>78.661827459426675</v>
      </c>
    </row>
    <row r="302" spans="1:4">
      <c r="A302">
        <v>242042</v>
      </c>
      <c r="B302" t="s">
        <v>291</v>
      </c>
      <c r="C302">
        <v>16</v>
      </c>
      <c r="D302" s="1">
        <f t="shared" ca="1" si="5"/>
        <v>83.501854402690427</v>
      </c>
    </row>
    <row r="303" spans="1:4">
      <c r="A303">
        <v>170102</v>
      </c>
      <c r="B303" t="s">
        <v>292</v>
      </c>
      <c r="C303">
        <v>16</v>
      </c>
      <c r="D303" s="1">
        <f t="shared" ca="1" si="5"/>
        <v>57.461854198791663</v>
      </c>
    </row>
    <row r="304" spans="1:4">
      <c r="A304">
        <v>11075</v>
      </c>
      <c r="B304" t="s">
        <v>293</v>
      </c>
      <c r="C304">
        <v>7</v>
      </c>
      <c r="D304" s="1">
        <f t="shared" ca="1" si="5"/>
        <v>53.037570509427411</v>
      </c>
    </row>
    <row r="305" spans="1:4">
      <c r="A305">
        <v>111796</v>
      </c>
      <c r="B305" t="s">
        <v>294</v>
      </c>
      <c r="C305">
        <v>7</v>
      </c>
      <c r="D305" s="1">
        <f t="shared" ca="1" si="5"/>
        <v>97.187705988235606</v>
      </c>
    </row>
    <row r="306" spans="1:4">
      <c r="A306">
        <v>152177</v>
      </c>
      <c r="B306" t="s">
        <v>295</v>
      </c>
      <c r="C306">
        <v>7</v>
      </c>
      <c r="D306" s="1">
        <f t="shared" ca="1" si="5"/>
        <v>68.836360496966975</v>
      </c>
    </row>
    <row r="307" spans="1:4">
      <c r="A307">
        <v>21195</v>
      </c>
      <c r="B307" t="s">
        <v>296</v>
      </c>
      <c r="C307">
        <v>4</v>
      </c>
      <c r="D307" s="1">
        <f t="shared" ca="1" si="5"/>
        <v>27.621457639491997</v>
      </c>
    </row>
    <row r="308" spans="1:4">
      <c r="A308">
        <v>56674</v>
      </c>
      <c r="B308" t="s">
        <v>297</v>
      </c>
      <c r="C308">
        <v>7</v>
      </c>
      <c r="D308" s="1">
        <f t="shared" ca="1" si="5"/>
        <v>28.441429616852719</v>
      </c>
    </row>
    <row r="309" spans="1:4">
      <c r="A309">
        <v>191228</v>
      </c>
      <c r="B309" t="s">
        <v>298</v>
      </c>
      <c r="C309">
        <v>16</v>
      </c>
      <c r="D309" s="1">
        <f t="shared" ca="1" si="5"/>
        <v>27.419078088452142</v>
      </c>
    </row>
    <row r="310" spans="1:4">
      <c r="A310">
        <v>24036</v>
      </c>
      <c r="B310" t="s">
        <v>299</v>
      </c>
      <c r="C310">
        <v>4</v>
      </c>
      <c r="D310" s="1">
        <f t="shared" ca="1" si="5"/>
        <v>15.051164771012315</v>
      </c>
    </row>
    <row r="311" spans="1:4">
      <c r="A311">
        <v>171135</v>
      </c>
      <c r="B311" t="s">
        <v>300</v>
      </c>
      <c r="C311">
        <v>16</v>
      </c>
      <c r="D311" s="1">
        <f t="shared" ca="1" si="5"/>
        <v>60.13819438569039</v>
      </c>
    </row>
    <row r="312" spans="1:4">
      <c r="A312">
        <v>45169</v>
      </c>
      <c r="B312" t="s">
        <v>301</v>
      </c>
      <c r="C312">
        <v>7</v>
      </c>
      <c r="D312" s="1">
        <f t="shared" ca="1" si="5"/>
        <v>14.874465998652209</v>
      </c>
    </row>
    <row r="313" spans="1:4">
      <c r="A313">
        <v>120054</v>
      </c>
      <c r="B313" t="s">
        <v>302</v>
      </c>
      <c r="C313">
        <v>7</v>
      </c>
      <c r="D313" s="1">
        <f t="shared" ca="1" si="5"/>
        <v>94.44049693365227</v>
      </c>
    </row>
    <row r="314" spans="1:4">
      <c r="A314">
        <v>73080</v>
      </c>
      <c r="B314" t="s">
        <v>303</v>
      </c>
      <c r="C314">
        <v>4</v>
      </c>
      <c r="D314" s="1">
        <f t="shared" ca="1" si="5"/>
        <v>60.929640055746347</v>
      </c>
    </row>
    <row r="315" spans="1:4">
      <c r="A315">
        <v>166203</v>
      </c>
      <c r="B315" t="s">
        <v>304</v>
      </c>
      <c r="C315">
        <v>16</v>
      </c>
      <c r="D315" s="1">
        <f t="shared" ca="1" si="5"/>
        <v>61.393598007794111</v>
      </c>
    </row>
    <row r="316" spans="1:4">
      <c r="A316">
        <v>171124</v>
      </c>
      <c r="B316" t="s">
        <v>305</v>
      </c>
      <c r="C316">
        <v>16</v>
      </c>
      <c r="D316" s="1">
        <f t="shared" ca="1" si="5"/>
        <v>5.0673315831655685</v>
      </c>
    </row>
    <row r="317" spans="1:4">
      <c r="A317">
        <v>169047</v>
      </c>
      <c r="B317" t="s">
        <v>306</v>
      </c>
      <c r="C317">
        <v>16</v>
      </c>
      <c r="D317" s="1">
        <f t="shared" ca="1" si="5"/>
        <v>70.473005730615057</v>
      </c>
    </row>
    <row r="318" spans="1:4">
      <c r="A318">
        <v>1394</v>
      </c>
      <c r="B318" t="s">
        <v>307</v>
      </c>
      <c r="C318">
        <v>7</v>
      </c>
      <c r="D318" s="1">
        <f t="shared" ca="1" si="5"/>
        <v>88.66554858650764</v>
      </c>
    </row>
    <row r="319" spans="1:4">
      <c r="A319">
        <v>171306</v>
      </c>
      <c r="B319" t="s">
        <v>308</v>
      </c>
      <c r="C319">
        <v>16</v>
      </c>
      <c r="D319" s="1">
        <f t="shared" ca="1" si="5"/>
        <v>89.244188758624702</v>
      </c>
    </row>
    <row r="320" spans="1:4">
      <c r="A320">
        <v>57421</v>
      </c>
      <c r="B320" t="s">
        <v>309</v>
      </c>
      <c r="C320">
        <v>7</v>
      </c>
      <c r="D320" s="1">
        <f t="shared" ca="1" si="5"/>
        <v>4.9241367400403746</v>
      </c>
    </row>
    <row r="321" spans="1:4">
      <c r="A321">
        <v>803072</v>
      </c>
      <c r="B321" t="s">
        <v>310</v>
      </c>
      <c r="C321">
        <v>7</v>
      </c>
      <c r="D321" s="1">
        <f t="shared" ca="1" si="5"/>
        <v>92.517659522079924</v>
      </c>
    </row>
    <row r="322" spans="1:4">
      <c r="A322">
        <v>160542</v>
      </c>
      <c r="B322" t="s">
        <v>311</v>
      </c>
      <c r="C322">
        <v>16</v>
      </c>
      <c r="D322" s="1">
        <f t="shared" ca="1" si="5"/>
        <v>37.438085460878881</v>
      </c>
    </row>
    <row r="323" spans="1:4">
      <c r="A323">
        <v>56608</v>
      </c>
      <c r="B323" t="s">
        <v>75</v>
      </c>
      <c r="C323">
        <v>7</v>
      </c>
      <c r="D323" s="1">
        <f t="shared" ca="1" si="5"/>
        <v>25.044374080745957</v>
      </c>
    </row>
    <row r="324" spans="1:4">
      <c r="A324">
        <v>106069</v>
      </c>
      <c r="B324" t="s">
        <v>312</v>
      </c>
      <c r="C324">
        <v>16</v>
      </c>
      <c r="D324" s="1">
        <f t="shared" ca="1" si="5"/>
        <v>17.885884795148101</v>
      </c>
    </row>
    <row r="325" spans="1:4">
      <c r="A325">
        <v>111769</v>
      </c>
      <c r="B325" t="s">
        <v>313</v>
      </c>
      <c r="C325">
        <v>7</v>
      </c>
      <c r="D325" s="1">
        <f t="shared" ca="1" si="5"/>
        <v>72.3628711501011</v>
      </c>
    </row>
    <row r="326" spans="1:4">
      <c r="A326">
        <v>163196</v>
      </c>
      <c r="B326" t="s">
        <v>314</v>
      </c>
      <c r="C326">
        <v>16</v>
      </c>
      <c r="D326" s="1">
        <f t="shared" ca="1" si="5"/>
        <v>47.869420504562441</v>
      </c>
    </row>
    <row r="327" spans="1:4">
      <c r="A327">
        <v>56594</v>
      </c>
      <c r="B327" t="s">
        <v>315</v>
      </c>
      <c r="C327">
        <v>7</v>
      </c>
      <c r="D327" s="1">
        <f t="shared" ca="1" si="5"/>
        <v>49.137322997968447</v>
      </c>
    </row>
    <row r="328" spans="1:4">
      <c r="A328">
        <v>89817</v>
      </c>
      <c r="B328" t="s">
        <v>316</v>
      </c>
      <c r="C328">
        <v>7</v>
      </c>
      <c r="D328" s="1">
        <f t="shared" ca="1" si="5"/>
        <v>69.793758446983901</v>
      </c>
    </row>
    <row r="329" spans="1:4">
      <c r="A329">
        <v>191413</v>
      </c>
      <c r="B329" t="s">
        <v>317</v>
      </c>
      <c r="C329">
        <v>16</v>
      </c>
      <c r="D329" s="1">
        <f t="shared" ca="1" si="5"/>
        <v>54.934282794037273</v>
      </c>
    </row>
    <row r="330" spans="1:4">
      <c r="A330">
        <v>2152</v>
      </c>
      <c r="B330" t="s">
        <v>318</v>
      </c>
      <c r="C330">
        <v>7</v>
      </c>
      <c r="D330" s="1">
        <f t="shared" ca="1" si="5"/>
        <v>56.843494604662403</v>
      </c>
    </row>
    <row r="331" spans="1:4">
      <c r="A331">
        <v>22849</v>
      </c>
      <c r="B331" t="s">
        <v>319</v>
      </c>
      <c r="C331">
        <v>7</v>
      </c>
      <c r="D331" s="1">
        <f t="shared" ca="1" si="5"/>
        <v>4.08401634371236</v>
      </c>
    </row>
    <row r="332" spans="1:4">
      <c r="A332">
        <v>1818</v>
      </c>
      <c r="B332" t="s">
        <v>320</v>
      </c>
      <c r="C332">
        <v>7</v>
      </c>
      <c r="D332" s="1">
        <f t="shared" ca="1" si="5"/>
        <v>8.5571700568150213</v>
      </c>
    </row>
    <row r="333" spans="1:4">
      <c r="A333">
        <v>163125</v>
      </c>
      <c r="B333" t="s">
        <v>321</v>
      </c>
      <c r="C333">
        <v>16</v>
      </c>
      <c r="D333" s="1">
        <f t="shared" ca="1" si="5"/>
        <v>78.904343253521432</v>
      </c>
    </row>
    <row r="334" spans="1:4">
      <c r="A334">
        <v>68234</v>
      </c>
      <c r="B334" t="s">
        <v>322</v>
      </c>
      <c r="C334">
        <v>7</v>
      </c>
      <c r="D334" s="1">
        <f t="shared" ca="1" si="5"/>
        <v>23.118213509850971</v>
      </c>
    </row>
    <row r="335" spans="1:4">
      <c r="A335">
        <v>89768</v>
      </c>
      <c r="B335" t="s">
        <v>323</v>
      </c>
      <c r="C335">
        <v>7</v>
      </c>
      <c r="D335" s="1">
        <f t="shared" ca="1" si="5"/>
        <v>39.275192555061381</v>
      </c>
    </row>
    <row r="336" spans="1:4">
      <c r="A336">
        <v>105259</v>
      </c>
      <c r="B336" t="s">
        <v>324</v>
      </c>
      <c r="C336">
        <v>7</v>
      </c>
      <c r="D336" s="1">
        <f t="shared" ca="1" si="5"/>
        <v>63.996719541011693</v>
      </c>
    </row>
    <row r="337" spans="1:4">
      <c r="A337">
        <v>190489</v>
      </c>
      <c r="B337" t="s">
        <v>325</v>
      </c>
      <c r="C337">
        <v>16</v>
      </c>
      <c r="D337" s="1">
        <f t="shared" ca="1" si="5"/>
        <v>58.775802329370833</v>
      </c>
    </row>
    <row r="338" spans="1:4">
      <c r="A338">
        <v>51382</v>
      </c>
      <c r="B338" t="s">
        <v>326</v>
      </c>
      <c r="C338">
        <v>7</v>
      </c>
      <c r="D338" s="1">
        <f t="shared" ca="1" si="5"/>
        <v>64.869049415537901</v>
      </c>
    </row>
    <row r="339" spans="1:4">
      <c r="A339">
        <v>111865</v>
      </c>
      <c r="B339" t="s">
        <v>327</v>
      </c>
      <c r="C339">
        <v>7</v>
      </c>
      <c r="D339" s="1">
        <f t="shared" ca="1" si="5"/>
        <v>39.695823778126105</v>
      </c>
    </row>
    <row r="340" spans="1:4">
      <c r="A340">
        <v>51088</v>
      </c>
      <c r="B340" t="s">
        <v>328</v>
      </c>
      <c r="C340">
        <v>7</v>
      </c>
      <c r="D340" s="1">
        <f t="shared" ca="1" si="5"/>
        <v>68.509447050709142</v>
      </c>
    </row>
    <row r="341" spans="1:4">
      <c r="A341">
        <v>22863</v>
      </c>
      <c r="B341" t="s">
        <v>329</v>
      </c>
      <c r="C341">
        <v>7</v>
      </c>
      <c r="D341" s="1">
        <f t="shared" ref="D341:D404" ca="1" si="6">RAND()*100</f>
        <v>4.2215972974127602</v>
      </c>
    </row>
    <row r="342" spans="1:4">
      <c r="A342">
        <v>868196</v>
      </c>
      <c r="B342" t="s">
        <v>330</v>
      </c>
      <c r="C342">
        <v>16</v>
      </c>
      <c r="D342" s="1">
        <f t="shared" ca="1" si="6"/>
        <v>46.92839974279952</v>
      </c>
    </row>
    <row r="343" spans="1:4">
      <c r="A343">
        <v>181218</v>
      </c>
      <c r="B343" t="s">
        <v>331</v>
      </c>
      <c r="C343">
        <v>16</v>
      </c>
      <c r="D343" s="1">
        <f t="shared" ca="1" si="6"/>
        <v>44.770111687200398</v>
      </c>
    </row>
    <row r="344" spans="1:4">
      <c r="A344">
        <v>163148</v>
      </c>
      <c r="B344" t="s">
        <v>332</v>
      </c>
      <c r="C344">
        <v>16</v>
      </c>
      <c r="D344" s="1">
        <f t="shared" ca="1" si="6"/>
        <v>19.797694148415435</v>
      </c>
    </row>
    <row r="345" spans="1:4">
      <c r="A345">
        <v>177877</v>
      </c>
      <c r="B345" t="s">
        <v>333</v>
      </c>
      <c r="C345">
        <v>7</v>
      </c>
      <c r="D345" s="1">
        <f t="shared" ca="1" si="6"/>
        <v>68.739452534151297</v>
      </c>
    </row>
    <row r="346" spans="1:4">
      <c r="A346">
        <v>161830</v>
      </c>
      <c r="B346" t="s">
        <v>334</v>
      </c>
      <c r="C346">
        <v>16</v>
      </c>
      <c r="D346" s="1">
        <f t="shared" ca="1" si="6"/>
        <v>21.941985322979729</v>
      </c>
    </row>
    <row r="347" spans="1:4">
      <c r="A347">
        <v>163114</v>
      </c>
      <c r="B347" t="s">
        <v>335</v>
      </c>
      <c r="C347">
        <v>16</v>
      </c>
      <c r="D347" s="1">
        <f t="shared" ca="1" si="6"/>
        <v>24.023054110491504</v>
      </c>
    </row>
    <row r="348" spans="1:4">
      <c r="A348">
        <v>34025</v>
      </c>
      <c r="B348" t="s">
        <v>336</v>
      </c>
      <c r="C348">
        <v>7</v>
      </c>
      <c r="D348" s="1">
        <f t="shared" ca="1" si="6"/>
        <v>79.923246655435264</v>
      </c>
    </row>
    <row r="349" spans="1:4">
      <c r="A349">
        <v>177342</v>
      </c>
      <c r="B349" t="s">
        <v>337</v>
      </c>
      <c r="C349">
        <v>16</v>
      </c>
      <c r="D349" s="1">
        <f t="shared" ca="1" si="6"/>
        <v>27.574005838645377</v>
      </c>
    </row>
    <row r="350" spans="1:4">
      <c r="A350">
        <v>100342</v>
      </c>
      <c r="B350" t="s">
        <v>338</v>
      </c>
      <c r="C350">
        <v>16</v>
      </c>
      <c r="D350" s="1">
        <f t="shared" ca="1" si="6"/>
        <v>24.043835994647722</v>
      </c>
    </row>
    <row r="351" spans="1:4">
      <c r="A351">
        <v>171483</v>
      </c>
      <c r="B351" t="s">
        <v>339</v>
      </c>
      <c r="C351">
        <v>16</v>
      </c>
      <c r="D351" s="1">
        <f t="shared" ca="1" si="6"/>
        <v>14.477162207053773</v>
      </c>
    </row>
    <row r="352" spans="1:4">
      <c r="A352">
        <v>161854</v>
      </c>
      <c r="B352" t="s">
        <v>340</v>
      </c>
      <c r="C352">
        <v>16</v>
      </c>
      <c r="D352" s="1">
        <f t="shared" ca="1" si="6"/>
        <v>50.082871599035087</v>
      </c>
    </row>
    <row r="353" spans="1:4">
      <c r="A353">
        <v>162050</v>
      </c>
      <c r="B353" t="s">
        <v>341</v>
      </c>
      <c r="C353">
        <v>16</v>
      </c>
      <c r="D353" s="1">
        <f t="shared" ca="1" si="6"/>
        <v>56.319109386009572</v>
      </c>
    </row>
    <row r="354" spans="1:4">
      <c r="A354">
        <v>68102</v>
      </c>
      <c r="B354" t="s">
        <v>342</v>
      </c>
      <c r="C354">
        <v>7</v>
      </c>
      <c r="D354" s="1">
        <f t="shared" ca="1" si="6"/>
        <v>28.13874041679636</v>
      </c>
    </row>
    <row r="355" spans="1:4">
      <c r="A355">
        <v>111013</v>
      </c>
      <c r="B355" t="s">
        <v>343</v>
      </c>
      <c r="C355">
        <v>7</v>
      </c>
      <c r="D355" s="1">
        <f t="shared" ca="1" si="6"/>
        <v>99.169090113123872</v>
      </c>
    </row>
    <row r="356" spans="1:4">
      <c r="A356">
        <v>86267</v>
      </c>
      <c r="B356" t="s">
        <v>344</v>
      </c>
      <c r="C356">
        <v>7</v>
      </c>
      <c r="D356" s="1">
        <f t="shared" ca="1" si="6"/>
        <v>10.327959623049399</v>
      </c>
    </row>
    <row r="357" spans="1:4">
      <c r="A357">
        <v>99441</v>
      </c>
      <c r="B357" t="s">
        <v>345</v>
      </c>
      <c r="C357">
        <v>7</v>
      </c>
      <c r="D357" s="1">
        <f t="shared" ca="1" si="6"/>
        <v>8.8109712664961926</v>
      </c>
    </row>
    <row r="358" spans="1:4">
      <c r="A358">
        <v>165357</v>
      </c>
      <c r="B358" t="s">
        <v>346</v>
      </c>
      <c r="C358">
        <v>16</v>
      </c>
      <c r="D358" s="1">
        <f t="shared" ca="1" si="6"/>
        <v>3.6721235781712602</v>
      </c>
    </row>
    <row r="359" spans="1:4">
      <c r="A359">
        <v>181020</v>
      </c>
      <c r="B359" t="s">
        <v>347</v>
      </c>
      <c r="C359">
        <v>16</v>
      </c>
      <c r="D359" s="1">
        <f t="shared" ca="1" si="6"/>
        <v>37.017849640180088</v>
      </c>
    </row>
    <row r="360" spans="1:4">
      <c r="A360">
        <v>1039</v>
      </c>
      <c r="B360" t="s">
        <v>348</v>
      </c>
      <c r="C360">
        <v>7</v>
      </c>
      <c r="D360" s="1">
        <f t="shared" ca="1" si="6"/>
        <v>94.096355068216013</v>
      </c>
    </row>
    <row r="361" spans="1:4">
      <c r="A361">
        <v>190804</v>
      </c>
      <c r="B361" t="s">
        <v>212</v>
      </c>
      <c r="C361">
        <v>16</v>
      </c>
      <c r="D361" s="1">
        <f t="shared" ca="1" si="6"/>
        <v>76.736900310525556</v>
      </c>
    </row>
    <row r="362" spans="1:4">
      <c r="A362">
        <v>111025</v>
      </c>
      <c r="B362" t="s">
        <v>349</v>
      </c>
      <c r="C362">
        <v>7</v>
      </c>
      <c r="D362" s="1">
        <f t="shared" ca="1" si="6"/>
        <v>84.977815169969247</v>
      </c>
    </row>
    <row r="363" spans="1:4">
      <c r="A363">
        <v>56729</v>
      </c>
      <c r="B363" t="s">
        <v>350</v>
      </c>
      <c r="C363">
        <v>7</v>
      </c>
      <c r="D363" s="1">
        <f t="shared" ca="1" si="6"/>
        <v>89.765728912300148</v>
      </c>
    </row>
    <row r="364" spans="1:4">
      <c r="A364">
        <v>242086</v>
      </c>
      <c r="B364" t="s">
        <v>351</v>
      </c>
      <c r="C364">
        <v>16</v>
      </c>
      <c r="D364" s="1">
        <f t="shared" ca="1" si="6"/>
        <v>20.149242743792328</v>
      </c>
    </row>
    <row r="365" spans="1:4">
      <c r="A365">
        <v>108072</v>
      </c>
      <c r="B365" t="s">
        <v>352</v>
      </c>
      <c r="C365">
        <v>16</v>
      </c>
      <c r="D365" s="1">
        <f t="shared" ca="1" si="6"/>
        <v>80.03156079826698</v>
      </c>
    </row>
    <row r="366" spans="1:4">
      <c r="A366">
        <v>115723</v>
      </c>
      <c r="B366" t="s">
        <v>353</v>
      </c>
      <c r="C366">
        <v>7</v>
      </c>
      <c r="D366" s="1">
        <f t="shared" ca="1" si="6"/>
        <v>48.018143525788929</v>
      </c>
    </row>
    <row r="367" spans="1:4">
      <c r="A367">
        <v>121205</v>
      </c>
      <c r="B367" t="s">
        <v>354</v>
      </c>
      <c r="C367">
        <v>7</v>
      </c>
      <c r="D367" s="1">
        <f t="shared" ca="1" si="6"/>
        <v>67.723526485634736</v>
      </c>
    </row>
    <row r="368" spans="1:4">
      <c r="A368">
        <v>163317</v>
      </c>
      <c r="B368" t="s">
        <v>355</v>
      </c>
      <c r="C368">
        <v>16</v>
      </c>
      <c r="D368" s="1">
        <f t="shared" ca="1" si="6"/>
        <v>98.13854694091529</v>
      </c>
    </row>
    <row r="369" spans="1:4">
      <c r="A369">
        <v>56149</v>
      </c>
      <c r="B369" t="s">
        <v>356</v>
      </c>
      <c r="C369">
        <v>7</v>
      </c>
      <c r="D369" s="1">
        <f t="shared" ca="1" si="6"/>
        <v>74.503799273006436</v>
      </c>
    </row>
    <row r="370" spans="1:4">
      <c r="A370">
        <v>162179</v>
      </c>
      <c r="B370" t="s">
        <v>357</v>
      </c>
      <c r="C370">
        <v>16</v>
      </c>
      <c r="D370" s="1">
        <f t="shared" ca="1" si="6"/>
        <v>50.19234535509591</v>
      </c>
    </row>
    <row r="371" spans="1:4">
      <c r="A371">
        <v>190821</v>
      </c>
      <c r="B371" t="s">
        <v>358</v>
      </c>
      <c r="C371">
        <v>16</v>
      </c>
      <c r="D371" s="1">
        <f t="shared" ca="1" si="6"/>
        <v>80.957309258520553</v>
      </c>
    </row>
    <row r="372" spans="1:4">
      <c r="A372">
        <v>161325</v>
      </c>
      <c r="B372" t="s">
        <v>359</v>
      </c>
      <c r="C372">
        <v>16</v>
      </c>
      <c r="D372" s="1">
        <f t="shared" ca="1" si="6"/>
        <v>3.3676511349597371</v>
      </c>
    </row>
    <row r="373" spans="1:4">
      <c r="A373">
        <v>25069</v>
      </c>
      <c r="B373" t="s">
        <v>360</v>
      </c>
      <c r="C373">
        <v>4</v>
      </c>
      <c r="D373" s="1">
        <f t="shared" ca="1" si="6"/>
        <v>9.9212330070192358</v>
      </c>
    </row>
    <row r="374" spans="1:4">
      <c r="A374">
        <v>111869</v>
      </c>
      <c r="B374" t="s">
        <v>361</v>
      </c>
      <c r="C374">
        <v>7</v>
      </c>
      <c r="D374" s="1">
        <f t="shared" ca="1" si="6"/>
        <v>84.171448098639218</v>
      </c>
    </row>
    <row r="375" spans="1:4">
      <c r="A375">
        <v>175102</v>
      </c>
      <c r="B375" t="s">
        <v>362</v>
      </c>
      <c r="C375">
        <v>16</v>
      </c>
      <c r="D375" s="1">
        <f t="shared" ca="1" si="6"/>
        <v>52.380838781855758</v>
      </c>
    </row>
    <row r="376" spans="1:4">
      <c r="A376">
        <v>176393</v>
      </c>
      <c r="B376" t="s">
        <v>363</v>
      </c>
      <c r="C376">
        <v>16</v>
      </c>
      <c r="D376" s="1">
        <f t="shared" ca="1" si="6"/>
        <v>58.907952363080398</v>
      </c>
    </row>
    <row r="377" spans="1:4">
      <c r="A377">
        <v>103015</v>
      </c>
      <c r="B377" t="s">
        <v>364</v>
      </c>
      <c r="C377">
        <v>16</v>
      </c>
      <c r="D377" s="1">
        <f t="shared" ca="1" si="6"/>
        <v>5.6022102826533748</v>
      </c>
    </row>
    <row r="378" spans="1:4">
      <c r="A378">
        <v>124047</v>
      </c>
      <c r="B378" t="s">
        <v>365</v>
      </c>
      <c r="C378">
        <v>7</v>
      </c>
      <c r="D378" s="1">
        <f t="shared" ca="1" si="6"/>
        <v>95.201240791006896</v>
      </c>
    </row>
    <row r="379" spans="1:4">
      <c r="A379">
        <v>55433</v>
      </c>
      <c r="B379" t="s">
        <v>366</v>
      </c>
      <c r="C379">
        <v>7</v>
      </c>
      <c r="D379" s="1">
        <f t="shared" ca="1" si="6"/>
        <v>62.328845346546167</v>
      </c>
    </row>
    <row r="380" spans="1:4">
      <c r="A380">
        <v>115059</v>
      </c>
      <c r="B380" t="s">
        <v>367</v>
      </c>
      <c r="C380">
        <v>7</v>
      </c>
      <c r="D380" s="1">
        <f t="shared" ca="1" si="6"/>
        <v>65.052652403393637</v>
      </c>
    </row>
    <row r="381" spans="1:4">
      <c r="A381">
        <v>89740</v>
      </c>
      <c r="B381" t="s">
        <v>368</v>
      </c>
      <c r="C381">
        <v>7</v>
      </c>
      <c r="D381" s="1">
        <f t="shared" ca="1" si="6"/>
        <v>88.401402011162816</v>
      </c>
    </row>
    <row r="382" spans="1:4">
      <c r="A382">
        <v>181222</v>
      </c>
      <c r="B382" t="s">
        <v>369</v>
      </c>
      <c r="C382">
        <v>16</v>
      </c>
      <c r="D382" s="1">
        <f t="shared" ca="1" si="6"/>
        <v>19.600879300384122</v>
      </c>
    </row>
    <row r="383" spans="1:4">
      <c r="A383">
        <v>152094</v>
      </c>
      <c r="B383" t="s">
        <v>370</v>
      </c>
      <c r="C383">
        <v>7</v>
      </c>
      <c r="D383" s="1">
        <f t="shared" ca="1" si="6"/>
        <v>52.322608589988207</v>
      </c>
    </row>
    <row r="384" spans="1:4">
      <c r="A384">
        <v>166223</v>
      </c>
      <c r="B384" t="s">
        <v>371</v>
      </c>
      <c r="C384">
        <v>16</v>
      </c>
      <c r="D384" s="1">
        <f t="shared" ca="1" si="6"/>
        <v>26.87573056599204</v>
      </c>
    </row>
    <row r="385" spans="1:4">
      <c r="A385">
        <v>177584</v>
      </c>
      <c r="B385" t="s">
        <v>372</v>
      </c>
      <c r="C385">
        <v>16</v>
      </c>
      <c r="D385" s="1">
        <f t="shared" ca="1" si="6"/>
        <v>97.966896048361392</v>
      </c>
    </row>
    <row r="386" spans="1:4">
      <c r="A386">
        <v>170207</v>
      </c>
      <c r="B386" t="s">
        <v>373</v>
      </c>
      <c r="C386">
        <v>16</v>
      </c>
      <c r="D386" s="1">
        <f t="shared" ca="1" si="6"/>
        <v>23.656833679233991</v>
      </c>
    </row>
    <row r="387" spans="1:4">
      <c r="A387">
        <v>191923</v>
      </c>
      <c r="B387" t="s">
        <v>374</v>
      </c>
      <c r="C387">
        <v>16</v>
      </c>
      <c r="D387" s="1">
        <f t="shared" ca="1" si="6"/>
        <v>1.0232403247930399</v>
      </c>
    </row>
    <row r="388" spans="1:4">
      <c r="A388">
        <v>89388</v>
      </c>
      <c r="B388" t="s">
        <v>375</v>
      </c>
      <c r="C388">
        <v>7</v>
      </c>
      <c r="D388" s="1">
        <f t="shared" ca="1" si="6"/>
        <v>8.1616088536098808</v>
      </c>
    </row>
    <row r="389" spans="1:4">
      <c r="A389">
        <v>22772</v>
      </c>
      <c r="B389" t="s">
        <v>257</v>
      </c>
      <c r="C389">
        <v>4</v>
      </c>
      <c r="D389" s="1">
        <f t="shared" ca="1" si="6"/>
        <v>78.288732511956411</v>
      </c>
    </row>
    <row r="390" spans="1:4">
      <c r="A390">
        <v>152111</v>
      </c>
      <c r="B390" t="s">
        <v>253</v>
      </c>
      <c r="C390">
        <v>7</v>
      </c>
      <c r="D390" s="1">
        <f t="shared" ca="1" si="6"/>
        <v>34.883246210018036</v>
      </c>
    </row>
    <row r="391" spans="1:4">
      <c r="A391">
        <v>171471</v>
      </c>
      <c r="B391" t="s">
        <v>376</v>
      </c>
      <c r="C391">
        <v>16</v>
      </c>
      <c r="D391" s="1">
        <f t="shared" ca="1" si="6"/>
        <v>23.039632700652966</v>
      </c>
    </row>
    <row r="392" spans="1:4">
      <c r="A392">
        <v>170459</v>
      </c>
      <c r="B392" t="s">
        <v>377</v>
      </c>
      <c r="C392">
        <v>16</v>
      </c>
      <c r="D392" s="1">
        <f t="shared" ca="1" si="6"/>
        <v>4.6495946587269188</v>
      </c>
    </row>
    <row r="393" spans="1:4">
      <c r="A393">
        <v>176754</v>
      </c>
      <c r="B393" t="s">
        <v>378</v>
      </c>
      <c r="C393">
        <v>16</v>
      </c>
      <c r="D393" s="1">
        <f t="shared" ca="1" si="6"/>
        <v>46.523316156976293</v>
      </c>
    </row>
    <row r="394" spans="1:4">
      <c r="A394">
        <v>1021</v>
      </c>
      <c r="B394" t="s">
        <v>379</v>
      </c>
      <c r="C394">
        <v>7</v>
      </c>
      <c r="D394" s="1">
        <f t="shared" ca="1" si="6"/>
        <v>41.018867459876503</v>
      </c>
    </row>
    <row r="395" spans="1:4">
      <c r="A395">
        <v>51102</v>
      </c>
      <c r="B395" t="s">
        <v>380</v>
      </c>
      <c r="C395">
        <v>7</v>
      </c>
      <c r="D395" s="1">
        <f t="shared" ca="1" si="6"/>
        <v>13.499164270446062</v>
      </c>
    </row>
    <row r="396" spans="1:4">
      <c r="A396">
        <v>24045</v>
      </c>
      <c r="B396" t="s">
        <v>381</v>
      </c>
      <c r="C396">
        <v>4</v>
      </c>
      <c r="D396" s="1">
        <f t="shared" ca="1" si="6"/>
        <v>0.90414096464499494</v>
      </c>
    </row>
    <row r="397" spans="1:4">
      <c r="A397">
        <v>24066</v>
      </c>
      <c r="B397" t="s">
        <v>382</v>
      </c>
      <c r="C397">
        <v>4</v>
      </c>
      <c r="D397" s="1">
        <f t="shared" ca="1" si="6"/>
        <v>57.761736431614437</v>
      </c>
    </row>
    <row r="398" spans="1:4">
      <c r="A398">
        <v>59014</v>
      </c>
      <c r="B398" t="s">
        <v>383</v>
      </c>
      <c r="C398">
        <v>7</v>
      </c>
      <c r="D398" s="1">
        <f t="shared" ca="1" si="6"/>
        <v>14.127471286200954</v>
      </c>
    </row>
    <row r="399" spans="1:4">
      <c r="A399">
        <v>191416</v>
      </c>
      <c r="B399" t="s">
        <v>384</v>
      </c>
      <c r="C399">
        <v>16</v>
      </c>
      <c r="D399" s="1">
        <f t="shared" ca="1" si="6"/>
        <v>49.728584418945232</v>
      </c>
    </row>
    <row r="400" spans="1:4">
      <c r="A400">
        <v>870011</v>
      </c>
      <c r="B400" t="s">
        <v>385</v>
      </c>
      <c r="C400">
        <v>16</v>
      </c>
      <c r="D400" s="1">
        <f t="shared" ca="1" si="6"/>
        <v>87.975622376649369</v>
      </c>
    </row>
    <row r="401" spans="1:4">
      <c r="A401">
        <v>191215</v>
      </c>
      <c r="B401" t="s">
        <v>386</v>
      </c>
      <c r="C401">
        <v>16</v>
      </c>
      <c r="D401" s="1">
        <f t="shared" ca="1" si="6"/>
        <v>3.1199318699484557</v>
      </c>
    </row>
    <row r="402" spans="1:4">
      <c r="A402">
        <v>190864</v>
      </c>
      <c r="B402" t="s">
        <v>387</v>
      </c>
      <c r="C402">
        <v>16</v>
      </c>
      <c r="D402" s="1">
        <f t="shared" ca="1" si="6"/>
        <v>13.402562389593452</v>
      </c>
    </row>
    <row r="403" spans="1:4">
      <c r="A403">
        <v>89795</v>
      </c>
      <c r="B403" t="s">
        <v>38</v>
      </c>
      <c r="C403">
        <v>7</v>
      </c>
      <c r="D403" s="1">
        <f t="shared" ca="1" si="6"/>
        <v>34.798813331631884</v>
      </c>
    </row>
    <row r="404" spans="1:4">
      <c r="A404">
        <v>172142</v>
      </c>
      <c r="B404" t="s">
        <v>388</v>
      </c>
      <c r="C404">
        <v>16</v>
      </c>
      <c r="D404" s="1">
        <f t="shared" ca="1" si="6"/>
        <v>15.130295998969556</v>
      </c>
    </row>
    <row r="405" spans="1:4">
      <c r="A405">
        <v>176044</v>
      </c>
      <c r="B405" t="s">
        <v>389</v>
      </c>
      <c r="C405">
        <v>16</v>
      </c>
      <c r="D405" s="1">
        <f t="shared" ref="D405:D468" ca="1" si="7">RAND()*100</f>
        <v>36.689270133707282</v>
      </c>
    </row>
    <row r="406" spans="1:4">
      <c r="A406">
        <v>61057</v>
      </c>
      <c r="B406" t="s">
        <v>390</v>
      </c>
      <c r="C406">
        <v>7</v>
      </c>
      <c r="D406" s="1">
        <f t="shared" ca="1" si="7"/>
        <v>24.064443219031585</v>
      </c>
    </row>
    <row r="407" spans="1:4">
      <c r="A407">
        <v>68124</v>
      </c>
      <c r="B407" t="s">
        <v>391</v>
      </c>
      <c r="C407">
        <v>7</v>
      </c>
      <c r="D407" s="1">
        <f t="shared" ca="1" si="7"/>
        <v>32.003956364732034</v>
      </c>
    </row>
    <row r="408" spans="1:4">
      <c r="A408">
        <v>190480</v>
      </c>
      <c r="B408" t="s">
        <v>392</v>
      </c>
      <c r="C408">
        <v>16</v>
      </c>
      <c r="D408" s="1">
        <f t="shared" ca="1" si="7"/>
        <v>93.713519792167773</v>
      </c>
    </row>
    <row r="409" spans="1:4">
      <c r="A409">
        <v>2364</v>
      </c>
      <c r="B409" t="s">
        <v>393</v>
      </c>
      <c r="C409">
        <v>7</v>
      </c>
      <c r="D409" s="1">
        <f t="shared" ca="1" si="7"/>
        <v>33.116329604118455</v>
      </c>
    </row>
    <row r="410" spans="1:4">
      <c r="A410">
        <v>812021</v>
      </c>
      <c r="B410" t="s">
        <v>394</v>
      </c>
      <c r="C410">
        <v>7</v>
      </c>
      <c r="D410" s="1">
        <f t="shared" ca="1" si="7"/>
        <v>43.817276343722277</v>
      </c>
    </row>
    <row r="411" spans="1:4">
      <c r="A411">
        <v>3366</v>
      </c>
      <c r="B411" t="s">
        <v>395</v>
      </c>
      <c r="C411">
        <v>7</v>
      </c>
      <c r="D411" s="1">
        <f t="shared" ca="1" si="7"/>
        <v>2.9123849373246857</v>
      </c>
    </row>
    <row r="412" spans="1:4">
      <c r="A412">
        <v>160591</v>
      </c>
      <c r="B412" t="s">
        <v>396</v>
      </c>
      <c r="C412">
        <v>16</v>
      </c>
      <c r="D412" s="1">
        <f t="shared" ca="1" si="7"/>
        <v>58.239890959567695</v>
      </c>
    </row>
    <row r="413" spans="1:4">
      <c r="A413">
        <v>161780</v>
      </c>
      <c r="B413" t="s">
        <v>224</v>
      </c>
      <c r="C413">
        <v>16</v>
      </c>
      <c r="D413" s="1">
        <f t="shared" ca="1" si="7"/>
        <v>72.310823786455416</v>
      </c>
    </row>
    <row r="414" spans="1:4">
      <c r="A414">
        <v>166232</v>
      </c>
      <c r="B414" t="s">
        <v>397</v>
      </c>
      <c r="C414">
        <v>16</v>
      </c>
      <c r="D414" s="1">
        <f t="shared" ca="1" si="7"/>
        <v>54.752205254610246</v>
      </c>
    </row>
    <row r="415" spans="1:4">
      <c r="A415">
        <v>160490</v>
      </c>
      <c r="B415" t="s">
        <v>398</v>
      </c>
      <c r="C415">
        <v>16</v>
      </c>
      <c r="D415" s="1">
        <f t="shared" ca="1" si="7"/>
        <v>6.3804924950567443</v>
      </c>
    </row>
    <row r="416" spans="1:4">
      <c r="A416">
        <v>99430</v>
      </c>
      <c r="B416" t="s">
        <v>399</v>
      </c>
      <c r="C416">
        <v>7</v>
      </c>
      <c r="D416" s="1">
        <f t="shared" ca="1" si="7"/>
        <v>40.161803363492709</v>
      </c>
    </row>
    <row r="417" spans="1:4">
      <c r="A417">
        <v>176047</v>
      </c>
      <c r="B417" t="s">
        <v>400</v>
      </c>
      <c r="C417">
        <v>16</v>
      </c>
      <c r="D417" s="1">
        <f t="shared" ca="1" si="7"/>
        <v>21.081551499855156</v>
      </c>
    </row>
    <row r="418" spans="1:4">
      <c r="A418">
        <v>56539</v>
      </c>
      <c r="B418" t="s">
        <v>401</v>
      </c>
      <c r="C418">
        <v>7</v>
      </c>
      <c r="D418" s="1">
        <f t="shared" ca="1" si="7"/>
        <v>3.8290807477960431</v>
      </c>
    </row>
    <row r="419" spans="1:4">
      <c r="A419">
        <v>166188</v>
      </c>
      <c r="B419" t="s">
        <v>402</v>
      </c>
      <c r="C419">
        <v>16</v>
      </c>
      <c r="D419" s="1">
        <f t="shared" ca="1" si="7"/>
        <v>93.605590436198582</v>
      </c>
    </row>
    <row r="420" spans="1:4">
      <c r="A420">
        <v>88138</v>
      </c>
      <c r="B420" t="s">
        <v>403</v>
      </c>
      <c r="C420">
        <v>7</v>
      </c>
      <c r="D420" s="1">
        <f t="shared" ca="1" si="7"/>
        <v>37.125623095570639</v>
      </c>
    </row>
    <row r="421" spans="1:4">
      <c r="A421">
        <v>171288</v>
      </c>
      <c r="B421" t="s">
        <v>404</v>
      </c>
      <c r="C421">
        <v>16</v>
      </c>
      <c r="D421" s="1">
        <f t="shared" ca="1" si="7"/>
        <v>68.109717576646318</v>
      </c>
    </row>
    <row r="422" spans="1:4">
      <c r="A422">
        <v>115787</v>
      </c>
      <c r="B422" t="s">
        <v>405</v>
      </c>
      <c r="C422">
        <v>7</v>
      </c>
      <c r="D422" s="1">
        <f t="shared" ca="1" si="7"/>
        <v>19.897303255107612</v>
      </c>
    </row>
    <row r="423" spans="1:4">
      <c r="A423">
        <v>1506</v>
      </c>
      <c r="B423" t="s">
        <v>406</v>
      </c>
      <c r="C423">
        <v>7</v>
      </c>
      <c r="D423" s="1">
        <f t="shared" ca="1" si="7"/>
        <v>20.061872192271714</v>
      </c>
    </row>
    <row r="424" spans="1:4">
      <c r="A424">
        <v>22549</v>
      </c>
      <c r="B424" t="s">
        <v>407</v>
      </c>
      <c r="C424">
        <v>7</v>
      </c>
      <c r="D424" s="1">
        <f t="shared" ca="1" si="7"/>
        <v>6.3426671270706336</v>
      </c>
    </row>
    <row r="425" spans="1:4">
      <c r="A425">
        <v>51803</v>
      </c>
      <c r="B425" t="s">
        <v>408</v>
      </c>
      <c r="C425">
        <v>7</v>
      </c>
      <c r="D425" s="1">
        <f t="shared" ca="1" si="7"/>
        <v>37.053445751216472</v>
      </c>
    </row>
    <row r="426" spans="1:4">
      <c r="A426">
        <v>61156</v>
      </c>
      <c r="B426" t="s">
        <v>409</v>
      </c>
      <c r="C426">
        <v>7</v>
      </c>
      <c r="D426" s="1">
        <f t="shared" ca="1" si="7"/>
        <v>72.523670515502388</v>
      </c>
    </row>
    <row r="427" spans="1:4">
      <c r="A427">
        <v>13690</v>
      </c>
      <c r="B427" t="s">
        <v>410</v>
      </c>
      <c r="C427">
        <v>7</v>
      </c>
      <c r="D427" s="1">
        <f t="shared" ca="1" si="7"/>
        <v>39.271300175589509</v>
      </c>
    </row>
    <row r="428" spans="1:4">
      <c r="A428">
        <v>99200</v>
      </c>
      <c r="B428" t="s">
        <v>411</v>
      </c>
      <c r="C428">
        <v>7</v>
      </c>
      <c r="D428" s="1">
        <f t="shared" ca="1" si="7"/>
        <v>50.659424591642832</v>
      </c>
    </row>
    <row r="429" spans="1:4">
      <c r="A429">
        <v>99410</v>
      </c>
      <c r="B429" t="s">
        <v>412</v>
      </c>
      <c r="C429">
        <v>7</v>
      </c>
      <c r="D429" s="1">
        <f t="shared" ca="1" si="7"/>
        <v>34.036222626822486</v>
      </c>
    </row>
    <row r="430" spans="1:4">
      <c r="A430">
        <v>42036</v>
      </c>
      <c r="B430" t="s">
        <v>413</v>
      </c>
      <c r="C430">
        <v>7</v>
      </c>
      <c r="D430" s="1">
        <f t="shared" ca="1" si="7"/>
        <v>8.1572945512617956</v>
      </c>
    </row>
    <row r="431" spans="1:4">
      <c r="A431">
        <v>190609</v>
      </c>
      <c r="B431" t="s">
        <v>414</v>
      </c>
      <c r="C431">
        <v>16</v>
      </c>
      <c r="D431" s="1">
        <f t="shared" ca="1" si="7"/>
        <v>96.045800096290861</v>
      </c>
    </row>
    <row r="432" spans="1:4">
      <c r="A432">
        <v>22579</v>
      </c>
      <c r="B432" t="s">
        <v>415</v>
      </c>
      <c r="C432">
        <v>7</v>
      </c>
      <c r="D432" s="1">
        <f t="shared" ca="1" si="7"/>
        <v>28.11419412266698</v>
      </c>
    </row>
    <row r="433" spans="1:4">
      <c r="A433">
        <v>177393</v>
      </c>
      <c r="B433" t="s">
        <v>416</v>
      </c>
      <c r="C433">
        <v>16</v>
      </c>
      <c r="D433" s="1">
        <f t="shared" ca="1" si="7"/>
        <v>30.482214695551946</v>
      </c>
    </row>
    <row r="434" spans="1:4">
      <c r="A434">
        <v>52009</v>
      </c>
      <c r="B434" t="s">
        <v>417</v>
      </c>
      <c r="C434">
        <v>7</v>
      </c>
      <c r="D434" s="1">
        <f t="shared" ca="1" si="7"/>
        <v>80.450132848305714</v>
      </c>
    </row>
    <row r="435" spans="1:4">
      <c r="A435">
        <v>89015</v>
      </c>
      <c r="B435" t="s">
        <v>418</v>
      </c>
      <c r="C435">
        <v>7</v>
      </c>
      <c r="D435" s="1">
        <f t="shared" ca="1" si="7"/>
        <v>78.695616730654322</v>
      </c>
    </row>
    <row r="436" spans="1:4">
      <c r="A436">
        <v>22593</v>
      </c>
      <c r="B436" t="s">
        <v>419</v>
      </c>
      <c r="C436">
        <v>7</v>
      </c>
      <c r="D436" s="1">
        <f t="shared" ca="1" si="7"/>
        <v>83.949249466643664</v>
      </c>
    </row>
    <row r="437" spans="1:4">
      <c r="A437">
        <v>89801</v>
      </c>
      <c r="B437" t="s">
        <v>420</v>
      </c>
      <c r="C437">
        <v>7</v>
      </c>
      <c r="D437" s="1">
        <f t="shared" ca="1" si="7"/>
        <v>11.979084665015005</v>
      </c>
    </row>
    <row r="438" spans="1:4">
      <c r="A438">
        <v>161031</v>
      </c>
      <c r="B438" t="s">
        <v>421</v>
      </c>
      <c r="C438">
        <v>16</v>
      </c>
      <c r="D438" s="1">
        <f t="shared" ca="1" si="7"/>
        <v>67.615206265453608</v>
      </c>
    </row>
    <row r="439" spans="1:4">
      <c r="A439">
        <v>190111</v>
      </c>
      <c r="B439" t="s">
        <v>422</v>
      </c>
      <c r="C439">
        <v>16</v>
      </c>
      <c r="D439" s="1">
        <f t="shared" ca="1" si="7"/>
        <v>38.017292178345485</v>
      </c>
    </row>
    <row r="440" spans="1:4">
      <c r="A440">
        <v>89717</v>
      </c>
      <c r="B440" t="s">
        <v>423</v>
      </c>
      <c r="C440">
        <v>7</v>
      </c>
      <c r="D440" s="1">
        <f t="shared" ca="1" si="7"/>
        <v>17.902453043240072</v>
      </c>
    </row>
    <row r="441" spans="1:4">
      <c r="A441">
        <v>108102</v>
      </c>
      <c r="B441" t="s">
        <v>424</v>
      </c>
      <c r="C441">
        <v>16</v>
      </c>
      <c r="D441" s="1">
        <f t="shared" ca="1" si="7"/>
        <v>1.4038078357830663</v>
      </c>
    </row>
    <row r="442" spans="1:4">
      <c r="A442">
        <v>46080</v>
      </c>
      <c r="B442" t="s">
        <v>425</v>
      </c>
      <c r="C442">
        <v>7</v>
      </c>
      <c r="D442" s="1">
        <f t="shared" ca="1" si="7"/>
        <v>97.726181902101089</v>
      </c>
    </row>
    <row r="443" spans="1:4">
      <c r="A443">
        <v>99441</v>
      </c>
      <c r="B443" t="s">
        <v>345</v>
      </c>
      <c r="C443">
        <v>7</v>
      </c>
      <c r="D443" s="1">
        <f t="shared" ca="1" si="7"/>
        <v>68.545969312217807</v>
      </c>
    </row>
    <row r="444" spans="1:4">
      <c r="A444">
        <v>99263</v>
      </c>
      <c r="B444" t="s">
        <v>426</v>
      </c>
      <c r="C444">
        <v>7</v>
      </c>
      <c r="D444" s="1">
        <f t="shared" ca="1" si="7"/>
        <v>49.803229020110848</v>
      </c>
    </row>
    <row r="445" spans="1:4">
      <c r="A445">
        <v>120040</v>
      </c>
      <c r="B445" t="s">
        <v>427</v>
      </c>
      <c r="C445">
        <v>7</v>
      </c>
      <c r="D445" s="1">
        <f t="shared" ca="1" si="7"/>
        <v>58.414686063510587</v>
      </c>
    </row>
    <row r="446" spans="1:4">
      <c r="A446">
        <v>100275</v>
      </c>
      <c r="B446" t="s">
        <v>138</v>
      </c>
      <c r="C446">
        <v>16</v>
      </c>
      <c r="D446" s="1">
        <f t="shared" ca="1" si="7"/>
        <v>95.189460742216085</v>
      </c>
    </row>
    <row r="447" spans="1:4">
      <c r="A447">
        <v>56411</v>
      </c>
      <c r="B447" t="s">
        <v>428</v>
      </c>
      <c r="C447">
        <v>7</v>
      </c>
      <c r="D447" s="1">
        <f t="shared" ca="1" si="7"/>
        <v>41.44349137214256</v>
      </c>
    </row>
    <row r="448" spans="1:4">
      <c r="A448">
        <v>22787</v>
      </c>
      <c r="B448" t="s">
        <v>429</v>
      </c>
      <c r="C448">
        <v>7</v>
      </c>
      <c r="D448" s="1">
        <f t="shared" ca="1" si="7"/>
        <v>32.10747778008367</v>
      </c>
    </row>
    <row r="449" spans="1:4">
      <c r="A449">
        <v>99458</v>
      </c>
      <c r="B449" t="s">
        <v>430</v>
      </c>
      <c r="C449">
        <v>7</v>
      </c>
      <c r="D449" s="1">
        <f t="shared" ca="1" si="7"/>
        <v>73.688220810685507</v>
      </c>
    </row>
    <row r="450" spans="1:4">
      <c r="A450">
        <v>172235</v>
      </c>
      <c r="B450" t="s">
        <v>71</v>
      </c>
      <c r="C450">
        <v>16</v>
      </c>
      <c r="D450" s="1">
        <f t="shared" ca="1" si="7"/>
        <v>47.550123419626587</v>
      </c>
    </row>
    <row r="451" spans="1:4">
      <c r="A451">
        <v>53040</v>
      </c>
      <c r="B451" t="s">
        <v>431</v>
      </c>
      <c r="C451">
        <v>7</v>
      </c>
      <c r="D451" s="1">
        <f t="shared" ca="1" si="7"/>
        <v>60.141430783446467</v>
      </c>
    </row>
    <row r="452" spans="1:4">
      <c r="A452">
        <v>115066</v>
      </c>
      <c r="B452" t="s">
        <v>432</v>
      </c>
      <c r="C452">
        <v>7</v>
      </c>
      <c r="D452" s="1">
        <f t="shared" ca="1" si="7"/>
        <v>63.463573607683934</v>
      </c>
    </row>
    <row r="453" spans="1:4">
      <c r="A453">
        <v>28069</v>
      </c>
      <c r="B453" t="s">
        <v>433</v>
      </c>
      <c r="C453">
        <v>7</v>
      </c>
      <c r="D453" s="1">
        <f t="shared" ca="1" si="7"/>
        <v>67.17286224224533</v>
      </c>
    </row>
    <row r="454" spans="1:4">
      <c r="A454">
        <v>53037</v>
      </c>
      <c r="B454" t="s">
        <v>434</v>
      </c>
      <c r="C454">
        <v>7</v>
      </c>
      <c r="D454" s="1">
        <f t="shared" ca="1" si="7"/>
        <v>85.640178715872267</v>
      </c>
    </row>
    <row r="455" spans="1:4">
      <c r="A455">
        <v>3325</v>
      </c>
      <c r="B455" t="s">
        <v>435</v>
      </c>
      <c r="C455">
        <v>7</v>
      </c>
      <c r="D455" s="1">
        <f t="shared" ca="1" si="7"/>
        <v>61.037415500274328</v>
      </c>
    </row>
    <row r="456" spans="1:4">
      <c r="A456">
        <v>177438</v>
      </c>
      <c r="B456" t="s">
        <v>436</v>
      </c>
      <c r="C456">
        <v>16</v>
      </c>
      <c r="D456" s="1">
        <f t="shared" ca="1" si="7"/>
        <v>88.501656652159923</v>
      </c>
    </row>
    <row r="457" spans="1:4">
      <c r="A457">
        <v>121018</v>
      </c>
      <c r="B457" t="s">
        <v>437</v>
      </c>
      <c r="C457">
        <v>7</v>
      </c>
      <c r="D457" s="1">
        <f t="shared" ca="1" si="7"/>
        <v>4.5729260220860546</v>
      </c>
    </row>
    <row r="458" spans="1:4">
      <c r="A458">
        <v>1525</v>
      </c>
      <c r="B458" t="s">
        <v>438</v>
      </c>
      <c r="C458">
        <v>7</v>
      </c>
      <c r="D458" s="1">
        <f t="shared" ca="1" si="7"/>
        <v>37.611110020320822</v>
      </c>
    </row>
    <row r="459" spans="1:4">
      <c r="A459">
        <v>2476</v>
      </c>
      <c r="B459" t="s">
        <v>439</v>
      </c>
      <c r="C459">
        <v>7</v>
      </c>
      <c r="D459" s="1">
        <f t="shared" ca="1" si="7"/>
        <v>88.309080204505392</v>
      </c>
    </row>
    <row r="460" spans="1:4">
      <c r="A460">
        <v>105355</v>
      </c>
      <c r="B460" t="s">
        <v>440</v>
      </c>
      <c r="C460">
        <v>7</v>
      </c>
      <c r="D460" s="1">
        <f t="shared" ca="1" si="7"/>
        <v>69.373440090960869</v>
      </c>
    </row>
    <row r="461" spans="1:4">
      <c r="A461">
        <v>164190</v>
      </c>
      <c r="B461" t="s">
        <v>441</v>
      </c>
      <c r="C461">
        <v>16</v>
      </c>
      <c r="D461" s="1">
        <f t="shared" ca="1" si="7"/>
        <v>69.112397692193156</v>
      </c>
    </row>
    <row r="462" spans="1:4">
      <c r="A462">
        <v>57231</v>
      </c>
      <c r="B462" t="s">
        <v>442</v>
      </c>
      <c r="C462">
        <v>7</v>
      </c>
      <c r="D462" s="1">
        <f t="shared" ca="1" si="7"/>
        <v>2.284619327465176</v>
      </c>
    </row>
    <row r="463" spans="1:4">
      <c r="A463">
        <v>99383</v>
      </c>
      <c r="B463" t="s">
        <v>443</v>
      </c>
      <c r="C463">
        <v>7</v>
      </c>
      <c r="D463" s="1">
        <f t="shared" ca="1" si="7"/>
        <v>45.288054148162438</v>
      </c>
    </row>
    <row r="464" spans="1:4">
      <c r="A464">
        <v>68163</v>
      </c>
      <c r="B464" t="s">
        <v>444</v>
      </c>
      <c r="C464">
        <v>7</v>
      </c>
      <c r="D464" s="1">
        <f t="shared" ca="1" si="7"/>
        <v>99.743028484952674</v>
      </c>
    </row>
    <row r="465" spans="1:4">
      <c r="A465">
        <v>13162</v>
      </c>
      <c r="B465" t="s">
        <v>445</v>
      </c>
      <c r="C465">
        <v>7</v>
      </c>
      <c r="D465" s="1">
        <f t="shared" ca="1" si="7"/>
        <v>88.939081071836881</v>
      </c>
    </row>
    <row r="466" spans="1:4">
      <c r="A466">
        <v>22058</v>
      </c>
      <c r="B466" t="s">
        <v>446</v>
      </c>
      <c r="C466">
        <v>7</v>
      </c>
      <c r="D466" s="1">
        <f t="shared" ca="1" si="7"/>
        <v>46.284035353017657</v>
      </c>
    </row>
    <row r="467" spans="1:4">
      <c r="A467">
        <v>21020</v>
      </c>
      <c r="B467" t="s">
        <v>447</v>
      </c>
      <c r="C467">
        <v>4</v>
      </c>
      <c r="D467" s="1">
        <f t="shared" ca="1" si="7"/>
        <v>62.554279963124017</v>
      </c>
    </row>
    <row r="468" spans="1:4">
      <c r="A468">
        <v>2324</v>
      </c>
      <c r="B468" t="s">
        <v>448</v>
      </c>
      <c r="C468">
        <v>7</v>
      </c>
      <c r="D468" s="1">
        <f t="shared" ca="1" si="7"/>
        <v>99.874330980147647</v>
      </c>
    </row>
    <row r="469" spans="1:4">
      <c r="A469">
        <v>52517</v>
      </c>
      <c r="B469" t="s">
        <v>449</v>
      </c>
      <c r="C469">
        <v>7</v>
      </c>
      <c r="D469" s="1">
        <f t="shared" ref="D469:D532" ca="1" si="8">RAND()*100</f>
        <v>54.164737309262698</v>
      </c>
    </row>
    <row r="470" spans="1:4">
      <c r="A470">
        <v>141003</v>
      </c>
      <c r="B470" t="s">
        <v>450</v>
      </c>
      <c r="C470">
        <v>7</v>
      </c>
      <c r="D470" s="1">
        <f t="shared" ca="1" si="8"/>
        <v>91.094830528075704</v>
      </c>
    </row>
    <row r="471" spans="1:4">
      <c r="A471">
        <v>2146</v>
      </c>
      <c r="B471" t="s">
        <v>451</v>
      </c>
      <c r="C471">
        <v>7</v>
      </c>
      <c r="D471" s="1">
        <f t="shared" ca="1" si="8"/>
        <v>84.256675352965701</v>
      </c>
    </row>
    <row r="472" spans="1:4">
      <c r="A472">
        <v>52502</v>
      </c>
      <c r="B472" t="s">
        <v>452</v>
      </c>
      <c r="C472">
        <v>7</v>
      </c>
      <c r="D472" s="1">
        <f t="shared" ca="1" si="8"/>
        <v>43.653212489962414</v>
      </c>
    </row>
    <row r="473" spans="1:4">
      <c r="A473">
        <v>171330</v>
      </c>
      <c r="B473" t="s">
        <v>453</v>
      </c>
      <c r="C473">
        <v>16</v>
      </c>
      <c r="D473" s="1">
        <f t="shared" ca="1" si="8"/>
        <v>52.58375225462153</v>
      </c>
    </row>
    <row r="474" spans="1:4">
      <c r="A474">
        <v>868106</v>
      </c>
      <c r="B474" t="s">
        <v>454</v>
      </c>
      <c r="C474">
        <v>16</v>
      </c>
      <c r="D474" s="1">
        <f t="shared" ca="1" si="8"/>
        <v>53.304771824709071</v>
      </c>
    </row>
    <row r="475" spans="1:4">
      <c r="A475">
        <v>140019</v>
      </c>
      <c r="B475" t="s">
        <v>455</v>
      </c>
      <c r="C475">
        <v>7</v>
      </c>
      <c r="D475" s="1">
        <f t="shared" ca="1" si="8"/>
        <v>34.890648570438223</v>
      </c>
    </row>
    <row r="476" spans="1:4">
      <c r="A476">
        <v>57055</v>
      </c>
      <c r="B476" t="s">
        <v>456</v>
      </c>
      <c r="C476">
        <v>7</v>
      </c>
      <c r="D476" s="1">
        <f t="shared" ca="1" si="8"/>
        <v>47.522634255009507</v>
      </c>
    </row>
    <row r="477" spans="1:4">
      <c r="A477">
        <v>61800</v>
      </c>
      <c r="B477" t="s">
        <v>457</v>
      </c>
      <c r="C477">
        <v>7</v>
      </c>
      <c r="D477" s="1">
        <f t="shared" ca="1" si="8"/>
        <v>73.146104395508345</v>
      </c>
    </row>
    <row r="478" spans="1:4">
      <c r="A478">
        <v>19006</v>
      </c>
      <c r="B478" t="s">
        <v>458</v>
      </c>
      <c r="C478">
        <v>7</v>
      </c>
      <c r="D478" s="1">
        <f t="shared" ca="1" si="8"/>
        <v>2.0305880267635246</v>
      </c>
    </row>
    <row r="479" spans="1:4">
      <c r="A479">
        <v>50301</v>
      </c>
      <c r="B479" t="s">
        <v>459</v>
      </c>
      <c r="C479">
        <v>7</v>
      </c>
      <c r="D479" s="1">
        <f t="shared" ca="1" si="8"/>
        <v>38.868540235546689</v>
      </c>
    </row>
    <row r="480" spans="1:4">
      <c r="A480">
        <v>162270</v>
      </c>
      <c r="B480" t="s">
        <v>460</v>
      </c>
      <c r="C480">
        <v>16</v>
      </c>
      <c r="D480" s="1">
        <f t="shared" ca="1" si="8"/>
        <v>31.102600633202382</v>
      </c>
    </row>
    <row r="481" spans="1:4">
      <c r="A481">
        <v>166133</v>
      </c>
      <c r="B481" t="s">
        <v>461</v>
      </c>
      <c r="C481">
        <v>16</v>
      </c>
      <c r="D481" s="1">
        <f t="shared" ca="1" si="8"/>
        <v>41.520533425455788</v>
      </c>
    </row>
    <row r="482" spans="1:4">
      <c r="A482">
        <v>115793</v>
      </c>
      <c r="B482" t="s">
        <v>462</v>
      </c>
      <c r="C482">
        <v>7</v>
      </c>
      <c r="D482" s="1">
        <f t="shared" ca="1" si="8"/>
        <v>96.352064847012457</v>
      </c>
    </row>
    <row r="483" spans="1:4">
      <c r="A483">
        <v>21214</v>
      </c>
      <c r="B483" t="s">
        <v>463</v>
      </c>
      <c r="C483">
        <v>4</v>
      </c>
      <c r="D483" s="1">
        <f t="shared" ca="1" si="8"/>
        <v>99.866744959768013</v>
      </c>
    </row>
    <row r="484" spans="1:4">
      <c r="A484">
        <v>123069</v>
      </c>
      <c r="B484" t="s">
        <v>464</v>
      </c>
      <c r="C484">
        <v>7</v>
      </c>
      <c r="D484" s="1">
        <f t="shared" ca="1" si="8"/>
        <v>29.813459677569409</v>
      </c>
    </row>
    <row r="485" spans="1:4">
      <c r="A485">
        <v>22006</v>
      </c>
      <c r="B485" t="s">
        <v>465</v>
      </c>
      <c r="C485">
        <v>7</v>
      </c>
      <c r="D485" s="1">
        <f t="shared" ca="1" si="8"/>
        <v>7.7320759811602358</v>
      </c>
    </row>
    <row r="486" spans="1:4">
      <c r="A486">
        <v>170006</v>
      </c>
      <c r="B486" t="s">
        <v>466</v>
      </c>
      <c r="C486">
        <v>16</v>
      </c>
      <c r="D486" s="1">
        <f t="shared" ca="1" si="8"/>
        <v>75.21222023888923</v>
      </c>
    </row>
    <row r="487" spans="1:4">
      <c r="A487">
        <v>62025</v>
      </c>
      <c r="B487" t="s">
        <v>467</v>
      </c>
      <c r="C487">
        <v>7</v>
      </c>
      <c r="D487" s="1">
        <f t="shared" ca="1" si="8"/>
        <v>98.680887622767614</v>
      </c>
    </row>
    <row r="488" spans="1:4">
      <c r="A488">
        <v>170245</v>
      </c>
      <c r="B488" t="s">
        <v>468</v>
      </c>
      <c r="C488">
        <v>16</v>
      </c>
      <c r="D488" s="1">
        <f t="shared" ca="1" si="8"/>
        <v>72.380638109285115</v>
      </c>
    </row>
    <row r="489" spans="1:4">
      <c r="A489">
        <v>56784</v>
      </c>
      <c r="B489" t="s">
        <v>469</v>
      </c>
      <c r="C489">
        <v>7</v>
      </c>
      <c r="D489" s="1">
        <f t="shared" ca="1" si="8"/>
        <v>78.750763467995284</v>
      </c>
    </row>
    <row r="490" spans="1:4">
      <c r="A490">
        <v>52105</v>
      </c>
      <c r="B490" t="s">
        <v>470</v>
      </c>
      <c r="C490">
        <v>7</v>
      </c>
      <c r="D490" s="1">
        <f t="shared" ca="1" si="8"/>
        <v>31.742408007747702</v>
      </c>
    </row>
    <row r="491" spans="1:4">
      <c r="A491">
        <v>68322</v>
      </c>
      <c r="B491" t="s">
        <v>471</v>
      </c>
      <c r="C491">
        <v>7</v>
      </c>
      <c r="D491" s="1">
        <f t="shared" ca="1" si="8"/>
        <v>52.745143791197165</v>
      </c>
    </row>
    <row r="492" spans="1:4">
      <c r="A492">
        <v>24027</v>
      </c>
      <c r="B492" t="s">
        <v>472</v>
      </c>
      <c r="C492">
        <v>4</v>
      </c>
      <c r="D492" s="1">
        <f t="shared" ca="1" si="8"/>
        <v>24.347789770447559</v>
      </c>
    </row>
    <row r="493" spans="1:4">
      <c r="A493">
        <v>10850</v>
      </c>
      <c r="B493" t="s">
        <v>473</v>
      </c>
      <c r="C493">
        <v>7</v>
      </c>
      <c r="D493" s="1">
        <f t="shared" ca="1" si="8"/>
        <v>87.516378027722652</v>
      </c>
    </row>
    <row r="494" spans="1:4">
      <c r="A494">
        <v>99365</v>
      </c>
      <c r="B494" t="s">
        <v>474</v>
      </c>
      <c r="C494">
        <v>7</v>
      </c>
      <c r="D494" s="1">
        <f t="shared" ca="1" si="8"/>
        <v>34.913885969260328</v>
      </c>
    </row>
    <row r="495" spans="1:4">
      <c r="A495">
        <v>89564</v>
      </c>
      <c r="B495" t="s">
        <v>475</v>
      </c>
      <c r="C495">
        <v>7</v>
      </c>
      <c r="D495" s="1">
        <f t="shared" ca="1" si="8"/>
        <v>57.299044744071196</v>
      </c>
    </row>
    <row r="496" spans="1:4">
      <c r="A496">
        <v>2585</v>
      </c>
      <c r="B496" t="s">
        <v>476</v>
      </c>
      <c r="C496">
        <v>7</v>
      </c>
      <c r="D496" s="1">
        <f t="shared" ca="1" si="8"/>
        <v>76.27699675265778</v>
      </c>
    </row>
    <row r="497" spans="1:4">
      <c r="A497">
        <v>2259</v>
      </c>
      <c r="B497" t="s">
        <v>477</v>
      </c>
      <c r="C497">
        <v>7</v>
      </c>
      <c r="D497" s="1">
        <f t="shared" ca="1" si="8"/>
        <v>69.543121918072075</v>
      </c>
    </row>
    <row r="498" spans="1:4">
      <c r="A498">
        <v>241014</v>
      </c>
      <c r="B498" t="s">
        <v>478</v>
      </c>
      <c r="C498">
        <v>16</v>
      </c>
      <c r="D498" s="1">
        <f t="shared" ca="1" si="8"/>
        <v>74.803579818012892</v>
      </c>
    </row>
    <row r="499" spans="1:4">
      <c r="A499">
        <v>57384</v>
      </c>
      <c r="B499" t="s">
        <v>479</v>
      </c>
      <c r="C499">
        <v>7</v>
      </c>
      <c r="D499" s="1">
        <f t="shared" ca="1" si="8"/>
        <v>45.160570532314367</v>
      </c>
    </row>
    <row r="500" spans="1:4">
      <c r="A500">
        <v>165226</v>
      </c>
      <c r="B500" t="s">
        <v>480</v>
      </c>
      <c r="C500">
        <v>16</v>
      </c>
      <c r="D500" s="1">
        <f t="shared" ca="1" si="8"/>
        <v>85.67537228850972</v>
      </c>
    </row>
    <row r="501" spans="1:4">
      <c r="A501">
        <v>12145</v>
      </c>
      <c r="B501" t="s">
        <v>481</v>
      </c>
      <c r="C501">
        <v>7</v>
      </c>
      <c r="D501" s="1">
        <f t="shared" ca="1" si="8"/>
        <v>7.8175566855224865</v>
      </c>
    </row>
    <row r="502" spans="1:4">
      <c r="A502">
        <v>108503</v>
      </c>
      <c r="B502" t="s">
        <v>482</v>
      </c>
      <c r="C502">
        <v>16</v>
      </c>
      <c r="D502" s="1">
        <f t="shared" ca="1" si="8"/>
        <v>28.382967656464729</v>
      </c>
    </row>
    <row r="503" spans="1:4">
      <c r="A503">
        <v>34080</v>
      </c>
      <c r="B503" t="s">
        <v>483</v>
      </c>
      <c r="C503">
        <v>7</v>
      </c>
      <c r="D503" s="1">
        <f t="shared" ca="1" si="8"/>
        <v>58.111830548696219</v>
      </c>
    </row>
    <row r="504" spans="1:4">
      <c r="A504">
        <v>99239</v>
      </c>
      <c r="B504" t="s">
        <v>484</v>
      </c>
      <c r="C504">
        <v>4</v>
      </c>
      <c r="D504" s="1">
        <f t="shared" ca="1" si="8"/>
        <v>68.220299485232999</v>
      </c>
    </row>
    <row r="505" spans="1:4">
      <c r="A505">
        <v>89963</v>
      </c>
      <c r="B505" t="s">
        <v>485</v>
      </c>
      <c r="C505">
        <v>7</v>
      </c>
      <c r="D505" s="1">
        <f t="shared" ca="1" si="8"/>
        <v>81.848166932254784</v>
      </c>
    </row>
    <row r="506" spans="1:4">
      <c r="A506">
        <v>24259</v>
      </c>
      <c r="B506" t="s">
        <v>486</v>
      </c>
      <c r="C506">
        <v>4</v>
      </c>
      <c r="D506" s="1">
        <f t="shared" ca="1" si="8"/>
        <v>2.1362184477577095</v>
      </c>
    </row>
    <row r="507" spans="1:4">
      <c r="A507">
        <v>177383</v>
      </c>
      <c r="B507" t="s">
        <v>487</v>
      </c>
      <c r="C507">
        <v>16</v>
      </c>
      <c r="D507" s="1">
        <f t="shared" ca="1" si="8"/>
        <v>58.828694497304859</v>
      </c>
    </row>
    <row r="508" spans="1:4">
      <c r="A508">
        <v>26018</v>
      </c>
      <c r="B508" t="s">
        <v>87</v>
      </c>
      <c r="C508">
        <v>4</v>
      </c>
      <c r="D508" s="1">
        <f t="shared" ca="1" si="8"/>
        <v>94.392666830042259</v>
      </c>
    </row>
    <row r="509" spans="1:4">
      <c r="A509">
        <v>160272</v>
      </c>
      <c r="B509" t="s">
        <v>488</v>
      </c>
      <c r="C509">
        <v>16</v>
      </c>
      <c r="D509" s="1">
        <f t="shared" ca="1" si="8"/>
        <v>62.943327773770093</v>
      </c>
    </row>
    <row r="510" spans="1:4">
      <c r="A510">
        <v>73069</v>
      </c>
      <c r="B510" t="s">
        <v>489</v>
      </c>
      <c r="C510">
        <v>4</v>
      </c>
      <c r="D510" s="1">
        <f t="shared" ca="1" si="8"/>
        <v>36.094558481689319</v>
      </c>
    </row>
    <row r="511" spans="1:4">
      <c r="A511">
        <v>165384</v>
      </c>
      <c r="B511" t="s">
        <v>161</v>
      </c>
      <c r="C511">
        <v>16</v>
      </c>
      <c r="D511" s="1">
        <f t="shared" ca="1" si="8"/>
        <v>80.31723497465002</v>
      </c>
    </row>
    <row r="512" spans="1:4">
      <c r="A512">
        <v>89718</v>
      </c>
      <c r="B512" t="s">
        <v>490</v>
      </c>
      <c r="C512">
        <v>7</v>
      </c>
      <c r="D512" s="1">
        <f t="shared" ca="1" si="8"/>
        <v>26.883161844302151</v>
      </c>
    </row>
    <row r="513" spans="1:4">
      <c r="A513">
        <v>71036</v>
      </c>
      <c r="B513" t="s">
        <v>491</v>
      </c>
      <c r="C513">
        <v>4</v>
      </c>
      <c r="D513" s="1">
        <f t="shared" ca="1" si="8"/>
        <v>75.384096070483437</v>
      </c>
    </row>
    <row r="514" spans="1:4">
      <c r="A514">
        <v>72053</v>
      </c>
      <c r="B514" t="s">
        <v>492</v>
      </c>
      <c r="C514">
        <v>4</v>
      </c>
      <c r="D514" s="1">
        <f t="shared" ca="1" si="8"/>
        <v>80.396687345305821</v>
      </c>
    </row>
    <row r="515" spans="1:4">
      <c r="A515">
        <v>177230</v>
      </c>
      <c r="B515" t="s">
        <v>493</v>
      </c>
      <c r="C515">
        <v>16</v>
      </c>
      <c r="D515" s="1">
        <f t="shared" ca="1" si="8"/>
        <v>55.08986769654576</v>
      </c>
    </row>
    <row r="516" spans="1:4">
      <c r="A516">
        <v>191333</v>
      </c>
      <c r="B516" t="s">
        <v>494</v>
      </c>
      <c r="C516">
        <v>16</v>
      </c>
      <c r="D516" s="1">
        <f t="shared" ca="1" si="8"/>
        <v>53.58289084823771</v>
      </c>
    </row>
    <row r="517" spans="1:4">
      <c r="A517">
        <v>99263</v>
      </c>
      <c r="B517" t="s">
        <v>426</v>
      </c>
      <c r="C517">
        <v>7</v>
      </c>
      <c r="D517" s="1">
        <f t="shared" ca="1" si="8"/>
        <v>18.358026027929487</v>
      </c>
    </row>
    <row r="518" spans="1:4">
      <c r="A518">
        <v>170017</v>
      </c>
      <c r="B518" t="s">
        <v>495</v>
      </c>
      <c r="C518">
        <v>16</v>
      </c>
      <c r="D518" s="1">
        <f t="shared" ca="1" si="8"/>
        <v>57.423575195352839</v>
      </c>
    </row>
    <row r="519" spans="1:4">
      <c r="A519">
        <v>105234</v>
      </c>
      <c r="B519" t="s">
        <v>496</v>
      </c>
      <c r="C519">
        <v>16</v>
      </c>
      <c r="D519" s="1">
        <f t="shared" ca="1" si="8"/>
        <v>59.697496400027731</v>
      </c>
    </row>
    <row r="520" spans="1:4">
      <c r="A520">
        <v>30025</v>
      </c>
      <c r="B520" t="s">
        <v>497</v>
      </c>
      <c r="C520">
        <v>7</v>
      </c>
      <c r="D520" s="1">
        <f t="shared" ca="1" si="8"/>
        <v>74.380908956153206</v>
      </c>
    </row>
    <row r="521" spans="1:4">
      <c r="A521">
        <v>4113</v>
      </c>
      <c r="B521" t="s">
        <v>498</v>
      </c>
      <c r="C521">
        <v>7</v>
      </c>
      <c r="D521" s="1">
        <f t="shared" ca="1" si="8"/>
        <v>29.47409879886056</v>
      </c>
    </row>
    <row r="522" spans="1:4">
      <c r="A522">
        <v>57039</v>
      </c>
      <c r="B522" t="s">
        <v>499</v>
      </c>
      <c r="C522">
        <v>7</v>
      </c>
      <c r="D522" s="1">
        <f t="shared" ca="1" si="8"/>
        <v>60.048597186669369</v>
      </c>
    </row>
    <row r="523" spans="1:4">
      <c r="A523">
        <v>29171</v>
      </c>
      <c r="B523" t="s">
        <v>500</v>
      </c>
      <c r="C523">
        <v>7</v>
      </c>
      <c r="D523" s="1">
        <f t="shared" ca="1" si="8"/>
        <v>89.912046853917829</v>
      </c>
    </row>
    <row r="524" spans="1:4">
      <c r="A524">
        <v>171431</v>
      </c>
      <c r="B524" t="s">
        <v>501</v>
      </c>
      <c r="C524">
        <v>16</v>
      </c>
      <c r="D524" s="1">
        <f t="shared" ca="1" si="8"/>
        <v>27.503424639151675</v>
      </c>
    </row>
    <row r="525" spans="1:4">
      <c r="A525">
        <v>51301</v>
      </c>
      <c r="B525" t="s">
        <v>502</v>
      </c>
      <c r="C525">
        <v>7</v>
      </c>
      <c r="D525" s="1">
        <f t="shared" ca="1" si="8"/>
        <v>71.071700094748081</v>
      </c>
    </row>
    <row r="526" spans="1:4">
      <c r="A526">
        <v>160311</v>
      </c>
      <c r="B526" t="s">
        <v>167</v>
      </c>
      <c r="C526">
        <v>16</v>
      </c>
      <c r="D526" s="1">
        <f t="shared" ca="1" si="8"/>
        <v>77.098790540244181</v>
      </c>
    </row>
    <row r="527" spans="1:4">
      <c r="A527">
        <v>105256</v>
      </c>
      <c r="B527" t="s">
        <v>503</v>
      </c>
      <c r="C527">
        <v>16</v>
      </c>
      <c r="D527" s="1">
        <f t="shared" ca="1" si="8"/>
        <v>36.165192055969619</v>
      </c>
    </row>
    <row r="528" spans="1:4">
      <c r="A528">
        <v>177137</v>
      </c>
      <c r="B528" t="s">
        <v>504</v>
      </c>
      <c r="C528">
        <v>16</v>
      </c>
      <c r="D528" s="1">
        <f t="shared" ca="1" si="8"/>
        <v>30.349678235664435</v>
      </c>
    </row>
    <row r="529" spans="1:4">
      <c r="A529">
        <v>163015</v>
      </c>
      <c r="B529" t="s">
        <v>505</v>
      </c>
      <c r="C529">
        <v>16</v>
      </c>
      <c r="D529" s="1">
        <f t="shared" ca="1" si="8"/>
        <v>39.397050227169686</v>
      </c>
    </row>
    <row r="530" spans="1:4">
      <c r="A530">
        <v>51005</v>
      </c>
      <c r="B530" t="s">
        <v>506</v>
      </c>
      <c r="C530">
        <v>7</v>
      </c>
      <c r="D530" s="1">
        <f t="shared" ca="1" si="8"/>
        <v>61.616190971211267</v>
      </c>
    </row>
    <row r="531" spans="1:4">
      <c r="A531">
        <v>176479</v>
      </c>
      <c r="B531" t="s">
        <v>507</v>
      </c>
      <c r="C531">
        <v>16</v>
      </c>
      <c r="D531" s="1">
        <f t="shared" ca="1" si="8"/>
        <v>34.928836131229261</v>
      </c>
    </row>
    <row r="532" spans="1:4">
      <c r="A532">
        <v>50021</v>
      </c>
      <c r="B532" t="s">
        <v>508</v>
      </c>
      <c r="C532">
        <v>7</v>
      </c>
      <c r="D532" s="1">
        <f t="shared" ca="1" si="8"/>
        <v>26.158830605159977</v>
      </c>
    </row>
    <row r="533" spans="1:4">
      <c r="A533">
        <v>190962</v>
      </c>
      <c r="B533" t="s">
        <v>26</v>
      </c>
      <c r="C533">
        <v>16</v>
      </c>
      <c r="D533" s="1">
        <f t="shared" ref="D533:D596" ca="1" si="9">RAND()*100</f>
        <v>16.590044554389237</v>
      </c>
    </row>
    <row r="534" spans="1:4">
      <c r="A534">
        <v>1514</v>
      </c>
      <c r="B534" t="s">
        <v>509</v>
      </c>
      <c r="C534">
        <v>7</v>
      </c>
      <c r="D534" s="1">
        <f t="shared" ca="1" si="9"/>
        <v>44.107689207647653</v>
      </c>
    </row>
    <row r="535" spans="1:4">
      <c r="A535">
        <v>2303</v>
      </c>
      <c r="B535" t="s">
        <v>510</v>
      </c>
      <c r="C535">
        <v>7</v>
      </c>
      <c r="D535" s="1">
        <f t="shared" ca="1" si="9"/>
        <v>2.9490650100495674</v>
      </c>
    </row>
    <row r="536" spans="1:4">
      <c r="A536">
        <v>165384</v>
      </c>
      <c r="B536" t="s">
        <v>161</v>
      </c>
      <c r="C536">
        <v>16</v>
      </c>
      <c r="D536" s="1">
        <f t="shared" ca="1" si="9"/>
        <v>73.333811153897159</v>
      </c>
    </row>
    <row r="537" spans="1:4">
      <c r="A537">
        <v>1534</v>
      </c>
      <c r="B537" t="s">
        <v>511</v>
      </c>
      <c r="C537">
        <v>7</v>
      </c>
      <c r="D537" s="1">
        <f t="shared" ca="1" si="9"/>
        <v>48.088873551881562</v>
      </c>
    </row>
    <row r="538" spans="1:4">
      <c r="A538">
        <v>105397</v>
      </c>
      <c r="B538" t="s">
        <v>512</v>
      </c>
      <c r="C538">
        <v>16</v>
      </c>
      <c r="D538" s="1">
        <f t="shared" ca="1" si="9"/>
        <v>73.385516645296619</v>
      </c>
    </row>
    <row r="539" spans="1:4">
      <c r="A539">
        <v>115006</v>
      </c>
      <c r="B539" t="s">
        <v>513</v>
      </c>
      <c r="C539">
        <v>7</v>
      </c>
      <c r="D539" s="1">
        <f t="shared" ca="1" si="9"/>
        <v>20.121725058118223</v>
      </c>
    </row>
    <row r="540" spans="1:4">
      <c r="A540">
        <v>162280</v>
      </c>
      <c r="B540" t="s">
        <v>514</v>
      </c>
      <c r="C540">
        <v>16</v>
      </c>
      <c r="D540" s="1">
        <f t="shared" ca="1" si="9"/>
        <v>53.481790936498562</v>
      </c>
    </row>
    <row r="541" spans="1:4">
      <c r="A541">
        <v>226</v>
      </c>
      <c r="B541" t="s">
        <v>515</v>
      </c>
      <c r="C541">
        <v>7</v>
      </c>
      <c r="D541" s="1">
        <f t="shared" ca="1" si="9"/>
        <v>73.904824858693743</v>
      </c>
    </row>
    <row r="542" spans="1:4">
      <c r="A542">
        <v>99250</v>
      </c>
      <c r="B542" t="s">
        <v>516</v>
      </c>
      <c r="C542">
        <v>4</v>
      </c>
      <c r="D542" s="1">
        <f t="shared" ca="1" si="9"/>
        <v>29.538024451220291</v>
      </c>
    </row>
    <row r="543" spans="1:4">
      <c r="A543">
        <v>140432</v>
      </c>
      <c r="B543" t="s">
        <v>517</v>
      </c>
      <c r="C543">
        <v>7</v>
      </c>
      <c r="D543" s="1">
        <f t="shared" ca="1" si="9"/>
        <v>54.896287920297262</v>
      </c>
    </row>
    <row r="544" spans="1:4">
      <c r="A544">
        <v>161275</v>
      </c>
      <c r="B544" t="s">
        <v>518</v>
      </c>
      <c r="C544">
        <v>16</v>
      </c>
      <c r="D544" s="1">
        <f t="shared" ca="1" si="9"/>
        <v>98.852866612947651</v>
      </c>
    </row>
    <row r="545" spans="1:4">
      <c r="A545">
        <v>191308</v>
      </c>
      <c r="B545" t="s">
        <v>51</v>
      </c>
      <c r="C545">
        <v>16</v>
      </c>
      <c r="D545" s="1">
        <f t="shared" ca="1" si="9"/>
        <v>29.405097133990488</v>
      </c>
    </row>
    <row r="546" spans="1:4">
      <c r="A546">
        <v>56135</v>
      </c>
      <c r="B546" t="s">
        <v>519</v>
      </c>
      <c r="C546">
        <v>7</v>
      </c>
      <c r="D546" s="1">
        <f t="shared" ca="1" si="9"/>
        <v>7.0353087681347404</v>
      </c>
    </row>
    <row r="547" spans="1:4">
      <c r="A547">
        <v>160219</v>
      </c>
      <c r="B547" t="s">
        <v>520</v>
      </c>
      <c r="C547">
        <v>16</v>
      </c>
      <c r="D547" s="1">
        <f t="shared" ca="1" si="9"/>
        <v>48.739574363564572</v>
      </c>
    </row>
    <row r="548" spans="1:4">
      <c r="A548">
        <v>50263</v>
      </c>
      <c r="B548" t="s">
        <v>521</v>
      </c>
      <c r="C548">
        <v>7</v>
      </c>
      <c r="D548" s="1">
        <f t="shared" ca="1" si="9"/>
        <v>58.94421606976821</v>
      </c>
    </row>
    <row r="549" spans="1:4">
      <c r="A549">
        <v>176479</v>
      </c>
      <c r="B549" t="s">
        <v>507</v>
      </c>
      <c r="C549">
        <v>16</v>
      </c>
      <c r="D549" s="1">
        <f t="shared" ca="1" si="9"/>
        <v>41.053683343974967</v>
      </c>
    </row>
    <row r="550" spans="1:4">
      <c r="A550">
        <v>160605</v>
      </c>
      <c r="B550" t="s">
        <v>522</v>
      </c>
      <c r="C550">
        <v>16</v>
      </c>
      <c r="D550" s="1">
        <f t="shared" ca="1" si="9"/>
        <v>8.6047355930909397</v>
      </c>
    </row>
    <row r="551" spans="1:4">
      <c r="A551">
        <v>130077</v>
      </c>
      <c r="B551" t="s">
        <v>523</v>
      </c>
      <c r="C551">
        <v>7</v>
      </c>
      <c r="D551" s="1">
        <f t="shared" ca="1" si="9"/>
        <v>71.417287586881443</v>
      </c>
    </row>
    <row r="552" spans="1:4">
      <c r="A552">
        <v>191001</v>
      </c>
      <c r="B552" t="s">
        <v>175</v>
      </c>
      <c r="C552">
        <v>16</v>
      </c>
      <c r="D552" s="1">
        <f t="shared" ca="1" si="9"/>
        <v>48.065044385668187</v>
      </c>
    </row>
    <row r="553" spans="1:4">
      <c r="A553">
        <v>100058</v>
      </c>
      <c r="B553" t="s">
        <v>524</v>
      </c>
      <c r="C553">
        <v>16</v>
      </c>
      <c r="D553" s="1">
        <f t="shared" ca="1" si="9"/>
        <v>11.736618218341199</v>
      </c>
    </row>
    <row r="554" spans="1:4">
      <c r="A554">
        <v>424</v>
      </c>
      <c r="B554" t="s">
        <v>525</v>
      </c>
      <c r="C554">
        <v>7</v>
      </c>
      <c r="D554" s="1">
        <f t="shared" ca="1" si="9"/>
        <v>31.503655091902782</v>
      </c>
    </row>
    <row r="555" spans="1:4">
      <c r="A555">
        <v>52527</v>
      </c>
      <c r="B555" t="s">
        <v>526</v>
      </c>
      <c r="C555">
        <v>7</v>
      </c>
      <c r="D555" s="1">
        <f t="shared" ca="1" si="9"/>
        <v>59.15523530160884</v>
      </c>
    </row>
    <row r="556" spans="1:4">
      <c r="A556">
        <v>86003</v>
      </c>
      <c r="B556" t="s">
        <v>527</v>
      </c>
      <c r="C556">
        <v>7</v>
      </c>
      <c r="D556" s="1">
        <f t="shared" ca="1" si="9"/>
        <v>2.2824039706210053</v>
      </c>
    </row>
    <row r="557" spans="1:4">
      <c r="A557">
        <v>176388</v>
      </c>
      <c r="B557" t="s">
        <v>528</v>
      </c>
      <c r="C557">
        <v>16</v>
      </c>
      <c r="D557" s="1">
        <f t="shared" ca="1" si="9"/>
        <v>8.5401290942773258</v>
      </c>
    </row>
    <row r="558" spans="1:4">
      <c r="A558">
        <v>242053</v>
      </c>
      <c r="B558" t="s">
        <v>529</v>
      </c>
      <c r="C558">
        <v>16</v>
      </c>
      <c r="D558" s="1">
        <f t="shared" ca="1" si="9"/>
        <v>89.002374175389207</v>
      </c>
    </row>
    <row r="559" spans="1:4">
      <c r="A559">
        <v>111387</v>
      </c>
      <c r="B559" t="s">
        <v>530</v>
      </c>
      <c r="C559">
        <v>16</v>
      </c>
      <c r="D559" s="1">
        <f t="shared" ca="1" si="9"/>
        <v>11.173893626511067</v>
      </c>
    </row>
    <row r="560" spans="1:4">
      <c r="A560">
        <v>140003</v>
      </c>
      <c r="B560" t="s">
        <v>531</v>
      </c>
      <c r="C560">
        <v>7</v>
      </c>
      <c r="D560" s="1">
        <f t="shared" ca="1" si="9"/>
        <v>3.660310642972231</v>
      </c>
    </row>
    <row r="561" spans="1:4">
      <c r="A561">
        <v>100832</v>
      </c>
      <c r="B561" t="s">
        <v>532</v>
      </c>
      <c r="C561">
        <v>16</v>
      </c>
      <c r="D561" s="1">
        <f t="shared" ca="1" si="9"/>
        <v>81.89529368586588</v>
      </c>
    </row>
    <row r="562" spans="1:4">
      <c r="A562">
        <v>3</v>
      </c>
      <c r="B562" t="s">
        <v>533</v>
      </c>
      <c r="C562">
        <v>7</v>
      </c>
      <c r="D562" s="1">
        <f t="shared" ca="1" si="9"/>
        <v>65.856133468361676</v>
      </c>
    </row>
    <row r="563" spans="1:4">
      <c r="A563">
        <v>66025</v>
      </c>
      <c r="B563" t="s">
        <v>534</v>
      </c>
      <c r="C563">
        <v>7</v>
      </c>
      <c r="D563" s="1">
        <f t="shared" ca="1" si="9"/>
        <v>17.215838252110327</v>
      </c>
    </row>
    <row r="564" spans="1:4">
      <c r="A564">
        <v>2256</v>
      </c>
      <c r="B564" t="s">
        <v>535</v>
      </c>
      <c r="C564">
        <v>7</v>
      </c>
      <c r="D564" s="1">
        <f t="shared" ca="1" si="9"/>
        <v>46.750440107646085</v>
      </c>
    </row>
    <row r="565" spans="1:4">
      <c r="A565">
        <v>99312</v>
      </c>
      <c r="B565" t="s">
        <v>536</v>
      </c>
      <c r="C565">
        <v>7</v>
      </c>
      <c r="D565" s="1">
        <f t="shared" ca="1" si="9"/>
        <v>70.795149857098338</v>
      </c>
    </row>
    <row r="566" spans="1:4">
      <c r="A566">
        <v>160416</v>
      </c>
      <c r="B566" t="s">
        <v>537</v>
      </c>
      <c r="C566">
        <v>16</v>
      </c>
      <c r="D566" s="1">
        <f t="shared" ca="1" si="9"/>
        <v>66.746166001139358</v>
      </c>
    </row>
    <row r="567" spans="1:4">
      <c r="A567">
        <v>22627</v>
      </c>
      <c r="B567" t="s">
        <v>538</v>
      </c>
      <c r="C567">
        <v>7</v>
      </c>
      <c r="D567" s="1">
        <f t="shared" ca="1" si="9"/>
        <v>43.827687481894628</v>
      </c>
    </row>
    <row r="568" spans="1:4">
      <c r="A568">
        <v>10851</v>
      </c>
      <c r="B568" t="s">
        <v>163</v>
      </c>
      <c r="C568">
        <v>7</v>
      </c>
      <c r="D568" s="1">
        <f t="shared" ca="1" si="9"/>
        <v>33.631071192280928</v>
      </c>
    </row>
    <row r="569" spans="1:4">
      <c r="A569">
        <v>28197</v>
      </c>
      <c r="B569" t="s">
        <v>539</v>
      </c>
      <c r="C569">
        <v>7</v>
      </c>
      <c r="D569" s="1">
        <f t="shared" ca="1" si="9"/>
        <v>30.548397009760752</v>
      </c>
    </row>
    <row r="570" spans="1:4">
      <c r="A570">
        <v>166180</v>
      </c>
      <c r="B570" t="s">
        <v>540</v>
      </c>
      <c r="C570">
        <v>16</v>
      </c>
      <c r="D570" s="1">
        <f t="shared" ca="1" si="9"/>
        <v>78.05526672559931</v>
      </c>
    </row>
    <row r="571" spans="1:4">
      <c r="A571">
        <v>244201</v>
      </c>
      <c r="B571" t="s">
        <v>541</v>
      </c>
      <c r="C571">
        <v>16</v>
      </c>
      <c r="D571" s="1">
        <f t="shared" ca="1" si="9"/>
        <v>25.434152911926724</v>
      </c>
    </row>
    <row r="572" spans="1:4">
      <c r="A572">
        <v>22607</v>
      </c>
      <c r="B572" t="s">
        <v>542</v>
      </c>
      <c r="C572">
        <v>7</v>
      </c>
      <c r="D572" s="1">
        <f t="shared" ca="1" si="9"/>
        <v>40.095465453867796</v>
      </c>
    </row>
    <row r="573" spans="1:4">
      <c r="A573">
        <v>2335</v>
      </c>
      <c r="B573" t="s">
        <v>543</v>
      </c>
      <c r="C573">
        <v>7</v>
      </c>
      <c r="D573" s="1">
        <f t="shared" ca="1" si="9"/>
        <v>95.207980960801436</v>
      </c>
    </row>
    <row r="574" spans="1:4">
      <c r="A574">
        <v>99336</v>
      </c>
      <c r="B574" t="s">
        <v>544</v>
      </c>
      <c r="C574">
        <v>7</v>
      </c>
      <c r="D574" s="1">
        <f t="shared" ca="1" si="9"/>
        <v>59.148336390833208</v>
      </c>
    </row>
    <row r="575" spans="1:4">
      <c r="A575">
        <v>2417</v>
      </c>
      <c r="B575" t="s">
        <v>545</v>
      </c>
      <c r="C575">
        <v>7</v>
      </c>
      <c r="D575" s="1">
        <f t="shared" ca="1" si="9"/>
        <v>90.837073088419999</v>
      </c>
    </row>
    <row r="576" spans="1:4">
      <c r="A576">
        <v>176641</v>
      </c>
      <c r="B576" t="s">
        <v>546</v>
      </c>
      <c r="C576">
        <v>16</v>
      </c>
      <c r="D576" s="1">
        <f t="shared" ca="1" si="9"/>
        <v>84.199120961697133</v>
      </c>
    </row>
    <row r="577" spans="1:4">
      <c r="A577">
        <v>191042</v>
      </c>
      <c r="B577" t="s">
        <v>547</v>
      </c>
      <c r="C577">
        <v>16</v>
      </c>
      <c r="D577" s="1">
        <f t="shared" ca="1" si="9"/>
        <v>92.075455693679061</v>
      </c>
    </row>
    <row r="578" spans="1:4">
      <c r="A578">
        <v>86306</v>
      </c>
      <c r="B578" t="s">
        <v>548</v>
      </c>
      <c r="C578">
        <v>7</v>
      </c>
      <c r="D578" s="1">
        <f t="shared" ca="1" si="9"/>
        <v>55.668499831158336</v>
      </c>
    </row>
    <row r="579" spans="1:4">
      <c r="A579">
        <v>170416</v>
      </c>
      <c r="B579" t="s">
        <v>549</v>
      </c>
      <c r="C579">
        <v>16</v>
      </c>
      <c r="D579" s="1">
        <f t="shared" ca="1" si="9"/>
        <v>18.002818169394263</v>
      </c>
    </row>
    <row r="580" spans="1:4">
      <c r="A580">
        <v>141102</v>
      </c>
      <c r="B580" t="s">
        <v>550</v>
      </c>
      <c r="C580">
        <v>7</v>
      </c>
      <c r="D580" s="1">
        <f t="shared" ca="1" si="9"/>
        <v>71.371240037711672</v>
      </c>
    </row>
    <row r="581" spans="1:4">
      <c r="A581">
        <v>10702</v>
      </c>
      <c r="B581" t="s">
        <v>551</v>
      </c>
      <c r="C581">
        <v>7</v>
      </c>
      <c r="D581" s="1">
        <f t="shared" ca="1" si="9"/>
        <v>55.647813172575411</v>
      </c>
    </row>
    <row r="582" spans="1:4">
      <c r="A582">
        <v>13020</v>
      </c>
      <c r="B582" t="s">
        <v>552</v>
      </c>
      <c r="C582">
        <v>7</v>
      </c>
      <c r="D582" s="1">
        <f t="shared" ca="1" si="9"/>
        <v>99.328302391491576</v>
      </c>
    </row>
    <row r="583" spans="1:4">
      <c r="A583">
        <v>100540</v>
      </c>
      <c r="B583" t="s">
        <v>553</v>
      </c>
      <c r="C583">
        <v>16</v>
      </c>
      <c r="D583" s="1">
        <f t="shared" ca="1" si="9"/>
        <v>67.185200405531305</v>
      </c>
    </row>
    <row r="584" spans="1:4">
      <c r="A584">
        <v>161729</v>
      </c>
      <c r="B584" t="s">
        <v>554</v>
      </c>
      <c r="C584">
        <v>16</v>
      </c>
      <c r="D584" s="1">
        <f t="shared" ca="1" si="9"/>
        <v>39.64933848612668</v>
      </c>
    </row>
    <row r="585" spans="1:4">
      <c r="A585">
        <v>176366</v>
      </c>
      <c r="B585" t="s">
        <v>555</v>
      </c>
      <c r="C585">
        <v>16</v>
      </c>
      <c r="D585" s="1">
        <f t="shared" ca="1" si="9"/>
        <v>55.323237383019965</v>
      </c>
    </row>
    <row r="586" spans="1:4">
      <c r="A586">
        <v>164267</v>
      </c>
      <c r="B586" t="s">
        <v>556</v>
      </c>
      <c r="C586">
        <v>16</v>
      </c>
      <c r="D586" s="1">
        <f t="shared" ca="1" si="9"/>
        <v>60.921903861224536</v>
      </c>
    </row>
    <row r="587" spans="1:4">
      <c r="A587">
        <v>2943</v>
      </c>
      <c r="B587" t="s">
        <v>557</v>
      </c>
      <c r="C587">
        <v>7</v>
      </c>
      <c r="D587" s="1">
        <f t="shared" ca="1" si="9"/>
        <v>71.156019390094997</v>
      </c>
    </row>
    <row r="588" spans="1:4">
      <c r="A588">
        <v>191821</v>
      </c>
      <c r="B588" t="s">
        <v>558</v>
      </c>
      <c r="C588">
        <v>16</v>
      </c>
      <c r="D588" s="1">
        <f t="shared" ca="1" si="9"/>
        <v>85.018869327016517</v>
      </c>
    </row>
    <row r="589" spans="1:4">
      <c r="A589">
        <v>140135</v>
      </c>
      <c r="B589" t="s">
        <v>559</v>
      </c>
      <c r="C589">
        <v>7</v>
      </c>
      <c r="D589" s="1">
        <f t="shared" ca="1" si="9"/>
        <v>73.147445695668097</v>
      </c>
    </row>
    <row r="590" spans="1:4">
      <c r="A590">
        <v>170454</v>
      </c>
      <c r="B590" t="s">
        <v>560</v>
      </c>
      <c r="C590">
        <v>16</v>
      </c>
      <c r="D590" s="1">
        <f t="shared" ca="1" si="9"/>
        <v>60.717114753902869</v>
      </c>
    </row>
    <row r="591" spans="1:4">
      <c r="A591">
        <v>165367</v>
      </c>
      <c r="B591" t="s">
        <v>561</v>
      </c>
      <c r="C591">
        <v>16</v>
      </c>
      <c r="D591" s="1">
        <f t="shared" ca="1" si="9"/>
        <v>26.410066042950685</v>
      </c>
    </row>
    <row r="592" spans="1:4">
      <c r="A592">
        <v>1313</v>
      </c>
      <c r="B592" t="s">
        <v>562</v>
      </c>
      <c r="C592">
        <v>7</v>
      </c>
      <c r="D592" s="1">
        <f t="shared" ca="1" si="9"/>
        <v>77.825257760048899</v>
      </c>
    </row>
    <row r="593" spans="1:4">
      <c r="A593">
        <v>164124</v>
      </c>
      <c r="B593" t="s">
        <v>563</v>
      </c>
      <c r="C593">
        <v>16</v>
      </c>
      <c r="D593" s="1">
        <f t="shared" ca="1" si="9"/>
        <v>38.377675998010076</v>
      </c>
    </row>
    <row r="594" spans="1:4">
      <c r="A594">
        <v>244212</v>
      </c>
      <c r="B594" t="s">
        <v>564</v>
      </c>
      <c r="C594">
        <v>16</v>
      </c>
      <c r="D594" s="1">
        <f t="shared" ca="1" si="9"/>
        <v>6.9092163974559417</v>
      </c>
    </row>
    <row r="595" spans="1:4">
      <c r="A595">
        <v>174400</v>
      </c>
      <c r="B595" t="s">
        <v>565</v>
      </c>
      <c r="C595">
        <v>16</v>
      </c>
      <c r="D595" s="1">
        <f t="shared" ca="1" si="9"/>
        <v>80.323376373781912</v>
      </c>
    </row>
    <row r="596" spans="1:4">
      <c r="A596">
        <v>162064</v>
      </c>
      <c r="B596" t="s">
        <v>566</v>
      </c>
      <c r="C596">
        <v>16</v>
      </c>
      <c r="D596" s="1">
        <f t="shared" ca="1" si="9"/>
        <v>11.660053905908896</v>
      </c>
    </row>
    <row r="597" spans="1:4">
      <c r="A597">
        <v>89738</v>
      </c>
      <c r="B597" t="s">
        <v>567</v>
      </c>
      <c r="C597">
        <v>7</v>
      </c>
      <c r="D597" s="1">
        <f t="shared" ref="D597:D660" ca="1" si="10">RAND()*100</f>
        <v>77.746104072985119</v>
      </c>
    </row>
    <row r="598" spans="1:4">
      <c r="A598">
        <v>105069</v>
      </c>
      <c r="B598" t="s">
        <v>78</v>
      </c>
      <c r="C598">
        <v>16</v>
      </c>
      <c r="D598" s="1">
        <f t="shared" ca="1" si="10"/>
        <v>53.700217312133617</v>
      </c>
    </row>
    <row r="599" spans="1:4">
      <c r="A599">
        <v>13090</v>
      </c>
      <c r="B599" t="s">
        <v>568</v>
      </c>
      <c r="C599">
        <v>7</v>
      </c>
      <c r="D599" s="1">
        <f t="shared" ca="1" si="10"/>
        <v>63.231542640604133</v>
      </c>
    </row>
    <row r="600" spans="1:4">
      <c r="A600">
        <v>111414</v>
      </c>
      <c r="B600" t="s">
        <v>569</v>
      </c>
      <c r="C600">
        <v>16</v>
      </c>
      <c r="D600" s="1">
        <f t="shared" ca="1" si="10"/>
        <v>89.95095950588221</v>
      </c>
    </row>
    <row r="601" spans="1:4">
      <c r="A601">
        <v>162292</v>
      </c>
      <c r="B601" t="s">
        <v>570</v>
      </c>
      <c r="C601">
        <v>16</v>
      </c>
      <c r="D601" s="1">
        <f t="shared" ca="1" si="10"/>
        <v>50.354943673860134</v>
      </c>
    </row>
    <row r="602" spans="1:4">
      <c r="A602">
        <v>190309</v>
      </c>
      <c r="B602" t="s">
        <v>571</v>
      </c>
      <c r="C602">
        <v>7</v>
      </c>
      <c r="D602" s="1">
        <f t="shared" ca="1" si="10"/>
        <v>21.121186450292171</v>
      </c>
    </row>
    <row r="603" spans="1:4">
      <c r="A603">
        <v>25063</v>
      </c>
      <c r="B603" t="s">
        <v>572</v>
      </c>
      <c r="C603">
        <v>4</v>
      </c>
      <c r="D603" s="1">
        <f t="shared" ca="1" si="10"/>
        <v>92.958210584150279</v>
      </c>
    </row>
    <row r="604" spans="1:4">
      <c r="A604">
        <v>44025</v>
      </c>
      <c r="B604" t="s">
        <v>573</v>
      </c>
      <c r="C604">
        <v>7</v>
      </c>
      <c r="D604" s="1">
        <f t="shared" ca="1" si="10"/>
        <v>73.487129983225813</v>
      </c>
    </row>
    <row r="605" spans="1:4">
      <c r="A605">
        <v>177357</v>
      </c>
      <c r="B605" t="s">
        <v>574</v>
      </c>
      <c r="C605">
        <v>16</v>
      </c>
      <c r="D605" s="1">
        <f t="shared" ca="1" si="10"/>
        <v>71.22978916053691</v>
      </c>
    </row>
    <row r="606" spans="1:4">
      <c r="A606">
        <v>22837</v>
      </c>
      <c r="B606" t="s">
        <v>575</v>
      </c>
      <c r="C606">
        <v>7</v>
      </c>
      <c r="D606" s="1">
        <f t="shared" ca="1" si="10"/>
        <v>82.388630024194413</v>
      </c>
    </row>
    <row r="607" spans="1:4">
      <c r="A607">
        <v>1955</v>
      </c>
      <c r="B607" t="s">
        <v>576</v>
      </c>
      <c r="C607">
        <v>7</v>
      </c>
      <c r="D607" s="1">
        <f t="shared" ca="1" si="10"/>
        <v>2.1466452041710937</v>
      </c>
    </row>
    <row r="608" spans="1:4">
      <c r="A608">
        <v>89924</v>
      </c>
      <c r="B608" t="s">
        <v>577</v>
      </c>
      <c r="C608">
        <v>7</v>
      </c>
      <c r="D608" s="1">
        <f t="shared" ca="1" si="10"/>
        <v>86.813374136234074</v>
      </c>
    </row>
    <row r="609" spans="1:4">
      <c r="A609">
        <v>177157</v>
      </c>
      <c r="B609" t="s">
        <v>578</v>
      </c>
      <c r="C609">
        <v>16</v>
      </c>
      <c r="D609" s="1">
        <f t="shared" ca="1" si="10"/>
        <v>93.104768539490124</v>
      </c>
    </row>
    <row r="610" spans="1:4">
      <c r="A610">
        <v>4168</v>
      </c>
      <c r="B610" t="s">
        <v>579</v>
      </c>
      <c r="C610">
        <v>7</v>
      </c>
      <c r="D610" s="1">
        <f t="shared" ca="1" si="10"/>
        <v>5.9528159037292916</v>
      </c>
    </row>
    <row r="611" spans="1:4">
      <c r="A611">
        <v>164199</v>
      </c>
      <c r="B611" t="s">
        <v>580</v>
      </c>
      <c r="C611">
        <v>16</v>
      </c>
      <c r="D611" s="1">
        <f t="shared" ca="1" si="10"/>
        <v>84.090621484405688</v>
      </c>
    </row>
    <row r="612" spans="1:4">
      <c r="A612">
        <v>52159</v>
      </c>
      <c r="B612" t="s">
        <v>581</v>
      </c>
      <c r="C612">
        <v>7</v>
      </c>
      <c r="D612" s="1">
        <f t="shared" ca="1" si="10"/>
        <v>88.502897100766376</v>
      </c>
    </row>
    <row r="613" spans="1:4">
      <c r="A613">
        <v>21039</v>
      </c>
      <c r="B613" t="s">
        <v>582</v>
      </c>
      <c r="C613">
        <v>7</v>
      </c>
      <c r="D613" s="1">
        <f t="shared" ca="1" si="10"/>
        <v>74.187781493061863</v>
      </c>
    </row>
    <row r="614" spans="1:4">
      <c r="A614">
        <v>130125</v>
      </c>
      <c r="B614" t="s">
        <v>583</v>
      </c>
      <c r="C614">
        <v>7</v>
      </c>
      <c r="D614" s="1">
        <f t="shared" ca="1" si="10"/>
        <v>11.309812414729524</v>
      </c>
    </row>
    <row r="615" spans="1:4">
      <c r="A615">
        <v>55454</v>
      </c>
      <c r="B615" t="s">
        <v>584</v>
      </c>
      <c r="C615">
        <v>7</v>
      </c>
      <c r="D615" s="1">
        <f t="shared" ca="1" si="10"/>
        <v>56.476990322181585</v>
      </c>
    </row>
    <row r="616" spans="1:4">
      <c r="A616">
        <v>106014</v>
      </c>
      <c r="B616" t="s">
        <v>585</v>
      </c>
      <c r="C616">
        <v>16</v>
      </c>
      <c r="D616" s="1">
        <f t="shared" ca="1" si="10"/>
        <v>78.624289220636797</v>
      </c>
    </row>
    <row r="617" spans="1:4">
      <c r="A617">
        <v>100184</v>
      </c>
      <c r="B617" t="s">
        <v>586</v>
      </c>
      <c r="C617">
        <v>16</v>
      </c>
      <c r="D617" s="1">
        <f t="shared" ca="1" si="10"/>
        <v>69.416872859117433</v>
      </c>
    </row>
    <row r="618" spans="1:4">
      <c r="A618">
        <v>1092</v>
      </c>
      <c r="B618" t="s">
        <v>587</v>
      </c>
      <c r="C618">
        <v>7</v>
      </c>
      <c r="D618" s="1">
        <f t="shared" ca="1" si="10"/>
        <v>38.584517444356713</v>
      </c>
    </row>
    <row r="619" spans="1:4">
      <c r="A619">
        <v>22035</v>
      </c>
      <c r="B619" t="s">
        <v>588</v>
      </c>
      <c r="C619">
        <v>7</v>
      </c>
      <c r="D619" s="1">
        <f t="shared" ca="1" si="10"/>
        <v>34.173158509886051</v>
      </c>
    </row>
    <row r="620" spans="1:4">
      <c r="A620">
        <v>52433</v>
      </c>
      <c r="B620" t="s">
        <v>589</v>
      </c>
      <c r="C620">
        <v>7</v>
      </c>
      <c r="D620" s="1">
        <f t="shared" ca="1" si="10"/>
        <v>42.268056442461166</v>
      </c>
    </row>
    <row r="621" spans="1:4">
      <c r="A621">
        <v>141268</v>
      </c>
      <c r="B621" t="s">
        <v>590</v>
      </c>
      <c r="C621">
        <v>7</v>
      </c>
      <c r="D621" s="1">
        <f t="shared" ca="1" si="10"/>
        <v>37.698814283678473</v>
      </c>
    </row>
    <row r="622" spans="1:4">
      <c r="A622">
        <v>130148</v>
      </c>
      <c r="B622" t="s">
        <v>591</v>
      </c>
      <c r="C622">
        <v>7</v>
      </c>
      <c r="D622" s="1">
        <f t="shared" ca="1" si="10"/>
        <v>47.828138092687041</v>
      </c>
    </row>
    <row r="623" spans="1:4">
      <c r="A623">
        <v>87067</v>
      </c>
      <c r="B623" t="s">
        <v>592</v>
      </c>
      <c r="C623">
        <v>7</v>
      </c>
      <c r="D623" s="1">
        <f t="shared" ca="1" si="10"/>
        <v>77.151686056004991</v>
      </c>
    </row>
    <row r="624" spans="1:4">
      <c r="A624">
        <v>243025</v>
      </c>
      <c r="B624" t="s">
        <v>593</v>
      </c>
      <c r="C624">
        <v>16</v>
      </c>
      <c r="D624" s="1">
        <f t="shared" ca="1" si="10"/>
        <v>36.571680554258634</v>
      </c>
    </row>
    <row r="625" spans="1:4">
      <c r="A625">
        <v>140130</v>
      </c>
      <c r="B625" t="s">
        <v>56</v>
      </c>
      <c r="C625">
        <v>7</v>
      </c>
      <c r="D625" s="1">
        <f t="shared" ca="1" si="10"/>
        <v>24.209333746814778</v>
      </c>
    </row>
    <row r="626" spans="1:4">
      <c r="A626">
        <v>99176</v>
      </c>
      <c r="B626" t="s">
        <v>594</v>
      </c>
      <c r="C626">
        <v>7</v>
      </c>
      <c r="D626" s="1">
        <f t="shared" ca="1" si="10"/>
        <v>30.535720536103295</v>
      </c>
    </row>
    <row r="627" spans="1:4">
      <c r="A627">
        <v>190489</v>
      </c>
      <c r="B627" t="s">
        <v>325</v>
      </c>
      <c r="C627">
        <v>16</v>
      </c>
      <c r="D627" s="1">
        <f t="shared" ca="1" si="10"/>
        <v>45.848726660345982</v>
      </c>
    </row>
    <row r="628" spans="1:4">
      <c r="A628">
        <v>22775</v>
      </c>
      <c r="B628" t="s">
        <v>176</v>
      </c>
      <c r="C628">
        <v>7</v>
      </c>
      <c r="D628" s="1">
        <f t="shared" ca="1" si="10"/>
        <v>84.638008663023911</v>
      </c>
    </row>
    <row r="629" spans="1:4">
      <c r="A629">
        <v>52522</v>
      </c>
      <c r="B629" t="s">
        <v>595</v>
      </c>
      <c r="C629">
        <v>7</v>
      </c>
      <c r="D629" s="1">
        <f t="shared" ca="1" si="10"/>
        <v>0.26387740889477485</v>
      </c>
    </row>
    <row r="630" spans="1:4">
      <c r="A630">
        <v>88139</v>
      </c>
      <c r="B630" t="s">
        <v>596</v>
      </c>
      <c r="C630">
        <v>7</v>
      </c>
      <c r="D630" s="1">
        <f t="shared" ca="1" si="10"/>
        <v>44.365149918208857</v>
      </c>
    </row>
    <row r="631" spans="1:4">
      <c r="A631">
        <v>171340</v>
      </c>
      <c r="B631" t="s">
        <v>597</v>
      </c>
      <c r="C631">
        <v>16</v>
      </c>
      <c r="D631" s="1">
        <f t="shared" ca="1" si="10"/>
        <v>0.56672437027565081</v>
      </c>
    </row>
    <row r="632" spans="1:4">
      <c r="A632">
        <v>165399</v>
      </c>
      <c r="B632" t="s">
        <v>598</v>
      </c>
      <c r="C632">
        <v>16</v>
      </c>
      <c r="D632" s="1">
        <f t="shared" ca="1" si="10"/>
        <v>54.935316938498161</v>
      </c>
    </row>
    <row r="633" spans="1:4">
      <c r="A633">
        <v>99064</v>
      </c>
      <c r="B633" t="s">
        <v>59</v>
      </c>
      <c r="C633">
        <v>7</v>
      </c>
      <c r="D633" s="1">
        <f t="shared" ca="1" si="10"/>
        <v>70.550532033919836</v>
      </c>
    </row>
    <row r="634" spans="1:4">
      <c r="A634">
        <v>106025</v>
      </c>
      <c r="B634" t="s">
        <v>599</v>
      </c>
      <c r="C634">
        <v>16</v>
      </c>
      <c r="D634" s="1">
        <f t="shared" ca="1" si="10"/>
        <v>30.611876384991099</v>
      </c>
    </row>
    <row r="635" spans="1:4">
      <c r="A635">
        <v>13021</v>
      </c>
      <c r="B635" t="s">
        <v>153</v>
      </c>
      <c r="C635">
        <v>7</v>
      </c>
      <c r="D635" s="1">
        <f t="shared" ca="1" si="10"/>
        <v>94.848407931211483</v>
      </c>
    </row>
    <row r="636" spans="1:4">
      <c r="A636">
        <v>88117</v>
      </c>
      <c r="B636" t="s">
        <v>600</v>
      </c>
      <c r="C636">
        <v>7</v>
      </c>
      <c r="D636" s="1">
        <f t="shared" ca="1" si="10"/>
        <v>60.460677030962714</v>
      </c>
    </row>
    <row r="637" spans="1:4">
      <c r="A637">
        <v>141257</v>
      </c>
      <c r="B637" t="s">
        <v>601</v>
      </c>
      <c r="C637">
        <v>7</v>
      </c>
      <c r="D637" s="1">
        <f t="shared" ca="1" si="10"/>
        <v>84.71563451965531</v>
      </c>
    </row>
    <row r="638" spans="1:4">
      <c r="A638">
        <v>177010</v>
      </c>
      <c r="B638" t="s">
        <v>602</v>
      </c>
      <c r="C638">
        <v>16</v>
      </c>
      <c r="D638" s="1">
        <f t="shared" ca="1" si="10"/>
        <v>41.946718560089025</v>
      </c>
    </row>
    <row r="639" spans="1:4">
      <c r="A639">
        <v>100113</v>
      </c>
      <c r="B639" t="s">
        <v>603</v>
      </c>
      <c r="C639">
        <v>16</v>
      </c>
      <c r="D639" s="1">
        <f t="shared" ca="1" si="10"/>
        <v>90.388780845080419</v>
      </c>
    </row>
    <row r="640" spans="1:4">
      <c r="A640">
        <v>2102</v>
      </c>
      <c r="B640" t="s">
        <v>604</v>
      </c>
      <c r="C640">
        <v>7</v>
      </c>
      <c r="D640" s="1">
        <f t="shared" ca="1" si="10"/>
        <v>87.05600614991333</v>
      </c>
    </row>
    <row r="641" spans="1:4">
      <c r="A641">
        <v>2477</v>
      </c>
      <c r="B641" t="s">
        <v>605</v>
      </c>
      <c r="C641">
        <v>7</v>
      </c>
      <c r="D641" s="1">
        <f t="shared" ca="1" si="10"/>
        <v>57.603971953462278</v>
      </c>
    </row>
    <row r="642" spans="1:4">
      <c r="A642">
        <v>160287</v>
      </c>
      <c r="B642" t="s">
        <v>606</v>
      </c>
      <c r="C642">
        <v>16</v>
      </c>
      <c r="D642" s="1">
        <f t="shared" ca="1" si="10"/>
        <v>75.54820875436809</v>
      </c>
    </row>
    <row r="643" spans="1:4">
      <c r="A643">
        <v>43297</v>
      </c>
      <c r="B643" t="s">
        <v>607</v>
      </c>
      <c r="C643">
        <v>7</v>
      </c>
      <c r="D643" s="1">
        <f t="shared" ca="1" si="10"/>
        <v>47.364019063558715</v>
      </c>
    </row>
    <row r="644" spans="1:4">
      <c r="A644">
        <v>99438</v>
      </c>
      <c r="B644" t="s">
        <v>608</v>
      </c>
      <c r="C644">
        <v>7</v>
      </c>
      <c r="D644" s="1">
        <f t="shared" ca="1" si="10"/>
        <v>18.372333775209391</v>
      </c>
    </row>
    <row r="645" spans="1:4">
      <c r="A645">
        <v>54001</v>
      </c>
      <c r="B645" t="s">
        <v>609</v>
      </c>
      <c r="C645">
        <v>7</v>
      </c>
      <c r="D645" s="1">
        <f t="shared" ca="1" si="10"/>
        <v>12.086457199097511</v>
      </c>
    </row>
    <row r="646" spans="1:4">
      <c r="A646">
        <v>71003</v>
      </c>
      <c r="B646" t="s">
        <v>610</v>
      </c>
      <c r="C646">
        <v>4</v>
      </c>
      <c r="D646" s="1">
        <f t="shared" ca="1" si="10"/>
        <v>97.024424483017285</v>
      </c>
    </row>
    <row r="647" spans="1:4">
      <c r="A647">
        <v>176536</v>
      </c>
      <c r="B647" t="s">
        <v>611</v>
      </c>
      <c r="C647">
        <v>16</v>
      </c>
      <c r="D647" s="1">
        <f t="shared" ca="1" si="10"/>
        <v>62.459680860238365</v>
      </c>
    </row>
    <row r="648" spans="1:4">
      <c r="A648">
        <v>28091</v>
      </c>
      <c r="B648" t="s">
        <v>612</v>
      </c>
      <c r="C648">
        <v>7</v>
      </c>
      <c r="D648" s="1">
        <f t="shared" ca="1" si="10"/>
        <v>95.061499591241727</v>
      </c>
    </row>
    <row r="649" spans="1:4">
      <c r="A649">
        <v>3134</v>
      </c>
      <c r="B649" t="s">
        <v>613</v>
      </c>
      <c r="C649">
        <v>7</v>
      </c>
      <c r="D649" s="1">
        <f t="shared" ca="1" si="10"/>
        <v>4.6814970674371459</v>
      </c>
    </row>
    <row r="650" spans="1:4">
      <c r="A650">
        <v>140212</v>
      </c>
      <c r="B650" t="s">
        <v>614</v>
      </c>
      <c r="C650">
        <v>7</v>
      </c>
      <c r="D650" s="1">
        <f t="shared" ca="1" si="10"/>
        <v>78.395212040523447</v>
      </c>
    </row>
    <row r="651" spans="1:4">
      <c r="A651">
        <v>243025</v>
      </c>
      <c r="B651" t="s">
        <v>593</v>
      </c>
      <c r="C651">
        <v>16</v>
      </c>
      <c r="D651" s="1">
        <f t="shared" ca="1" si="10"/>
        <v>89.401951252571791</v>
      </c>
    </row>
    <row r="652" spans="1:4">
      <c r="A652">
        <v>161031</v>
      </c>
      <c r="B652" t="s">
        <v>421</v>
      </c>
      <c r="C652">
        <v>16</v>
      </c>
      <c r="D652" s="1">
        <f t="shared" ca="1" si="10"/>
        <v>16.388171125043471</v>
      </c>
    </row>
    <row r="653" spans="1:4">
      <c r="A653">
        <v>111843</v>
      </c>
      <c r="B653" t="s">
        <v>615</v>
      </c>
      <c r="C653">
        <v>7</v>
      </c>
      <c r="D653" s="1">
        <f t="shared" ca="1" si="10"/>
        <v>6.5743875961953968</v>
      </c>
    </row>
    <row r="654" spans="1:4">
      <c r="A654">
        <v>171406</v>
      </c>
      <c r="B654" t="s">
        <v>616</v>
      </c>
      <c r="C654">
        <v>16</v>
      </c>
      <c r="D654" s="1">
        <f t="shared" ca="1" si="10"/>
        <v>17.680094678763368</v>
      </c>
    </row>
    <row r="655" spans="1:4">
      <c r="A655">
        <v>99046</v>
      </c>
      <c r="B655" t="s">
        <v>617</v>
      </c>
      <c r="C655">
        <v>4</v>
      </c>
      <c r="D655" s="1">
        <f t="shared" ca="1" si="10"/>
        <v>81.359139952386911</v>
      </c>
    </row>
    <row r="656" spans="1:4">
      <c r="A656">
        <v>2259</v>
      </c>
      <c r="B656" t="s">
        <v>477</v>
      </c>
      <c r="C656">
        <v>7</v>
      </c>
      <c r="D656" s="1">
        <f t="shared" ca="1" si="10"/>
        <v>51.480535103384014</v>
      </c>
    </row>
    <row r="657" spans="1:4">
      <c r="A657">
        <v>160275</v>
      </c>
      <c r="B657" t="s">
        <v>618</v>
      </c>
      <c r="C657">
        <v>16</v>
      </c>
      <c r="D657" s="1">
        <f t="shared" ca="1" si="10"/>
        <v>76.103596569956807</v>
      </c>
    </row>
    <row r="658" spans="1:4">
      <c r="A658">
        <v>161561</v>
      </c>
      <c r="B658" t="s">
        <v>619</v>
      </c>
      <c r="C658">
        <v>16</v>
      </c>
      <c r="D658" s="1">
        <f t="shared" ca="1" si="10"/>
        <v>98.762079500256661</v>
      </c>
    </row>
    <row r="659" spans="1:4">
      <c r="A659">
        <v>106029</v>
      </c>
      <c r="B659" t="s">
        <v>620</v>
      </c>
      <c r="C659">
        <v>16</v>
      </c>
      <c r="D659" s="1">
        <f t="shared" ca="1" si="10"/>
        <v>44.124516892438322</v>
      </c>
    </row>
    <row r="660" spans="1:4">
      <c r="A660">
        <v>52066</v>
      </c>
      <c r="B660" t="s">
        <v>621</v>
      </c>
      <c r="C660">
        <v>7</v>
      </c>
      <c r="D660" s="1">
        <f t="shared" ca="1" si="10"/>
        <v>57.447772826712566</v>
      </c>
    </row>
    <row r="661" spans="1:4">
      <c r="A661">
        <v>273</v>
      </c>
      <c r="B661" t="s">
        <v>622</v>
      </c>
      <c r="C661">
        <v>7</v>
      </c>
      <c r="D661" s="1">
        <f t="shared" ref="D661:D724" ca="1" si="11">RAND()*100</f>
        <v>73.875832868414193</v>
      </c>
    </row>
    <row r="662" spans="1:4">
      <c r="A662">
        <v>111365</v>
      </c>
      <c r="B662" t="s">
        <v>623</v>
      </c>
      <c r="C662">
        <v>7</v>
      </c>
      <c r="D662" s="1">
        <f t="shared" ca="1" si="11"/>
        <v>79.008714853788405</v>
      </c>
    </row>
    <row r="663" spans="1:4">
      <c r="A663">
        <v>89916</v>
      </c>
      <c r="B663" t="s">
        <v>624</v>
      </c>
      <c r="C663">
        <v>7</v>
      </c>
      <c r="D663" s="1">
        <f t="shared" ca="1" si="11"/>
        <v>19.862991592597989</v>
      </c>
    </row>
    <row r="664" spans="1:4">
      <c r="A664">
        <v>164586</v>
      </c>
      <c r="B664" t="s">
        <v>625</v>
      </c>
      <c r="C664">
        <v>16</v>
      </c>
      <c r="D664" s="1">
        <f t="shared" ca="1" si="11"/>
        <v>91.893487841864015</v>
      </c>
    </row>
    <row r="665" spans="1:4">
      <c r="A665">
        <v>162080</v>
      </c>
      <c r="B665" t="s">
        <v>626</v>
      </c>
      <c r="C665">
        <v>16</v>
      </c>
      <c r="D665" s="1">
        <f t="shared" ca="1" si="11"/>
        <v>72.436384044744727</v>
      </c>
    </row>
    <row r="666" spans="1:4">
      <c r="A666">
        <v>161380</v>
      </c>
      <c r="B666" t="s">
        <v>627</v>
      </c>
      <c r="C666">
        <v>16</v>
      </c>
      <c r="D666" s="1">
        <f t="shared" ca="1" si="11"/>
        <v>40.184361803308398</v>
      </c>
    </row>
    <row r="667" spans="1:4">
      <c r="A667">
        <v>176709</v>
      </c>
      <c r="B667" t="s">
        <v>628</v>
      </c>
      <c r="C667">
        <v>16</v>
      </c>
      <c r="D667" s="1">
        <f t="shared" ca="1" si="11"/>
        <v>35.593679373961294</v>
      </c>
    </row>
    <row r="668" spans="1:4">
      <c r="A668">
        <v>3388</v>
      </c>
      <c r="B668" t="s">
        <v>629</v>
      </c>
      <c r="C668">
        <v>7</v>
      </c>
      <c r="D668" s="1">
        <f t="shared" ca="1" si="11"/>
        <v>89.38579167989306</v>
      </c>
    </row>
    <row r="669" spans="1:4">
      <c r="A669">
        <v>191438</v>
      </c>
      <c r="B669" t="s">
        <v>630</v>
      </c>
      <c r="C669">
        <v>16</v>
      </c>
      <c r="D669" s="1">
        <f t="shared" ca="1" si="11"/>
        <v>59.716446227767307</v>
      </c>
    </row>
    <row r="670" spans="1:4">
      <c r="A670">
        <v>164366</v>
      </c>
      <c r="B670" t="s">
        <v>631</v>
      </c>
      <c r="C670">
        <v>16</v>
      </c>
      <c r="D670" s="1">
        <f t="shared" ca="1" si="11"/>
        <v>37.021626687354583</v>
      </c>
    </row>
    <row r="671" spans="1:4">
      <c r="A671">
        <v>176047</v>
      </c>
      <c r="B671" t="s">
        <v>400</v>
      </c>
      <c r="C671">
        <v>16</v>
      </c>
      <c r="D671" s="1">
        <f t="shared" ca="1" si="11"/>
        <v>30.966777517616784</v>
      </c>
    </row>
    <row r="672" spans="1:4">
      <c r="A672">
        <v>99189</v>
      </c>
      <c r="B672" t="s">
        <v>632</v>
      </c>
      <c r="C672">
        <v>7</v>
      </c>
      <c r="D672" s="1">
        <f t="shared" ca="1" si="11"/>
        <v>67.262532256238728</v>
      </c>
    </row>
    <row r="673" spans="1:4">
      <c r="A673">
        <v>25152</v>
      </c>
      <c r="B673" t="s">
        <v>633</v>
      </c>
      <c r="C673">
        <v>4</v>
      </c>
      <c r="D673" s="1">
        <f t="shared" ca="1" si="11"/>
        <v>93.522230693455995</v>
      </c>
    </row>
    <row r="674" spans="1:4">
      <c r="A674">
        <v>171300</v>
      </c>
      <c r="B674" t="s">
        <v>634</v>
      </c>
      <c r="C674">
        <v>16</v>
      </c>
      <c r="D674" s="1">
        <f t="shared" ca="1" si="11"/>
        <v>69.854308819130921</v>
      </c>
    </row>
    <row r="675" spans="1:4">
      <c r="A675">
        <v>54042</v>
      </c>
      <c r="B675" t="s">
        <v>635</v>
      </c>
      <c r="C675">
        <v>7</v>
      </c>
      <c r="D675" s="1">
        <f t="shared" ca="1" si="11"/>
        <v>60.975153496893242</v>
      </c>
    </row>
    <row r="676" spans="1:4">
      <c r="A676">
        <v>82213</v>
      </c>
      <c r="B676" t="s">
        <v>636</v>
      </c>
      <c r="C676">
        <v>7</v>
      </c>
      <c r="D676" s="1">
        <f t="shared" ca="1" si="11"/>
        <v>19.402787634840468</v>
      </c>
    </row>
    <row r="677" spans="1:4">
      <c r="A677">
        <v>190804</v>
      </c>
      <c r="B677" t="s">
        <v>212</v>
      </c>
      <c r="C677">
        <v>16</v>
      </c>
      <c r="D677" s="1">
        <f t="shared" ca="1" si="11"/>
        <v>96.849536636484771</v>
      </c>
    </row>
    <row r="678" spans="1:4">
      <c r="A678">
        <v>89447</v>
      </c>
      <c r="B678" t="s">
        <v>637</v>
      </c>
      <c r="C678">
        <v>7</v>
      </c>
      <c r="D678" s="1">
        <f t="shared" ca="1" si="11"/>
        <v>50.630623272602215</v>
      </c>
    </row>
    <row r="679" spans="1:4">
      <c r="A679">
        <v>106036</v>
      </c>
      <c r="B679" t="s">
        <v>638</v>
      </c>
      <c r="C679">
        <v>16</v>
      </c>
      <c r="D679" s="1">
        <f t="shared" ca="1" si="11"/>
        <v>37.592292032144847</v>
      </c>
    </row>
    <row r="680" spans="1:4">
      <c r="A680">
        <v>55412</v>
      </c>
      <c r="B680" t="s">
        <v>639</v>
      </c>
      <c r="C680">
        <v>7</v>
      </c>
      <c r="D680" s="1">
        <f t="shared" ca="1" si="11"/>
        <v>22.991983683789208</v>
      </c>
    </row>
    <row r="681" spans="1:4">
      <c r="A681">
        <v>41321</v>
      </c>
      <c r="B681" t="s">
        <v>640</v>
      </c>
      <c r="C681">
        <v>7</v>
      </c>
      <c r="D681" s="1">
        <f t="shared" ca="1" si="11"/>
        <v>26.756048509173613</v>
      </c>
    </row>
    <row r="682" spans="1:4">
      <c r="A682">
        <v>172139</v>
      </c>
      <c r="B682" t="s">
        <v>641</v>
      </c>
      <c r="C682">
        <v>16</v>
      </c>
      <c r="D682" s="1">
        <f t="shared" ca="1" si="11"/>
        <v>54.46115508757083</v>
      </c>
    </row>
    <row r="683" spans="1:4">
      <c r="A683">
        <v>89990</v>
      </c>
      <c r="B683" t="s">
        <v>642</v>
      </c>
      <c r="C683">
        <v>7</v>
      </c>
      <c r="D683" s="1">
        <f t="shared" ca="1" si="11"/>
        <v>20.279642967339839</v>
      </c>
    </row>
    <row r="684" spans="1:4">
      <c r="A684">
        <v>164061</v>
      </c>
      <c r="B684" t="s">
        <v>643</v>
      </c>
      <c r="C684">
        <v>16</v>
      </c>
      <c r="D684" s="1">
        <f t="shared" ca="1" si="11"/>
        <v>95.910085401735756</v>
      </c>
    </row>
    <row r="685" spans="1:4">
      <c r="A685">
        <v>56927</v>
      </c>
      <c r="B685" t="s">
        <v>644</v>
      </c>
      <c r="C685">
        <v>7</v>
      </c>
      <c r="D685" s="1">
        <f t="shared" ca="1" si="11"/>
        <v>45.161655460236986</v>
      </c>
    </row>
    <row r="686" spans="1:4">
      <c r="A686">
        <v>160433</v>
      </c>
      <c r="B686" t="s">
        <v>645</v>
      </c>
      <c r="C686">
        <v>16</v>
      </c>
      <c r="D686" s="1">
        <f t="shared" ca="1" si="11"/>
        <v>99.925693285225776</v>
      </c>
    </row>
    <row r="687" spans="1:4">
      <c r="A687">
        <v>115785</v>
      </c>
      <c r="B687" t="s">
        <v>646</v>
      </c>
      <c r="C687">
        <v>7</v>
      </c>
      <c r="D687" s="1">
        <f t="shared" ca="1" si="11"/>
        <v>21.367881749527307</v>
      </c>
    </row>
    <row r="688" spans="1:4">
      <c r="A688">
        <v>164245</v>
      </c>
      <c r="B688" t="s">
        <v>647</v>
      </c>
      <c r="C688">
        <v>16</v>
      </c>
      <c r="D688" s="1">
        <f t="shared" ca="1" si="11"/>
        <v>93.280007678725369</v>
      </c>
    </row>
    <row r="689" spans="1:4">
      <c r="A689">
        <v>161278</v>
      </c>
      <c r="B689" t="s">
        <v>648</v>
      </c>
      <c r="C689">
        <v>16</v>
      </c>
      <c r="D689" s="1">
        <f t="shared" ca="1" si="11"/>
        <v>61.840741011066783</v>
      </c>
    </row>
    <row r="690" spans="1:4">
      <c r="A690">
        <v>100033</v>
      </c>
      <c r="B690" t="s">
        <v>649</v>
      </c>
      <c r="C690">
        <v>16</v>
      </c>
      <c r="D690" s="1">
        <f t="shared" ca="1" si="11"/>
        <v>15.58528517710025</v>
      </c>
    </row>
    <row r="691" spans="1:4">
      <c r="A691">
        <v>21079</v>
      </c>
      <c r="B691" t="s">
        <v>650</v>
      </c>
      <c r="C691">
        <v>4</v>
      </c>
      <c r="D691" s="1">
        <f t="shared" ca="1" si="11"/>
        <v>76.644736628106628</v>
      </c>
    </row>
    <row r="692" spans="1:4">
      <c r="A692">
        <v>4146</v>
      </c>
      <c r="B692" t="s">
        <v>651</v>
      </c>
      <c r="C692">
        <v>7</v>
      </c>
      <c r="D692" s="1">
        <f t="shared" ca="1" si="11"/>
        <v>15.710834901630166</v>
      </c>
    </row>
    <row r="693" spans="1:4">
      <c r="A693">
        <v>1685</v>
      </c>
      <c r="B693" t="s">
        <v>652</v>
      </c>
      <c r="C693">
        <v>7</v>
      </c>
      <c r="D693" s="1">
        <f t="shared" ca="1" si="11"/>
        <v>48.793390493809063</v>
      </c>
    </row>
    <row r="694" spans="1:4">
      <c r="A694">
        <v>801026</v>
      </c>
      <c r="B694" t="s">
        <v>653</v>
      </c>
      <c r="C694">
        <v>7</v>
      </c>
      <c r="D694" s="1">
        <f t="shared" ca="1" si="11"/>
        <v>46.348969330242575</v>
      </c>
    </row>
    <row r="695" spans="1:4">
      <c r="A695">
        <v>13491</v>
      </c>
      <c r="B695" t="s">
        <v>654</v>
      </c>
      <c r="C695">
        <v>7</v>
      </c>
      <c r="D695" s="1">
        <f t="shared" ca="1" si="11"/>
        <v>56.105657840177244</v>
      </c>
    </row>
    <row r="696" spans="1:4">
      <c r="A696">
        <v>13676</v>
      </c>
      <c r="B696" t="s">
        <v>655</v>
      </c>
      <c r="C696">
        <v>7</v>
      </c>
      <c r="D696" s="1">
        <f t="shared" ca="1" si="11"/>
        <v>31.01605066001294</v>
      </c>
    </row>
    <row r="697" spans="1:4">
      <c r="A697">
        <v>31003</v>
      </c>
      <c r="B697" t="s">
        <v>656</v>
      </c>
      <c r="C697">
        <v>7</v>
      </c>
      <c r="D697" s="1">
        <f t="shared" ca="1" si="11"/>
        <v>75.422469235521945</v>
      </c>
    </row>
    <row r="698" spans="1:4">
      <c r="A698">
        <v>151016</v>
      </c>
      <c r="B698" t="s">
        <v>657</v>
      </c>
      <c r="C698">
        <v>7</v>
      </c>
      <c r="D698" s="1">
        <f t="shared" ca="1" si="11"/>
        <v>90.321159574586133</v>
      </c>
    </row>
    <row r="699" spans="1:4">
      <c r="A699">
        <v>191366</v>
      </c>
      <c r="B699" t="s">
        <v>658</v>
      </c>
      <c r="C699">
        <v>16</v>
      </c>
      <c r="D699" s="1">
        <f t="shared" ca="1" si="11"/>
        <v>66.103635525998612</v>
      </c>
    </row>
    <row r="700" spans="1:4">
      <c r="A700">
        <v>53009</v>
      </c>
      <c r="B700" t="s">
        <v>659</v>
      </c>
      <c r="C700">
        <v>7</v>
      </c>
      <c r="D700" s="1">
        <f t="shared" ca="1" si="11"/>
        <v>82.023225397981946</v>
      </c>
    </row>
    <row r="701" spans="1:4">
      <c r="A701">
        <v>21097</v>
      </c>
      <c r="B701" t="s">
        <v>660</v>
      </c>
      <c r="C701">
        <v>4</v>
      </c>
      <c r="D701" s="1">
        <f t="shared" ca="1" si="11"/>
        <v>47.091810691291954</v>
      </c>
    </row>
    <row r="702" spans="1:4">
      <c r="A702">
        <v>241080</v>
      </c>
      <c r="B702" t="s">
        <v>661</v>
      </c>
      <c r="C702">
        <v>16</v>
      </c>
      <c r="D702" s="1">
        <f t="shared" ca="1" si="11"/>
        <v>48.307091892926834</v>
      </c>
    </row>
    <row r="703" spans="1:4">
      <c r="A703">
        <v>115067</v>
      </c>
      <c r="B703" t="s">
        <v>662</v>
      </c>
      <c r="C703">
        <v>7</v>
      </c>
      <c r="D703" s="1">
        <f t="shared" ca="1" si="11"/>
        <v>70.333943118517709</v>
      </c>
    </row>
    <row r="704" spans="1:4">
      <c r="A704">
        <v>409</v>
      </c>
      <c r="B704" t="s">
        <v>663</v>
      </c>
      <c r="C704">
        <v>7</v>
      </c>
      <c r="D704" s="1">
        <f t="shared" ca="1" si="11"/>
        <v>96.536259585594934</v>
      </c>
    </row>
    <row r="705" spans="1:4">
      <c r="A705">
        <v>24260</v>
      </c>
      <c r="B705" t="s">
        <v>664</v>
      </c>
      <c r="C705">
        <v>4</v>
      </c>
      <c r="D705" s="1">
        <f t="shared" ca="1" si="11"/>
        <v>77.641066291952953</v>
      </c>
    </row>
    <row r="706" spans="1:4">
      <c r="A706">
        <v>111722</v>
      </c>
      <c r="B706" t="s">
        <v>30</v>
      </c>
      <c r="C706">
        <v>7</v>
      </c>
      <c r="D706" s="1">
        <f t="shared" ca="1" si="11"/>
        <v>85.747262590667205</v>
      </c>
    </row>
    <row r="707" spans="1:4">
      <c r="A707">
        <v>1566</v>
      </c>
      <c r="B707" t="s">
        <v>665</v>
      </c>
      <c r="C707">
        <v>7</v>
      </c>
      <c r="D707" s="1">
        <f t="shared" ca="1" si="11"/>
        <v>91.450895623970041</v>
      </c>
    </row>
    <row r="708" spans="1:4">
      <c r="A708">
        <v>26033</v>
      </c>
      <c r="B708" t="s">
        <v>666</v>
      </c>
      <c r="C708">
        <v>4</v>
      </c>
      <c r="D708" s="1">
        <f t="shared" ca="1" si="11"/>
        <v>5.4462174662113672</v>
      </c>
    </row>
    <row r="709" spans="1:4">
      <c r="A709">
        <v>162416</v>
      </c>
      <c r="B709" t="s">
        <v>667</v>
      </c>
      <c r="C709">
        <v>16</v>
      </c>
      <c r="D709" s="1">
        <f t="shared" ca="1" si="11"/>
        <v>35.916659236999052</v>
      </c>
    </row>
    <row r="710" spans="1:4">
      <c r="A710">
        <v>176366</v>
      </c>
      <c r="B710" t="s">
        <v>555</v>
      </c>
      <c r="C710">
        <v>16</v>
      </c>
      <c r="D710" s="1">
        <f t="shared" ca="1" si="11"/>
        <v>47.03815554450388</v>
      </c>
    </row>
    <row r="711" spans="1:4">
      <c r="A711">
        <v>86306</v>
      </c>
      <c r="B711" t="s">
        <v>548</v>
      </c>
      <c r="C711">
        <v>7</v>
      </c>
      <c r="D711" s="1">
        <f t="shared" ca="1" si="11"/>
        <v>60.948083630122539</v>
      </c>
    </row>
    <row r="712" spans="1:4">
      <c r="A712">
        <v>29171</v>
      </c>
      <c r="B712" t="s">
        <v>500</v>
      </c>
      <c r="C712">
        <v>7</v>
      </c>
      <c r="D712" s="1">
        <f t="shared" ca="1" si="11"/>
        <v>18.568992370593485</v>
      </c>
    </row>
    <row r="713" spans="1:4">
      <c r="A713">
        <v>176694</v>
      </c>
      <c r="B713" t="s">
        <v>668</v>
      </c>
      <c r="C713">
        <v>16</v>
      </c>
      <c r="D713" s="1">
        <f t="shared" ca="1" si="11"/>
        <v>41.413993940053828</v>
      </c>
    </row>
    <row r="714" spans="1:4">
      <c r="A714">
        <v>160377</v>
      </c>
      <c r="B714" t="s">
        <v>669</v>
      </c>
      <c r="C714">
        <v>16</v>
      </c>
      <c r="D714" s="1">
        <f t="shared" ca="1" si="11"/>
        <v>59.392955528054699</v>
      </c>
    </row>
    <row r="715" spans="1:4">
      <c r="A715">
        <v>111036</v>
      </c>
      <c r="B715" t="s">
        <v>670</v>
      </c>
      <c r="C715">
        <v>7</v>
      </c>
      <c r="D715" s="1">
        <f t="shared" ca="1" si="11"/>
        <v>51.374955663925384</v>
      </c>
    </row>
    <row r="716" spans="1:4">
      <c r="A716">
        <v>34005</v>
      </c>
      <c r="B716" t="s">
        <v>671</v>
      </c>
      <c r="C716">
        <v>7</v>
      </c>
      <c r="D716" s="1">
        <f t="shared" ca="1" si="11"/>
        <v>88.95457762191586</v>
      </c>
    </row>
    <row r="717" spans="1:4">
      <c r="A717">
        <v>861012</v>
      </c>
      <c r="B717" t="s">
        <v>672</v>
      </c>
      <c r="C717">
        <v>16</v>
      </c>
      <c r="D717" s="1">
        <f t="shared" ca="1" si="11"/>
        <v>58.924437891469196</v>
      </c>
    </row>
    <row r="718" spans="1:4">
      <c r="A718">
        <v>170237</v>
      </c>
      <c r="B718" t="s">
        <v>673</v>
      </c>
      <c r="C718">
        <v>16</v>
      </c>
      <c r="D718" s="1">
        <f t="shared" ca="1" si="11"/>
        <v>30.700017279076697</v>
      </c>
    </row>
    <row r="719" spans="1:4">
      <c r="A719">
        <v>161531</v>
      </c>
      <c r="B719" t="s">
        <v>674</v>
      </c>
      <c r="C719">
        <v>16</v>
      </c>
      <c r="D719" s="1">
        <f t="shared" ca="1" si="11"/>
        <v>41.59692017391707</v>
      </c>
    </row>
    <row r="720" spans="1:4">
      <c r="A720">
        <v>172015</v>
      </c>
      <c r="B720" t="s">
        <v>675</v>
      </c>
      <c r="C720">
        <v>16</v>
      </c>
      <c r="D720" s="1">
        <f t="shared" ca="1" si="11"/>
        <v>91.312171826406271</v>
      </c>
    </row>
    <row r="721" spans="1:4">
      <c r="A721">
        <v>165237</v>
      </c>
      <c r="B721" t="s">
        <v>676</v>
      </c>
      <c r="C721">
        <v>16</v>
      </c>
      <c r="D721" s="1">
        <f t="shared" ca="1" si="11"/>
        <v>86.286445187359547</v>
      </c>
    </row>
    <row r="722" spans="1:4">
      <c r="A722">
        <v>99409</v>
      </c>
      <c r="B722" t="s">
        <v>677</v>
      </c>
      <c r="C722">
        <v>7</v>
      </c>
      <c r="D722" s="1">
        <f t="shared" ca="1" si="11"/>
        <v>73.297173172734276</v>
      </c>
    </row>
    <row r="723" spans="1:4">
      <c r="A723">
        <v>152091</v>
      </c>
      <c r="B723" t="s">
        <v>678</v>
      </c>
      <c r="C723">
        <v>7</v>
      </c>
      <c r="D723" s="1">
        <f t="shared" ca="1" si="11"/>
        <v>73.197080240946761</v>
      </c>
    </row>
    <row r="724" spans="1:4">
      <c r="A724">
        <v>115721</v>
      </c>
      <c r="B724" t="s">
        <v>679</v>
      </c>
      <c r="C724">
        <v>7</v>
      </c>
      <c r="D724" s="1">
        <f t="shared" ca="1" si="11"/>
        <v>15.795552790966315</v>
      </c>
    </row>
    <row r="725" spans="1:4">
      <c r="A725">
        <v>3267</v>
      </c>
      <c r="B725" t="s">
        <v>0</v>
      </c>
      <c r="C725">
        <v>7</v>
      </c>
      <c r="D725" s="1">
        <f t="shared" ref="D725:D788" ca="1" si="12">RAND()*100</f>
        <v>57.600794815250644</v>
      </c>
    </row>
    <row r="726" spans="1:4">
      <c r="A726">
        <v>99844</v>
      </c>
      <c r="B726" t="s">
        <v>680</v>
      </c>
      <c r="C726">
        <v>7</v>
      </c>
      <c r="D726" s="1">
        <f t="shared" ca="1" si="12"/>
        <v>62.300765969467605</v>
      </c>
    </row>
    <row r="727" spans="1:4">
      <c r="A727">
        <v>176366</v>
      </c>
      <c r="B727" t="s">
        <v>555</v>
      </c>
      <c r="C727">
        <v>16</v>
      </c>
      <c r="D727" s="1">
        <f t="shared" ca="1" si="12"/>
        <v>35.708085934320707</v>
      </c>
    </row>
    <row r="728" spans="1:4">
      <c r="A728">
        <v>3110</v>
      </c>
      <c r="B728" t="s">
        <v>681</v>
      </c>
      <c r="C728">
        <v>7</v>
      </c>
      <c r="D728" s="1">
        <f t="shared" ca="1" si="12"/>
        <v>65.142132838155604</v>
      </c>
    </row>
    <row r="729" spans="1:4">
      <c r="A729">
        <v>13168</v>
      </c>
      <c r="B729" t="s">
        <v>682</v>
      </c>
      <c r="C729">
        <v>7</v>
      </c>
      <c r="D729" s="1">
        <f t="shared" ca="1" si="12"/>
        <v>2.4821394583391054</v>
      </c>
    </row>
    <row r="730" spans="1:4">
      <c r="A730">
        <v>244072</v>
      </c>
      <c r="B730" t="s">
        <v>683</v>
      </c>
      <c r="C730">
        <v>16</v>
      </c>
      <c r="D730" s="1">
        <f t="shared" ca="1" si="12"/>
        <v>99.22095727766785</v>
      </c>
    </row>
    <row r="731" spans="1:4">
      <c r="A731">
        <v>160284</v>
      </c>
      <c r="B731" t="s">
        <v>684</v>
      </c>
      <c r="C731">
        <v>16</v>
      </c>
      <c r="D731" s="1">
        <f t="shared" ca="1" si="12"/>
        <v>3.0685865245781763</v>
      </c>
    </row>
    <row r="732" spans="1:4">
      <c r="A732">
        <v>63025</v>
      </c>
      <c r="B732" t="s">
        <v>685</v>
      </c>
      <c r="C732">
        <v>7</v>
      </c>
      <c r="D732" s="1">
        <f t="shared" ca="1" si="12"/>
        <v>95.016526653420044</v>
      </c>
    </row>
    <row r="733" spans="1:4">
      <c r="A733">
        <v>176222</v>
      </c>
      <c r="B733" t="s">
        <v>686</v>
      </c>
      <c r="C733">
        <v>16</v>
      </c>
      <c r="D733" s="1">
        <f t="shared" ca="1" si="12"/>
        <v>50.758235342367364</v>
      </c>
    </row>
    <row r="734" spans="1:4">
      <c r="A734">
        <v>243048</v>
      </c>
      <c r="B734" t="s">
        <v>687</v>
      </c>
      <c r="C734">
        <v>16</v>
      </c>
      <c r="D734" s="1">
        <f t="shared" ca="1" si="12"/>
        <v>98.082565277564186</v>
      </c>
    </row>
    <row r="735" spans="1:4">
      <c r="A735">
        <v>161223</v>
      </c>
      <c r="B735" t="s">
        <v>688</v>
      </c>
      <c r="C735">
        <v>16</v>
      </c>
      <c r="D735" s="1">
        <f t="shared" ca="1" si="12"/>
        <v>95.900760102576399</v>
      </c>
    </row>
    <row r="736" spans="1:4">
      <c r="A736">
        <v>174146</v>
      </c>
      <c r="B736" t="s">
        <v>689</v>
      </c>
      <c r="C736">
        <v>16</v>
      </c>
      <c r="D736" s="1">
        <f t="shared" ca="1" si="12"/>
        <v>59.051941916847106</v>
      </c>
    </row>
    <row r="737" spans="1:4">
      <c r="A737">
        <v>99298</v>
      </c>
      <c r="B737" t="s">
        <v>690</v>
      </c>
      <c r="C737">
        <v>7</v>
      </c>
      <c r="D737" s="1">
        <f t="shared" ca="1" si="12"/>
        <v>31.656310886929528</v>
      </c>
    </row>
    <row r="738" spans="1:4">
      <c r="A738">
        <v>802081</v>
      </c>
      <c r="B738" t="s">
        <v>691</v>
      </c>
      <c r="C738">
        <v>7</v>
      </c>
      <c r="D738" s="1">
        <f t="shared" ca="1" si="12"/>
        <v>95.582245873769381</v>
      </c>
    </row>
    <row r="739" spans="1:4">
      <c r="A739">
        <v>89685</v>
      </c>
      <c r="B739" t="s">
        <v>692</v>
      </c>
      <c r="C739">
        <v>7</v>
      </c>
      <c r="D739" s="1">
        <f t="shared" ca="1" si="12"/>
        <v>94.132034623175272</v>
      </c>
    </row>
    <row r="740" spans="1:4">
      <c r="A740">
        <v>164193</v>
      </c>
      <c r="B740" t="s">
        <v>693</v>
      </c>
      <c r="C740">
        <v>16</v>
      </c>
      <c r="D740" s="1">
        <f t="shared" ca="1" si="12"/>
        <v>58.720748939971614</v>
      </c>
    </row>
    <row r="741" spans="1:4">
      <c r="A741">
        <v>244015</v>
      </c>
      <c r="B741" t="s">
        <v>694</v>
      </c>
      <c r="C741">
        <v>16</v>
      </c>
      <c r="D741" s="1">
        <f t="shared" ca="1" si="12"/>
        <v>11.351135027976866</v>
      </c>
    </row>
    <row r="742" spans="1:4">
      <c r="A742">
        <v>89784</v>
      </c>
      <c r="B742" t="s">
        <v>695</v>
      </c>
      <c r="C742">
        <v>7</v>
      </c>
      <c r="D742" s="1">
        <f t="shared" ca="1" si="12"/>
        <v>56.543235860890647</v>
      </c>
    </row>
    <row r="743" spans="1:4">
      <c r="A743">
        <v>171368</v>
      </c>
      <c r="B743" t="s">
        <v>696</v>
      </c>
      <c r="C743">
        <v>16</v>
      </c>
      <c r="D743" s="1">
        <f t="shared" ca="1" si="12"/>
        <v>46.474764013265535</v>
      </c>
    </row>
    <row r="744" spans="1:4">
      <c r="A744">
        <v>115039</v>
      </c>
      <c r="B744" t="s">
        <v>697</v>
      </c>
      <c r="C744">
        <v>7</v>
      </c>
      <c r="D744" s="1">
        <f t="shared" ca="1" si="12"/>
        <v>9.7163961616008265</v>
      </c>
    </row>
    <row r="745" spans="1:4">
      <c r="A745">
        <v>108047</v>
      </c>
      <c r="B745" t="s">
        <v>698</v>
      </c>
      <c r="C745">
        <v>16</v>
      </c>
      <c r="D745" s="1">
        <f t="shared" ca="1" si="12"/>
        <v>35.343619040568171</v>
      </c>
    </row>
    <row r="746" spans="1:4">
      <c r="A746">
        <v>163438</v>
      </c>
      <c r="B746" t="s">
        <v>699</v>
      </c>
      <c r="C746">
        <v>16</v>
      </c>
      <c r="D746" s="1">
        <f t="shared" ca="1" si="12"/>
        <v>93.883687921347487</v>
      </c>
    </row>
    <row r="747" spans="1:4">
      <c r="A747">
        <v>177354</v>
      </c>
      <c r="B747" t="s">
        <v>700</v>
      </c>
      <c r="C747">
        <v>16</v>
      </c>
      <c r="D747" s="1">
        <f t="shared" ca="1" si="12"/>
        <v>30.106878335497122</v>
      </c>
    </row>
    <row r="748" spans="1:4">
      <c r="A748">
        <v>165360</v>
      </c>
      <c r="B748" t="s">
        <v>701</v>
      </c>
      <c r="C748">
        <v>16</v>
      </c>
      <c r="D748" s="1">
        <f t="shared" ca="1" si="12"/>
        <v>90.505928404821162</v>
      </c>
    </row>
    <row r="749" spans="1:4">
      <c r="A749">
        <v>802092</v>
      </c>
      <c r="B749" t="s">
        <v>702</v>
      </c>
      <c r="C749">
        <v>7</v>
      </c>
      <c r="D749" s="1">
        <f t="shared" ca="1" si="12"/>
        <v>37.021077380602385</v>
      </c>
    </row>
    <row r="750" spans="1:4">
      <c r="A750">
        <v>89707</v>
      </c>
      <c r="B750" t="s">
        <v>703</v>
      </c>
      <c r="C750">
        <v>7</v>
      </c>
      <c r="D750" s="1">
        <f t="shared" ca="1" si="12"/>
        <v>72.257938493102586</v>
      </c>
    </row>
    <row r="751" spans="1:4">
      <c r="A751">
        <v>111019</v>
      </c>
      <c r="B751" t="s">
        <v>704</v>
      </c>
      <c r="C751">
        <v>7</v>
      </c>
      <c r="D751" s="1">
        <f t="shared" ca="1" si="12"/>
        <v>66.29324671518448</v>
      </c>
    </row>
    <row r="752" spans="1:4">
      <c r="A752">
        <v>57416</v>
      </c>
      <c r="B752" t="s">
        <v>705</v>
      </c>
      <c r="C752">
        <v>7</v>
      </c>
      <c r="D752" s="1">
        <f t="shared" ca="1" si="12"/>
        <v>29.347522432346885</v>
      </c>
    </row>
    <row r="753" spans="1:4">
      <c r="A753">
        <v>43009</v>
      </c>
      <c r="B753" t="s">
        <v>706</v>
      </c>
      <c r="C753">
        <v>7</v>
      </c>
      <c r="D753" s="1">
        <f t="shared" ca="1" si="12"/>
        <v>78.385201376766773</v>
      </c>
    </row>
    <row r="754" spans="1:4">
      <c r="A754">
        <v>162553</v>
      </c>
      <c r="B754" t="s">
        <v>707</v>
      </c>
      <c r="C754">
        <v>16</v>
      </c>
      <c r="D754" s="1">
        <f t="shared" ca="1" si="12"/>
        <v>23.67943492806026</v>
      </c>
    </row>
    <row r="755" spans="1:4">
      <c r="A755">
        <v>171291</v>
      </c>
      <c r="B755" t="s">
        <v>708</v>
      </c>
      <c r="C755">
        <v>16</v>
      </c>
      <c r="D755" s="1">
        <f t="shared" ca="1" si="12"/>
        <v>61.252783008011711</v>
      </c>
    </row>
    <row r="756" spans="1:4">
      <c r="A756">
        <v>56784</v>
      </c>
      <c r="B756" t="s">
        <v>469</v>
      </c>
      <c r="C756">
        <v>7</v>
      </c>
      <c r="D756" s="1">
        <f t="shared" ca="1" si="12"/>
        <v>99.956161316739099</v>
      </c>
    </row>
    <row r="757" spans="1:4">
      <c r="A757">
        <v>111729</v>
      </c>
      <c r="B757" t="s">
        <v>709</v>
      </c>
      <c r="C757">
        <v>7</v>
      </c>
      <c r="D757" s="1">
        <f t="shared" ca="1" si="12"/>
        <v>32.014872511299998</v>
      </c>
    </row>
    <row r="758" spans="1:4">
      <c r="A758">
        <v>190303</v>
      </c>
      <c r="B758" t="s">
        <v>710</v>
      </c>
      <c r="C758">
        <v>16</v>
      </c>
      <c r="D758" s="1">
        <f t="shared" ca="1" si="12"/>
        <v>46.967064746553945</v>
      </c>
    </row>
    <row r="759" spans="1:4">
      <c r="A759">
        <v>171479</v>
      </c>
      <c r="B759" t="s">
        <v>711</v>
      </c>
      <c r="C759">
        <v>16</v>
      </c>
      <c r="D759" s="1">
        <f t="shared" ca="1" si="12"/>
        <v>79.957220501001245</v>
      </c>
    </row>
    <row r="760" spans="1:4">
      <c r="A760">
        <v>171289</v>
      </c>
      <c r="B760" t="s">
        <v>712</v>
      </c>
      <c r="C760">
        <v>16</v>
      </c>
      <c r="D760" s="1">
        <f t="shared" ca="1" si="12"/>
        <v>87.922311524730816</v>
      </c>
    </row>
    <row r="761" spans="1:4">
      <c r="A761">
        <v>176047</v>
      </c>
      <c r="B761" t="s">
        <v>400</v>
      </c>
      <c r="C761">
        <v>16</v>
      </c>
      <c r="D761" s="1">
        <f t="shared" ca="1" si="12"/>
        <v>50.135874297227701</v>
      </c>
    </row>
    <row r="762" spans="1:4">
      <c r="A762">
        <v>1449</v>
      </c>
      <c r="B762" t="s">
        <v>713</v>
      </c>
      <c r="C762">
        <v>7</v>
      </c>
      <c r="D762" s="1">
        <f t="shared" ca="1" si="12"/>
        <v>29.097916942955226</v>
      </c>
    </row>
    <row r="763" spans="1:4">
      <c r="A763">
        <v>99307</v>
      </c>
      <c r="B763" t="s">
        <v>714</v>
      </c>
      <c r="C763">
        <v>7</v>
      </c>
      <c r="D763" s="1">
        <f t="shared" ca="1" si="12"/>
        <v>14.928024775795201</v>
      </c>
    </row>
    <row r="764" spans="1:4">
      <c r="A764">
        <v>191411</v>
      </c>
      <c r="B764" t="s">
        <v>715</v>
      </c>
      <c r="C764">
        <v>16</v>
      </c>
      <c r="D764" s="1">
        <f t="shared" ca="1" si="12"/>
        <v>91.164171367136149</v>
      </c>
    </row>
    <row r="765" spans="1:4">
      <c r="A765">
        <v>172003</v>
      </c>
      <c r="B765" t="s">
        <v>716</v>
      </c>
      <c r="C765">
        <v>16</v>
      </c>
      <c r="D765" s="1">
        <f t="shared" ca="1" si="12"/>
        <v>53.757223090579444</v>
      </c>
    </row>
    <row r="766" spans="1:4">
      <c r="A766">
        <v>22840</v>
      </c>
      <c r="B766" t="s">
        <v>717</v>
      </c>
      <c r="C766">
        <v>7</v>
      </c>
      <c r="D766" s="1">
        <f t="shared" ca="1" si="12"/>
        <v>71.862600365783806</v>
      </c>
    </row>
    <row r="767" spans="1:4">
      <c r="A767">
        <v>802113</v>
      </c>
      <c r="B767" t="s">
        <v>718</v>
      </c>
      <c r="C767">
        <v>7</v>
      </c>
      <c r="D767" s="1">
        <f t="shared" ca="1" si="12"/>
        <v>63.645584651931529</v>
      </c>
    </row>
    <row r="768" spans="1:4">
      <c r="A768">
        <v>190316</v>
      </c>
      <c r="B768" t="s">
        <v>719</v>
      </c>
      <c r="C768">
        <v>16</v>
      </c>
      <c r="D768" s="1">
        <f t="shared" ca="1" si="12"/>
        <v>73.859064225753301</v>
      </c>
    </row>
    <row r="769" spans="1:4">
      <c r="A769">
        <v>177357</v>
      </c>
      <c r="B769" t="s">
        <v>574</v>
      </c>
      <c r="C769">
        <v>16</v>
      </c>
      <c r="D769" s="1">
        <f t="shared" ca="1" si="12"/>
        <v>29.37608383910424</v>
      </c>
    </row>
    <row r="770" spans="1:4">
      <c r="A770">
        <v>177336</v>
      </c>
      <c r="B770" t="s">
        <v>23</v>
      </c>
      <c r="C770">
        <v>16</v>
      </c>
      <c r="D770" s="1">
        <f t="shared" ca="1" si="12"/>
        <v>57.268473314945822</v>
      </c>
    </row>
    <row r="771" spans="1:4">
      <c r="A771">
        <v>57862</v>
      </c>
      <c r="B771" t="s">
        <v>720</v>
      </c>
      <c r="C771">
        <v>7</v>
      </c>
      <c r="D771" s="1">
        <f t="shared" ca="1" si="12"/>
        <v>72.954822747683494</v>
      </c>
    </row>
    <row r="772" spans="1:4">
      <c r="A772">
        <v>172014</v>
      </c>
      <c r="B772" t="s">
        <v>254</v>
      </c>
      <c r="C772">
        <v>16</v>
      </c>
      <c r="D772" s="1">
        <f t="shared" ca="1" si="12"/>
        <v>21.237346354986908</v>
      </c>
    </row>
    <row r="773" spans="1:4">
      <c r="A773">
        <v>173012</v>
      </c>
      <c r="B773" t="s">
        <v>721</v>
      </c>
      <c r="C773">
        <v>16</v>
      </c>
      <c r="D773" s="1">
        <f t="shared" ca="1" si="12"/>
        <v>57.957749468733269</v>
      </c>
    </row>
    <row r="774" spans="1:4">
      <c r="A774">
        <v>172235</v>
      </c>
      <c r="B774" t="s">
        <v>71</v>
      </c>
      <c r="C774">
        <v>16</v>
      </c>
      <c r="D774" s="1">
        <f t="shared" ca="1" si="12"/>
        <v>0.46713902440993493</v>
      </c>
    </row>
    <row r="775" spans="1:4">
      <c r="A775">
        <v>270</v>
      </c>
      <c r="B775" t="s">
        <v>722</v>
      </c>
      <c r="C775">
        <v>7</v>
      </c>
      <c r="D775" s="1">
        <f t="shared" ca="1" si="12"/>
        <v>21.50026288976461</v>
      </c>
    </row>
    <row r="776" spans="1:4">
      <c r="A776">
        <v>177375</v>
      </c>
      <c r="B776" t="s">
        <v>723</v>
      </c>
      <c r="C776">
        <v>16</v>
      </c>
      <c r="D776" s="1">
        <f t="shared" ca="1" si="12"/>
        <v>22.019588578069737</v>
      </c>
    </row>
    <row r="777" spans="1:4">
      <c r="A777">
        <v>177330</v>
      </c>
      <c r="B777" t="s">
        <v>724</v>
      </c>
      <c r="C777">
        <v>16</v>
      </c>
      <c r="D777" s="1">
        <f t="shared" ca="1" si="12"/>
        <v>93.879776612897274</v>
      </c>
    </row>
    <row r="778" spans="1:4">
      <c r="A778">
        <v>22834</v>
      </c>
      <c r="B778" t="s">
        <v>725</v>
      </c>
      <c r="C778">
        <v>7</v>
      </c>
      <c r="D778" s="1">
        <f t="shared" ca="1" si="12"/>
        <v>80.225428073615916</v>
      </c>
    </row>
    <row r="779" spans="1:4">
      <c r="A779">
        <v>24094</v>
      </c>
      <c r="B779" t="s">
        <v>726</v>
      </c>
      <c r="C779">
        <v>4</v>
      </c>
      <c r="D779" s="1">
        <f t="shared" ca="1" si="12"/>
        <v>58.610145935507504</v>
      </c>
    </row>
    <row r="780" spans="1:4">
      <c r="A780">
        <v>61003</v>
      </c>
      <c r="B780" t="s">
        <v>727</v>
      </c>
      <c r="C780">
        <v>7</v>
      </c>
      <c r="D780" s="1">
        <f t="shared" ca="1" si="12"/>
        <v>49.590950083486021</v>
      </c>
    </row>
    <row r="781" spans="1:4">
      <c r="A781">
        <v>89906</v>
      </c>
      <c r="B781" t="s">
        <v>728</v>
      </c>
      <c r="C781">
        <v>7</v>
      </c>
      <c r="D781" s="1">
        <f t="shared" ca="1" si="12"/>
        <v>71.872967407359695</v>
      </c>
    </row>
    <row r="782" spans="1:4">
      <c r="A782">
        <v>1222</v>
      </c>
      <c r="B782" t="s">
        <v>729</v>
      </c>
      <c r="C782">
        <v>7</v>
      </c>
      <c r="D782" s="1">
        <f t="shared" ca="1" si="12"/>
        <v>56.492693551383425</v>
      </c>
    </row>
    <row r="783" spans="1:4">
      <c r="A783">
        <v>1557</v>
      </c>
      <c r="B783" t="s">
        <v>730</v>
      </c>
      <c r="C783">
        <v>7</v>
      </c>
      <c r="D783" s="1">
        <f t="shared" ca="1" si="12"/>
        <v>67.127742641588966</v>
      </c>
    </row>
    <row r="784" spans="1:4">
      <c r="A784">
        <v>41179</v>
      </c>
      <c r="B784" t="s">
        <v>731</v>
      </c>
      <c r="C784">
        <v>7</v>
      </c>
      <c r="D784" s="1">
        <f t="shared" ca="1" si="12"/>
        <v>1.2937631820550521</v>
      </c>
    </row>
    <row r="785" spans="1:4">
      <c r="A785">
        <v>57220</v>
      </c>
      <c r="B785" t="s">
        <v>732</v>
      </c>
      <c r="C785">
        <v>7</v>
      </c>
      <c r="D785" s="1">
        <f t="shared" ca="1" si="12"/>
        <v>3.7080820605590148</v>
      </c>
    </row>
    <row r="786" spans="1:4">
      <c r="A786">
        <v>140127</v>
      </c>
      <c r="B786" t="s">
        <v>733</v>
      </c>
      <c r="C786">
        <v>7</v>
      </c>
      <c r="D786" s="1">
        <f t="shared" ca="1" si="12"/>
        <v>71.979380506124087</v>
      </c>
    </row>
    <row r="787" spans="1:4">
      <c r="A787">
        <v>50007</v>
      </c>
      <c r="B787" t="s">
        <v>734</v>
      </c>
      <c r="C787">
        <v>7</v>
      </c>
      <c r="D787" s="1">
        <f t="shared" ca="1" si="12"/>
        <v>51.732943168007225</v>
      </c>
    </row>
    <row r="788" spans="1:4">
      <c r="A788">
        <v>278</v>
      </c>
      <c r="B788" t="s">
        <v>735</v>
      </c>
      <c r="C788">
        <v>7</v>
      </c>
      <c r="D788" s="1">
        <f t="shared" ca="1" si="12"/>
        <v>0.96220002500011503</v>
      </c>
    </row>
    <row r="789" spans="1:4">
      <c r="A789">
        <v>191333</v>
      </c>
      <c r="B789" t="s">
        <v>494</v>
      </c>
      <c r="C789">
        <v>16</v>
      </c>
      <c r="D789" s="1">
        <f t="shared" ref="D789:D852" ca="1" si="13">RAND()*100</f>
        <v>75.841388467280908</v>
      </c>
    </row>
    <row r="790" spans="1:4">
      <c r="A790">
        <v>105036</v>
      </c>
      <c r="B790" t="s">
        <v>736</v>
      </c>
      <c r="C790">
        <v>16</v>
      </c>
      <c r="D790" s="1">
        <f t="shared" ca="1" si="13"/>
        <v>0.94541780396175668</v>
      </c>
    </row>
    <row r="791" spans="1:4">
      <c r="A791">
        <v>161273</v>
      </c>
      <c r="B791" t="s">
        <v>737</v>
      </c>
      <c r="C791">
        <v>16</v>
      </c>
      <c r="D791" s="1">
        <f t="shared" ca="1" si="13"/>
        <v>16.31969770421464</v>
      </c>
    </row>
    <row r="792" spans="1:4">
      <c r="A792">
        <v>10509</v>
      </c>
      <c r="B792" t="s">
        <v>738</v>
      </c>
      <c r="C792">
        <v>7</v>
      </c>
      <c r="D792" s="1">
        <f t="shared" ca="1" si="13"/>
        <v>39.316204611946226</v>
      </c>
    </row>
    <row r="793" spans="1:4">
      <c r="A793">
        <v>140136</v>
      </c>
      <c r="B793" t="s">
        <v>739</v>
      </c>
      <c r="C793">
        <v>7</v>
      </c>
      <c r="D793" s="1">
        <f t="shared" ca="1" si="13"/>
        <v>68.866344108385363</v>
      </c>
    </row>
    <row r="794" spans="1:4">
      <c r="A794">
        <v>21047</v>
      </c>
      <c r="B794" t="s">
        <v>740</v>
      </c>
      <c r="C794">
        <v>4</v>
      </c>
      <c r="D794" s="1">
        <f t="shared" ca="1" si="13"/>
        <v>2.4622442931488964</v>
      </c>
    </row>
    <row r="795" spans="1:4">
      <c r="A795">
        <v>56190</v>
      </c>
      <c r="B795" t="s">
        <v>741</v>
      </c>
      <c r="C795">
        <v>7</v>
      </c>
      <c r="D795" s="1">
        <f t="shared" ca="1" si="13"/>
        <v>18.258185820566908</v>
      </c>
    </row>
    <row r="796" spans="1:4">
      <c r="A796">
        <v>99455</v>
      </c>
      <c r="B796" t="s">
        <v>742</v>
      </c>
      <c r="C796">
        <v>7</v>
      </c>
      <c r="D796" s="1">
        <f t="shared" ca="1" si="13"/>
        <v>74.981393099482531</v>
      </c>
    </row>
    <row r="797" spans="1:4">
      <c r="A797">
        <v>99342</v>
      </c>
      <c r="B797" t="s">
        <v>743</v>
      </c>
      <c r="C797">
        <v>4</v>
      </c>
      <c r="D797" s="1">
        <f t="shared" ca="1" si="13"/>
        <v>40.899591908114189</v>
      </c>
    </row>
    <row r="798" spans="1:4">
      <c r="A798">
        <v>161245</v>
      </c>
      <c r="B798" t="s">
        <v>744</v>
      </c>
      <c r="C798">
        <v>16</v>
      </c>
      <c r="D798" s="1">
        <f t="shared" ca="1" si="13"/>
        <v>93.406769232546736</v>
      </c>
    </row>
    <row r="799" spans="1:4">
      <c r="A799">
        <v>56015</v>
      </c>
      <c r="B799" t="s">
        <v>745</v>
      </c>
      <c r="C799">
        <v>7</v>
      </c>
      <c r="D799" s="1">
        <f t="shared" ca="1" si="13"/>
        <v>67.819922555111575</v>
      </c>
    </row>
    <row r="800" spans="1:4">
      <c r="A800">
        <v>56103</v>
      </c>
      <c r="B800" t="s">
        <v>746</v>
      </c>
      <c r="C800">
        <v>7</v>
      </c>
      <c r="D800" s="1">
        <f t="shared" ca="1" si="13"/>
        <v>76.919798655963035</v>
      </c>
    </row>
    <row r="801" spans="1:4">
      <c r="A801">
        <v>22627</v>
      </c>
      <c r="B801" t="s">
        <v>538</v>
      </c>
      <c r="C801">
        <v>7</v>
      </c>
      <c r="D801" s="1">
        <f t="shared" ca="1" si="13"/>
        <v>7.7887803491282881</v>
      </c>
    </row>
    <row r="802" spans="1:4">
      <c r="A802">
        <v>22756</v>
      </c>
      <c r="B802" t="s">
        <v>747</v>
      </c>
      <c r="C802">
        <v>7</v>
      </c>
      <c r="D802" s="1">
        <f t="shared" ca="1" si="13"/>
        <v>54.130637056762687</v>
      </c>
    </row>
    <row r="803" spans="1:4">
      <c r="A803">
        <v>105394</v>
      </c>
      <c r="B803" t="s">
        <v>748</v>
      </c>
      <c r="C803">
        <v>16</v>
      </c>
      <c r="D803" s="1">
        <f t="shared" ca="1" si="13"/>
        <v>20.346960947845272</v>
      </c>
    </row>
    <row r="804" spans="1:4">
      <c r="A804">
        <v>170091</v>
      </c>
      <c r="B804" t="s">
        <v>749</v>
      </c>
      <c r="C804">
        <v>16</v>
      </c>
      <c r="D804" s="1">
        <f t="shared" ca="1" si="13"/>
        <v>31.423487463390831</v>
      </c>
    </row>
    <row r="805" spans="1:4">
      <c r="A805">
        <v>105355</v>
      </c>
      <c r="B805" t="s">
        <v>440</v>
      </c>
      <c r="C805">
        <v>7</v>
      </c>
      <c r="D805" s="1">
        <f t="shared" ca="1" si="13"/>
        <v>72.733846876997021</v>
      </c>
    </row>
    <row r="806" spans="1:4">
      <c r="A806">
        <v>22757</v>
      </c>
      <c r="B806" t="s">
        <v>750</v>
      </c>
      <c r="C806">
        <v>7</v>
      </c>
      <c r="D806" s="1">
        <f t="shared" ca="1" si="13"/>
        <v>9.7045557989158482</v>
      </c>
    </row>
    <row r="807" spans="1:4">
      <c r="A807">
        <v>56663</v>
      </c>
      <c r="B807" t="s">
        <v>751</v>
      </c>
      <c r="C807">
        <v>7</v>
      </c>
      <c r="D807" s="1">
        <f t="shared" ca="1" si="13"/>
        <v>58.634698914603199</v>
      </c>
    </row>
    <row r="808" spans="1:4">
      <c r="A808">
        <v>2208</v>
      </c>
      <c r="B808" t="s">
        <v>752</v>
      </c>
      <c r="C808">
        <v>7</v>
      </c>
      <c r="D808" s="1">
        <f t="shared" ca="1" si="13"/>
        <v>18.240254400950473</v>
      </c>
    </row>
    <row r="809" spans="1:4">
      <c r="A809">
        <v>57874</v>
      </c>
      <c r="B809" t="s">
        <v>753</v>
      </c>
      <c r="C809">
        <v>7</v>
      </c>
      <c r="D809" s="1">
        <f t="shared" ca="1" si="13"/>
        <v>60.404195234807247</v>
      </c>
    </row>
    <row r="810" spans="1:4">
      <c r="A810">
        <v>56487</v>
      </c>
      <c r="B810" t="s">
        <v>754</v>
      </c>
      <c r="C810">
        <v>7</v>
      </c>
      <c r="D810" s="1">
        <f t="shared" ca="1" si="13"/>
        <v>72.245578239226489</v>
      </c>
    </row>
    <row r="811" spans="1:4">
      <c r="A811">
        <v>22061</v>
      </c>
      <c r="B811" t="s">
        <v>755</v>
      </c>
      <c r="C811">
        <v>7</v>
      </c>
      <c r="D811" s="1">
        <f t="shared" ca="1" si="13"/>
        <v>87.375737532777762</v>
      </c>
    </row>
    <row r="812" spans="1:4">
      <c r="A812">
        <v>163012</v>
      </c>
      <c r="B812" t="s">
        <v>756</v>
      </c>
      <c r="C812">
        <v>16</v>
      </c>
      <c r="D812" s="1">
        <f t="shared" ca="1" si="13"/>
        <v>87.382586511937291</v>
      </c>
    </row>
    <row r="813" spans="1:4">
      <c r="A813">
        <v>22723</v>
      </c>
      <c r="B813" t="s">
        <v>757</v>
      </c>
      <c r="C813">
        <v>7</v>
      </c>
      <c r="D813" s="1">
        <f t="shared" ca="1" si="13"/>
        <v>81.024694269697207</v>
      </c>
    </row>
    <row r="814" spans="1:4">
      <c r="A814">
        <v>13569</v>
      </c>
      <c r="B814" t="s">
        <v>758</v>
      </c>
      <c r="C814">
        <v>7</v>
      </c>
      <c r="D814" s="1">
        <f t="shared" ca="1" si="13"/>
        <v>76.854210635464554</v>
      </c>
    </row>
    <row r="815" spans="1:4">
      <c r="A815">
        <v>56020</v>
      </c>
      <c r="B815" t="s">
        <v>759</v>
      </c>
      <c r="C815">
        <v>7</v>
      </c>
      <c r="D815" s="1">
        <f t="shared" ca="1" si="13"/>
        <v>98.98993426452148</v>
      </c>
    </row>
    <row r="816" spans="1:4">
      <c r="A816">
        <v>50250</v>
      </c>
      <c r="B816" t="s">
        <v>760</v>
      </c>
      <c r="C816">
        <v>7</v>
      </c>
      <c r="D816" s="1">
        <f t="shared" ca="1" si="13"/>
        <v>48.899687852984528</v>
      </c>
    </row>
    <row r="817" spans="1:4">
      <c r="A817">
        <v>140036</v>
      </c>
      <c r="B817" t="s">
        <v>761</v>
      </c>
      <c r="C817">
        <v>7</v>
      </c>
      <c r="D817" s="1">
        <f t="shared" ca="1" si="13"/>
        <v>6.431332625255326</v>
      </c>
    </row>
    <row r="818" spans="1:4">
      <c r="A818">
        <v>176754</v>
      </c>
      <c r="B818" t="s">
        <v>378</v>
      </c>
      <c r="C818">
        <v>16</v>
      </c>
      <c r="D818" s="1">
        <f t="shared" ca="1" si="13"/>
        <v>52.597803736018903</v>
      </c>
    </row>
    <row r="819" spans="1:4">
      <c r="A819">
        <v>104069</v>
      </c>
      <c r="B819" t="s">
        <v>762</v>
      </c>
      <c r="C819">
        <v>16</v>
      </c>
      <c r="D819" s="1">
        <f t="shared" ca="1" si="13"/>
        <v>52.317612160774019</v>
      </c>
    </row>
    <row r="820" spans="1:4">
      <c r="A820">
        <v>165201</v>
      </c>
      <c r="B820" t="s">
        <v>763</v>
      </c>
      <c r="C820">
        <v>16</v>
      </c>
      <c r="D820" s="1">
        <f t="shared" ca="1" si="13"/>
        <v>13.873591546138741</v>
      </c>
    </row>
    <row r="821" spans="1:4">
      <c r="A821">
        <v>86288</v>
      </c>
      <c r="B821" t="s">
        <v>764</v>
      </c>
      <c r="C821">
        <v>7</v>
      </c>
      <c r="D821" s="1">
        <f t="shared" ca="1" si="13"/>
        <v>30.354689926378885</v>
      </c>
    </row>
    <row r="822" spans="1:4">
      <c r="A822">
        <v>25025</v>
      </c>
      <c r="B822" t="s">
        <v>765</v>
      </c>
      <c r="C822">
        <v>4</v>
      </c>
      <c r="D822" s="1">
        <f t="shared" ca="1" si="13"/>
        <v>47.631078924364331</v>
      </c>
    </row>
    <row r="823" spans="1:4">
      <c r="A823">
        <v>191025</v>
      </c>
      <c r="B823" t="s">
        <v>766</v>
      </c>
      <c r="C823">
        <v>16</v>
      </c>
      <c r="D823" s="1">
        <f t="shared" ca="1" si="13"/>
        <v>74.675903573305732</v>
      </c>
    </row>
    <row r="824" spans="1:4">
      <c r="A824">
        <v>30154</v>
      </c>
      <c r="B824" t="s">
        <v>767</v>
      </c>
      <c r="C824">
        <v>7</v>
      </c>
      <c r="D824" s="1">
        <f t="shared" ca="1" si="13"/>
        <v>36.03648818682386</v>
      </c>
    </row>
    <row r="825" spans="1:4">
      <c r="A825">
        <v>107009</v>
      </c>
      <c r="B825" t="s">
        <v>768</v>
      </c>
      <c r="C825">
        <v>16</v>
      </c>
      <c r="D825" s="1">
        <f t="shared" ca="1" si="13"/>
        <v>97.072602811248743</v>
      </c>
    </row>
    <row r="826" spans="1:4">
      <c r="A826">
        <v>171450</v>
      </c>
      <c r="B826" t="s">
        <v>769</v>
      </c>
      <c r="C826">
        <v>16</v>
      </c>
      <c r="D826" s="1">
        <f t="shared" ca="1" si="13"/>
        <v>95.235030183452267</v>
      </c>
    </row>
    <row r="827" spans="1:4">
      <c r="A827">
        <v>99341</v>
      </c>
      <c r="B827" t="s">
        <v>770</v>
      </c>
      <c r="C827">
        <v>4</v>
      </c>
      <c r="D827" s="1">
        <f t="shared" ca="1" si="13"/>
        <v>47.622916371146133</v>
      </c>
    </row>
    <row r="828" spans="1:4">
      <c r="A828">
        <v>176694</v>
      </c>
      <c r="B828" t="s">
        <v>668</v>
      </c>
      <c r="C828">
        <v>16</v>
      </c>
      <c r="D828" s="1">
        <f t="shared" ca="1" si="13"/>
        <v>92.83927380609687</v>
      </c>
    </row>
    <row r="829" spans="1:4">
      <c r="A829">
        <v>41105</v>
      </c>
      <c r="B829" t="s">
        <v>123</v>
      </c>
      <c r="C829">
        <v>7</v>
      </c>
      <c r="D829" s="1">
        <f t="shared" ca="1" si="13"/>
        <v>21.279239777429559</v>
      </c>
    </row>
    <row r="830" spans="1:4">
      <c r="A830">
        <v>190673</v>
      </c>
      <c r="B830" t="s">
        <v>771</v>
      </c>
      <c r="C830">
        <v>16</v>
      </c>
      <c r="D830" s="1">
        <f t="shared" ca="1" si="13"/>
        <v>82.354907139450575</v>
      </c>
    </row>
    <row r="831" spans="1:4">
      <c r="A831">
        <v>111808</v>
      </c>
      <c r="B831" t="s">
        <v>772</v>
      </c>
      <c r="C831">
        <v>7</v>
      </c>
      <c r="D831" s="1">
        <f t="shared" ca="1" si="13"/>
        <v>56.998093175314764</v>
      </c>
    </row>
    <row r="832" spans="1:4">
      <c r="A832">
        <v>111843</v>
      </c>
      <c r="B832" t="s">
        <v>615</v>
      </c>
      <c r="C832">
        <v>7</v>
      </c>
      <c r="D832" s="1">
        <f t="shared" ca="1" si="13"/>
        <v>57.809712911529274</v>
      </c>
    </row>
    <row r="833" spans="1:4">
      <c r="A833">
        <v>1109</v>
      </c>
      <c r="B833" t="s">
        <v>773</v>
      </c>
      <c r="C833">
        <v>7</v>
      </c>
      <c r="D833" s="1">
        <f t="shared" ca="1" si="13"/>
        <v>0.13517617596185971</v>
      </c>
    </row>
    <row r="834" spans="1:4">
      <c r="A834">
        <v>60212</v>
      </c>
      <c r="B834" t="s">
        <v>774</v>
      </c>
      <c r="C834">
        <v>4</v>
      </c>
      <c r="D834" s="1">
        <f t="shared" ca="1" si="13"/>
        <v>85.914065568727068</v>
      </c>
    </row>
    <row r="835" spans="1:4">
      <c r="A835">
        <v>1021</v>
      </c>
      <c r="B835" t="s">
        <v>379</v>
      </c>
      <c r="C835">
        <v>7</v>
      </c>
      <c r="D835" s="1">
        <f t="shared" ca="1" si="13"/>
        <v>1.7799715242829528</v>
      </c>
    </row>
    <row r="836" spans="1:4">
      <c r="A836">
        <v>60039</v>
      </c>
      <c r="B836" t="s">
        <v>775</v>
      </c>
      <c r="C836">
        <v>4</v>
      </c>
      <c r="D836" s="1">
        <f t="shared" ca="1" si="13"/>
        <v>10.399426089030349</v>
      </c>
    </row>
    <row r="837" spans="1:4">
      <c r="A837">
        <v>803411</v>
      </c>
      <c r="B837" t="s">
        <v>776</v>
      </c>
      <c r="C837">
        <v>7</v>
      </c>
      <c r="D837" s="1">
        <f t="shared" ca="1" si="13"/>
        <v>16.754674561584281</v>
      </c>
    </row>
    <row r="838" spans="1:4">
      <c r="A838">
        <v>11663</v>
      </c>
      <c r="B838" t="s">
        <v>777</v>
      </c>
      <c r="C838">
        <v>7</v>
      </c>
      <c r="D838" s="1">
        <f t="shared" ca="1" si="13"/>
        <v>29.644606018276853</v>
      </c>
    </row>
    <row r="839" spans="1:4">
      <c r="A839">
        <v>160222</v>
      </c>
      <c r="B839" t="s">
        <v>778</v>
      </c>
      <c r="C839">
        <v>16</v>
      </c>
      <c r="D839" s="1">
        <f t="shared" ca="1" si="13"/>
        <v>83.851071742041228</v>
      </c>
    </row>
    <row r="840" spans="1:4">
      <c r="A840">
        <v>99262</v>
      </c>
      <c r="B840" t="s">
        <v>779</v>
      </c>
      <c r="C840">
        <v>7</v>
      </c>
      <c r="D840" s="1">
        <f t="shared" ca="1" si="13"/>
        <v>92.753881432912991</v>
      </c>
    </row>
    <row r="841" spans="1:4">
      <c r="A841">
        <v>1619</v>
      </c>
      <c r="B841" t="s">
        <v>780</v>
      </c>
      <c r="C841">
        <v>7</v>
      </c>
      <c r="D841" s="1">
        <f t="shared" ca="1" si="13"/>
        <v>27.743138470682549</v>
      </c>
    </row>
    <row r="842" spans="1:4">
      <c r="A842">
        <v>140233</v>
      </c>
      <c r="B842" t="s">
        <v>781</v>
      </c>
      <c r="C842">
        <v>7</v>
      </c>
      <c r="D842" s="1">
        <f t="shared" ca="1" si="13"/>
        <v>44.886449277515396</v>
      </c>
    </row>
    <row r="843" spans="1:4">
      <c r="A843">
        <v>175003</v>
      </c>
      <c r="B843" t="s">
        <v>782</v>
      </c>
      <c r="C843">
        <v>16</v>
      </c>
      <c r="D843" s="1">
        <f t="shared" ca="1" si="13"/>
        <v>55.023062790187026</v>
      </c>
    </row>
    <row r="844" spans="1:4">
      <c r="A844">
        <v>99179</v>
      </c>
      <c r="B844" t="s">
        <v>783</v>
      </c>
      <c r="C844">
        <v>7</v>
      </c>
      <c r="D844" s="1">
        <f t="shared" ca="1" si="13"/>
        <v>39.184236312910102</v>
      </c>
    </row>
    <row r="845" spans="1:4">
      <c r="A845">
        <v>56828</v>
      </c>
      <c r="B845" t="s">
        <v>784</v>
      </c>
      <c r="C845">
        <v>7</v>
      </c>
      <c r="D845" s="1">
        <f t="shared" ca="1" si="13"/>
        <v>86.236918748892677</v>
      </c>
    </row>
    <row r="846" spans="1:4">
      <c r="A846">
        <v>105361</v>
      </c>
      <c r="B846" t="s">
        <v>785</v>
      </c>
      <c r="C846">
        <v>7</v>
      </c>
      <c r="D846" s="1">
        <f t="shared" ca="1" si="13"/>
        <v>59.831215818603468</v>
      </c>
    </row>
    <row r="847" spans="1:4">
      <c r="A847">
        <v>171030</v>
      </c>
      <c r="B847" t="s">
        <v>786</v>
      </c>
      <c r="C847">
        <v>16</v>
      </c>
      <c r="D847" s="1">
        <f t="shared" ca="1" si="13"/>
        <v>27.291660771874771</v>
      </c>
    </row>
    <row r="848" spans="1:4">
      <c r="A848">
        <v>111006</v>
      </c>
      <c r="B848" t="s">
        <v>787</v>
      </c>
      <c r="C848">
        <v>7</v>
      </c>
      <c r="D848" s="1">
        <f t="shared" ca="1" si="13"/>
        <v>80.757589788882996</v>
      </c>
    </row>
    <row r="849" spans="1:4">
      <c r="A849">
        <v>176742</v>
      </c>
      <c r="B849" t="s">
        <v>788</v>
      </c>
      <c r="C849">
        <v>16</v>
      </c>
      <c r="D849" s="1">
        <f t="shared" ca="1" si="13"/>
        <v>41.145296780481821</v>
      </c>
    </row>
    <row r="850" spans="1:4">
      <c r="A850">
        <v>57863</v>
      </c>
      <c r="B850" t="s">
        <v>789</v>
      </c>
      <c r="C850">
        <v>7</v>
      </c>
      <c r="D850" s="1">
        <f t="shared" ca="1" si="13"/>
        <v>65.322528480678102</v>
      </c>
    </row>
    <row r="851" spans="1:4">
      <c r="A851">
        <v>165369</v>
      </c>
      <c r="B851" t="s">
        <v>790</v>
      </c>
      <c r="C851">
        <v>16</v>
      </c>
      <c r="D851" s="1">
        <f t="shared" ca="1" si="13"/>
        <v>66.184067660633985</v>
      </c>
    </row>
    <row r="852" spans="1:4">
      <c r="A852">
        <v>161798</v>
      </c>
      <c r="B852" t="s">
        <v>791</v>
      </c>
      <c r="C852">
        <v>16</v>
      </c>
      <c r="D852" s="1">
        <f t="shared" ca="1" si="13"/>
        <v>14.794406882808797</v>
      </c>
    </row>
    <row r="853" spans="1:4">
      <c r="A853">
        <v>177339</v>
      </c>
      <c r="B853" t="s">
        <v>792</v>
      </c>
      <c r="C853">
        <v>16</v>
      </c>
      <c r="D853" s="1">
        <f t="shared" ref="D853:D916" ca="1" si="14">RAND()*100</f>
        <v>71.848896442756342</v>
      </c>
    </row>
    <row r="854" spans="1:4">
      <c r="A854">
        <v>34135</v>
      </c>
      <c r="B854" t="s">
        <v>793</v>
      </c>
      <c r="C854">
        <v>7</v>
      </c>
      <c r="D854" s="1">
        <f t="shared" ca="1" si="14"/>
        <v>14.068165687808531</v>
      </c>
    </row>
    <row r="855" spans="1:4">
      <c r="A855">
        <v>171006</v>
      </c>
      <c r="B855" t="s">
        <v>73</v>
      </c>
      <c r="C855">
        <v>16</v>
      </c>
      <c r="D855" s="1">
        <f t="shared" ca="1" si="14"/>
        <v>21.109895311373904</v>
      </c>
    </row>
    <row r="856" spans="1:4">
      <c r="A856">
        <v>105135</v>
      </c>
      <c r="B856" t="s">
        <v>794</v>
      </c>
      <c r="C856">
        <v>16</v>
      </c>
      <c r="D856" s="1">
        <f t="shared" ca="1" si="14"/>
        <v>57.056269305111115</v>
      </c>
    </row>
    <row r="857" spans="1:4">
      <c r="A857">
        <v>109003</v>
      </c>
      <c r="B857" t="s">
        <v>795</v>
      </c>
      <c r="C857">
        <v>16</v>
      </c>
      <c r="D857" s="1">
        <f t="shared" ca="1" si="14"/>
        <v>5.1462382838681542</v>
      </c>
    </row>
    <row r="858" spans="1:4">
      <c r="A858">
        <v>160240</v>
      </c>
      <c r="B858" t="s">
        <v>796</v>
      </c>
      <c r="C858">
        <v>16</v>
      </c>
      <c r="D858" s="1">
        <f t="shared" ca="1" si="14"/>
        <v>32.312420937841594</v>
      </c>
    </row>
    <row r="859" spans="1:4">
      <c r="A859">
        <v>21061</v>
      </c>
      <c r="B859" t="s">
        <v>797</v>
      </c>
      <c r="C859">
        <v>4</v>
      </c>
      <c r="D859" s="1">
        <f t="shared" ca="1" si="14"/>
        <v>31.478345598118818</v>
      </c>
    </row>
    <row r="860" spans="1:4">
      <c r="A860">
        <v>172852</v>
      </c>
      <c r="B860" t="s">
        <v>798</v>
      </c>
      <c r="C860">
        <v>16</v>
      </c>
      <c r="D860" s="1">
        <f t="shared" ca="1" si="14"/>
        <v>87.483302280503665</v>
      </c>
    </row>
    <row r="861" spans="1:4">
      <c r="A861">
        <v>181157</v>
      </c>
      <c r="B861" t="s">
        <v>799</v>
      </c>
      <c r="C861">
        <v>16</v>
      </c>
      <c r="D861" s="1">
        <f t="shared" ca="1" si="14"/>
        <v>63.980778053410781</v>
      </c>
    </row>
    <row r="862" spans="1:4">
      <c r="A862">
        <v>89725</v>
      </c>
      <c r="B862" t="s">
        <v>800</v>
      </c>
      <c r="C862">
        <v>7</v>
      </c>
      <c r="D862" s="1">
        <f t="shared" ca="1" si="14"/>
        <v>93.353476449784736</v>
      </c>
    </row>
    <row r="863" spans="1:4">
      <c r="A863">
        <v>177496</v>
      </c>
      <c r="B863" t="s">
        <v>801</v>
      </c>
      <c r="C863">
        <v>16</v>
      </c>
      <c r="D863" s="1">
        <f t="shared" ca="1" si="14"/>
        <v>7.7947948967481473</v>
      </c>
    </row>
    <row r="864" spans="1:4">
      <c r="A864">
        <v>88144</v>
      </c>
      <c r="B864" t="s">
        <v>802</v>
      </c>
      <c r="C864">
        <v>7</v>
      </c>
      <c r="D864" s="1">
        <f t="shared" ca="1" si="14"/>
        <v>84.821902276107465</v>
      </c>
    </row>
    <row r="865" spans="1:4">
      <c r="A865">
        <v>60091</v>
      </c>
      <c r="B865" t="s">
        <v>803</v>
      </c>
      <c r="C865">
        <v>4</v>
      </c>
      <c r="D865" s="1">
        <f t="shared" ca="1" si="14"/>
        <v>78.275728888263885</v>
      </c>
    </row>
    <row r="866" spans="1:4">
      <c r="A866">
        <v>163412</v>
      </c>
      <c r="B866" t="s">
        <v>804</v>
      </c>
      <c r="C866">
        <v>16</v>
      </c>
      <c r="D866" s="1">
        <f t="shared" ca="1" si="14"/>
        <v>80.568783698054673</v>
      </c>
    </row>
    <row r="867" spans="1:4">
      <c r="A867">
        <v>165369</v>
      </c>
      <c r="B867" t="s">
        <v>790</v>
      </c>
      <c r="C867">
        <v>16</v>
      </c>
      <c r="D867" s="1">
        <f t="shared" ca="1" si="14"/>
        <v>21.295578442982954</v>
      </c>
    </row>
    <row r="868" spans="1:4">
      <c r="A868">
        <v>177380</v>
      </c>
      <c r="B868" t="s">
        <v>805</v>
      </c>
      <c r="C868">
        <v>16</v>
      </c>
      <c r="D868" s="1">
        <f t="shared" ca="1" si="14"/>
        <v>9.6652002468588627</v>
      </c>
    </row>
    <row r="869" spans="1:4">
      <c r="A869">
        <v>176718</v>
      </c>
      <c r="B869" t="s">
        <v>806</v>
      </c>
      <c r="C869">
        <v>16</v>
      </c>
      <c r="D869" s="1">
        <f t="shared" ca="1" si="14"/>
        <v>96.137188775565093</v>
      </c>
    </row>
    <row r="870" spans="1:4">
      <c r="A870">
        <v>172144</v>
      </c>
      <c r="B870" t="s">
        <v>807</v>
      </c>
      <c r="C870">
        <v>16</v>
      </c>
      <c r="D870" s="1">
        <f t="shared" ca="1" si="14"/>
        <v>60.087342403400633</v>
      </c>
    </row>
    <row r="871" spans="1:4">
      <c r="A871">
        <v>89940</v>
      </c>
      <c r="B871" t="s">
        <v>808</v>
      </c>
      <c r="C871">
        <v>7</v>
      </c>
      <c r="D871" s="1">
        <f t="shared" ca="1" si="14"/>
        <v>17.786355252117758</v>
      </c>
    </row>
    <row r="872" spans="1:4">
      <c r="A872">
        <v>115012</v>
      </c>
      <c r="B872" t="s">
        <v>809</v>
      </c>
      <c r="C872">
        <v>7</v>
      </c>
      <c r="D872" s="1">
        <f t="shared" ca="1" si="14"/>
        <v>10.621654799025215</v>
      </c>
    </row>
    <row r="873" spans="1:4">
      <c r="A873">
        <v>220</v>
      </c>
      <c r="B873" t="s">
        <v>810</v>
      </c>
      <c r="C873">
        <v>7</v>
      </c>
      <c r="D873" s="1">
        <f t="shared" ca="1" si="14"/>
        <v>16.630070893110993</v>
      </c>
    </row>
    <row r="874" spans="1:4">
      <c r="A874">
        <v>31066</v>
      </c>
      <c r="B874" t="s">
        <v>811</v>
      </c>
      <c r="C874">
        <v>7</v>
      </c>
      <c r="D874" s="1">
        <f t="shared" ca="1" si="14"/>
        <v>65.641712838844498</v>
      </c>
    </row>
    <row r="875" spans="1:4">
      <c r="A875">
        <v>111542</v>
      </c>
      <c r="B875" t="s">
        <v>812</v>
      </c>
      <c r="C875">
        <v>7</v>
      </c>
      <c r="D875" s="1">
        <f t="shared" ca="1" si="14"/>
        <v>9.5744872073039389</v>
      </c>
    </row>
    <row r="876" spans="1:4">
      <c r="A876">
        <v>43066</v>
      </c>
      <c r="B876" t="s">
        <v>813</v>
      </c>
      <c r="C876">
        <v>7</v>
      </c>
      <c r="D876" s="1">
        <f t="shared" ca="1" si="14"/>
        <v>45.297749748006666</v>
      </c>
    </row>
    <row r="877" spans="1:4">
      <c r="A877">
        <v>104102</v>
      </c>
      <c r="B877" t="s">
        <v>814</v>
      </c>
      <c r="C877">
        <v>16</v>
      </c>
      <c r="D877" s="1">
        <f t="shared" ca="1" si="14"/>
        <v>93.724169156997391</v>
      </c>
    </row>
    <row r="878" spans="1:4">
      <c r="A878">
        <v>166358</v>
      </c>
      <c r="B878" t="s">
        <v>815</v>
      </c>
      <c r="C878">
        <v>16</v>
      </c>
      <c r="D878" s="1">
        <f t="shared" ca="1" si="14"/>
        <v>51.229474628441743</v>
      </c>
    </row>
    <row r="879" spans="1:4">
      <c r="A879">
        <v>165469</v>
      </c>
      <c r="B879" t="s">
        <v>816</v>
      </c>
      <c r="C879">
        <v>16</v>
      </c>
      <c r="D879" s="1">
        <f t="shared" ca="1" si="14"/>
        <v>8.4152914056595307</v>
      </c>
    </row>
    <row r="880" spans="1:4">
      <c r="A880">
        <v>41190</v>
      </c>
      <c r="B880" t="s">
        <v>817</v>
      </c>
      <c r="C880">
        <v>7</v>
      </c>
      <c r="D880" s="1">
        <f t="shared" ca="1" si="14"/>
        <v>80.359137619712357</v>
      </c>
    </row>
    <row r="881" spans="1:4">
      <c r="A881">
        <v>56100</v>
      </c>
      <c r="B881" t="s">
        <v>818</v>
      </c>
      <c r="C881">
        <v>7</v>
      </c>
      <c r="D881" s="1">
        <f t="shared" ca="1" si="14"/>
        <v>92.391106503590521</v>
      </c>
    </row>
    <row r="882" spans="1:4">
      <c r="A882">
        <v>111434</v>
      </c>
      <c r="B882" t="s">
        <v>819</v>
      </c>
      <c r="C882">
        <v>16</v>
      </c>
      <c r="D882" s="1">
        <f t="shared" ca="1" si="14"/>
        <v>80.932941010489088</v>
      </c>
    </row>
    <row r="883" spans="1:4">
      <c r="A883">
        <v>177829</v>
      </c>
      <c r="B883" t="s">
        <v>820</v>
      </c>
      <c r="C883">
        <v>16</v>
      </c>
      <c r="D883" s="1">
        <f t="shared" ca="1" si="14"/>
        <v>72.382379658783066</v>
      </c>
    </row>
    <row r="884" spans="1:4">
      <c r="A884">
        <v>105358</v>
      </c>
      <c r="B884" t="s">
        <v>821</v>
      </c>
      <c r="C884">
        <v>16</v>
      </c>
      <c r="D884" s="1">
        <f t="shared" ca="1" si="14"/>
        <v>24.2131665388738</v>
      </c>
    </row>
    <row r="885" spans="1:4">
      <c r="A885">
        <v>162355</v>
      </c>
      <c r="B885" t="s">
        <v>822</v>
      </c>
      <c r="C885">
        <v>16</v>
      </c>
      <c r="D885" s="1">
        <f t="shared" ca="1" si="14"/>
        <v>73.136345833381</v>
      </c>
    </row>
    <row r="886" spans="1:4">
      <c r="A886">
        <v>24069</v>
      </c>
      <c r="B886" t="s">
        <v>823</v>
      </c>
      <c r="C886">
        <v>4</v>
      </c>
      <c r="D886" s="1">
        <f t="shared" ca="1" si="14"/>
        <v>79.453975117392389</v>
      </c>
    </row>
    <row r="887" spans="1:4">
      <c r="A887">
        <v>56135</v>
      </c>
      <c r="B887" t="s">
        <v>519</v>
      </c>
      <c r="C887">
        <v>7</v>
      </c>
      <c r="D887" s="1">
        <f t="shared" ca="1" si="14"/>
        <v>82.917934529249777</v>
      </c>
    </row>
    <row r="888" spans="1:4">
      <c r="A888">
        <v>56399</v>
      </c>
      <c r="B888" t="s">
        <v>824</v>
      </c>
      <c r="C888">
        <v>7</v>
      </c>
      <c r="D888" s="1">
        <f t="shared" ca="1" si="14"/>
        <v>4.7066374615329476</v>
      </c>
    </row>
    <row r="889" spans="1:4">
      <c r="A889">
        <v>50036</v>
      </c>
      <c r="B889" t="s">
        <v>825</v>
      </c>
      <c r="C889">
        <v>7</v>
      </c>
      <c r="D889" s="1">
        <f t="shared" ca="1" si="14"/>
        <v>59.302187827740568</v>
      </c>
    </row>
    <row r="890" spans="1:4">
      <c r="A890">
        <v>2800</v>
      </c>
      <c r="B890" t="s">
        <v>826</v>
      </c>
      <c r="C890">
        <v>7</v>
      </c>
      <c r="D890" s="1">
        <f t="shared" ca="1" si="14"/>
        <v>99.503378900239966</v>
      </c>
    </row>
    <row r="891" spans="1:4">
      <c r="A891">
        <v>172394</v>
      </c>
      <c r="B891" t="s">
        <v>827</v>
      </c>
      <c r="C891">
        <v>16</v>
      </c>
      <c r="D891" s="1">
        <f t="shared" ca="1" si="14"/>
        <v>37.192739261504236</v>
      </c>
    </row>
    <row r="892" spans="1:4">
      <c r="A892">
        <v>130161</v>
      </c>
      <c r="B892" t="s">
        <v>828</v>
      </c>
      <c r="C892">
        <v>7</v>
      </c>
      <c r="D892" s="1">
        <f t="shared" ca="1" si="14"/>
        <v>51.89191238500046</v>
      </c>
    </row>
    <row r="893" spans="1:4">
      <c r="A893">
        <v>176718</v>
      </c>
      <c r="B893" t="s">
        <v>806</v>
      </c>
      <c r="C893">
        <v>16</v>
      </c>
      <c r="D893" s="1">
        <f t="shared" ca="1" si="14"/>
        <v>40.970590544177064</v>
      </c>
    </row>
    <row r="894" spans="1:4">
      <c r="A894">
        <v>175500</v>
      </c>
      <c r="B894" t="s">
        <v>829</v>
      </c>
      <c r="C894">
        <v>16</v>
      </c>
      <c r="D894" s="1">
        <f t="shared" ca="1" si="14"/>
        <v>79.114940169886154</v>
      </c>
    </row>
    <row r="895" spans="1:4">
      <c r="A895">
        <v>173012</v>
      </c>
      <c r="B895" t="s">
        <v>721</v>
      </c>
      <c r="C895">
        <v>16</v>
      </c>
      <c r="D895" s="1">
        <f t="shared" ca="1" si="14"/>
        <v>21.395910956456589</v>
      </c>
    </row>
    <row r="896" spans="1:4">
      <c r="A896">
        <v>171006</v>
      </c>
      <c r="B896" t="s">
        <v>73</v>
      </c>
      <c r="C896">
        <v>16</v>
      </c>
      <c r="D896" s="1">
        <f t="shared" ca="1" si="14"/>
        <v>78.144040696764435</v>
      </c>
    </row>
    <row r="897" spans="1:4">
      <c r="A897">
        <v>130151</v>
      </c>
      <c r="B897" t="s">
        <v>830</v>
      </c>
      <c r="C897">
        <v>7</v>
      </c>
      <c r="D897" s="1">
        <f t="shared" ca="1" si="14"/>
        <v>45.22973541027828</v>
      </c>
    </row>
    <row r="898" spans="1:4">
      <c r="A898">
        <v>161511</v>
      </c>
      <c r="B898" t="s">
        <v>831</v>
      </c>
      <c r="C898">
        <v>16</v>
      </c>
      <c r="D898" s="1">
        <f t="shared" ca="1" si="14"/>
        <v>91.237631004281312</v>
      </c>
    </row>
    <row r="899" spans="1:4">
      <c r="A899">
        <v>173012</v>
      </c>
      <c r="B899" t="s">
        <v>721</v>
      </c>
      <c r="C899">
        <v>16</v>
      </c>
      <c r="D899" s="1">
        <f t="shared" ca="1" si="14"/>
        <v>66.36526977075205</v>
      </c>
    </row>
    <row r="900" spans="1:4">
      <c r="A900">
        <v>2784</v>
      </c>
      <c r="B900" t="s">
        <v>832</v>
      </c>
      <c r="C900">
        <v>7</v>
      </c>
      <c r="D900" s="1">
        <f t="shared" ca="1" si="14"/>
        <v>30.896473098504451</v>
      </c>
    </row>
    <row r="901" spans="1:4">
      <c r="A901">
        <v>111700</v>
      </c>
      <c r="B901" t="s">
        <v>833</v>
      </c>
      <c r="C901">
        <v>7</v>
      </c>
      <c r="D901" s="1">
        <f t="shared" ca="1" si="14"/>
        <v>49.500361620259412</v>
      </c>
    </row>
    <row r="902" spans="1:4">
      <c r="A902">
        <v>111727</v>
      </c>
      <c r="B902" t="s">
        <v>834</v>
      </c>
      <c r="C902">
        <v>7</v>
      </c>
      <c r="D902" s="1">
        <f t="shared" ca="1" si="14"/>
        <v>77.297478339720385</v>
      </c>
    </row>
    <row r="903" spans="1:4">
      <c r="A903">
        <v>99403</v>
      </c>
      <c r="B903" t="s">
        <v>835</v>
      </c>
      <c r="C903">
        <v>7</v>
      </c>
      <c r="D903" s="1">
        <f t="shared" ca="1" si="14"/>
        <v>91.429237276112389</v>
      </c>
    </row>
    <row r="904" spans="1:4">
      <c r="A904">
        <v>34135</v>
      </c>
      <c r="B904" t="s">
        <v>793</v>
      </c>
      <c r="C904">
        <v>7</v>
      </c>
      <c r="D904" s="1">
        <f t="shared" ca="1" si="14"/>
        <v>89.111280803711381</v>
      </c>
    </row>
    <row r="905" spans="1:4">
      <c r="A905">
        <v>4044</v>
      </c>
      <c r="B905" t="s">
        <v>836</v>
      </c>
      <c r="C905">
        <v>7</v>
      </c>
      <c r="D905" s="1">
        <f t="shared" ca="1" si="14"/>
        <v>91.796530876457012</v>
      </c>
    </row>
    <row r="906" spans="1:4">
      <c r="A906">
        <v>10102</v>
      </c>
      <c r="B906" t="s">
        <v>837</v>
      </c>
      <c r="C906">
        <v>7</v>
      </c>
      <c r="D906" s="1">
        <f t="shared" ca="1" si="14"/>
        <v>10.439255198442421</v>
      </c>
    </row>
    <row r="907" spans="1:4">
      <c r="A907">
        <v>130073</v>
      </c>
      <c r="B907" t="s">
        <v>838</v>
      </c>
      <c r="C907">
        <v>7</v>
      </c>
      <c r="D907" s="1">
        <f t="shared" ca="1" si="14"/>
        <v>11.574258965600936</v>
      </c>
    </row>
    <row r="908" spans="1:4">
      <c r="A908">
        <v>172034</v>
      </c>
      <c r="B908" t="s">
        <v>839</v>
      </c>
      <c r="C908">
        <v>16</v>
      </c>
      <c r="D908" s="1">
        <f t="shared" ca="1" si="14"/>
        <v>60.821087003334462</v>
      </c>
    </row>
    <row r="909" spans="1:4">
      <c r="A909">
        <v>2938</v>
      </c>
      <c r="B909" t="s">
        <v>840</v>
      </c>
      <c r="C909">
        <v>7</v>
      </c>
      <c r="D909" s="1">
        <f t="shared" ca="1" si="14"/>
        <v>69.657304704337292</v>
      </c>
    </row>
    <row r="910" spans="1:4">
      <c r="A910">
        <v>160001</v>
      </c>
      <c r="B910" t="s">
        <v>841</v>
      </c>
      <c r="C910">
        <v>16</v>
      </c>
      <c r="D910" s="1">
        <f t="shared" ca="1" si="14"/>
        <v>45.713663826615772</v>
      </c>
    </row>
    <row r="911" spans="1:4">
      <c r="A911">
        <v>140679</v>
      </c>
      <c r="B911" t="s">
        <v>842</v>
      </c>
      <c r="C911">
        <v>7</v>
      </c>
      <c r="D911" s="1">
        <f t="shared" ca="1" si="14"/>
        <v>28.441548880734935</v>
      </c>
    </row>
    <row r="912" spans="1:4">
      <c r="A912">
        <v>31036</v>
      </c>
      <c r="B912" t="s">
        <v>843</v>
      </c>
      <c r="C912">
        <v>7</v>
      </c>
      <c r="D912" s="1">
        <f t="shared" ca="1" si="14"/>
        <v>11.312714173395388</v>
      </c>
    </row>
    <row r="913" spans="1:4">
      <c r="A913">
        <v>173061</v>
      </c>
      <c r="B913" t="s">
        <v>844</v>
      </c>
      <c r="C913">
        <v>16</v>
      </c>
      <c r="D913" s="1">
        <f t="shared" ca="1" si="14"/>
        <v>69.039470708105924</v>
      </c>
    </row>
    <row r="914" spans="1:4">
      <c r="A914">
        <v>1308</v>
      </c>
      <c r="B914" t="s">
        <v>845</v>
      </c>
      <c r="C914">
        <v>7</v>
      </c>
      <c r="D914" s="1">
        <f t="shared" ca="1" si="14"/>
        <v>60.705890831858333</v>
      </c>
    </row>
    <row r="915" spans="1:4">
      <c r="A915">
        <v>104047</v>
      </c>
      <c r="B915" t="s">
        <v>95</v>
      </c>
      <c r="C915">
        <v>16</v>
      </c>
      <c r="D915" s="1">
        <f t="shared" ca="1" si="14"/>
        <v>7.669775105523069</v>
      </c>
    </row>
    <row r="916" spans="1:4">
      <c r="A916">
        <v>177247</v>
      </c>
      <c r="B916" t="s">
        <v>846</v>
      </c>
      <c r="C916">
        <v>16</v>
      </c>
      <c r="D916" s="1">
        <f t="shared" ca="1" si="14"/>
        <v>59.921778325053054</v>
      </c>
    </row>
    <row r="917" spans="1:4">
      <c r="A917">
        <v>105025</v>
      </c>
      <c r="B917" t="s">
        <v>847</v>
      </c>
      <c r="C917">
        <v>16</v>
      </c>
      <c r="D917" s="1">
        <f t="shared" ref="D917:D980" ca="1" si="15">RAND()*100</f>
        <v>77.68714319122995</v>
      </c>
    </row>
    <row r="918" spans="1:4">
      <c r="A918">
        <v>41058</v>
      </c>
      <c r="B918" t="s">
        <v>848</v>
      </c>
      <c r="C918">
        <v>7</v>
      </c>
      <c r="D918" s="1">
        <f t="shared" ca="1" si="15"/>
        <v>83.695287974107217</v>
      </c>
    </row>
    <row r="919" spans="1:4">
      <c r="A919">
        <v>22842</v>
      </c>
      <c r="B919" t="s">
        <v>849</v>
      </c>
      <c r="C919">
        <v>7</v>
      </c>
      <c r="D919" s="1">
        <f t="shared" ca="1" si="15"/>
        <v>47.020847732029594</v>
      </c>
    </row>
    <row r="920" spans="1:4">
      <c r="A920">
        <v>164215</v>
      </c>
      <c r="B920" t="s">
        <v>850</v>
      </c>
      <c r="C920">
        <v>16</v>
      </c>
      <c r="D920" s="1">
        <f t="shared" ca="1" si="15"/>
        <v>22.61249248947923</v>
      </c>
    </row>
    <row r="921" spans="1:4">
      <c r="A921">
        <v>171454</v>
      </c>
      <c r="B921" t="s">
        <v>851</v>
      </c>
      <c r="C921">
        <v>16</v>
      </c>
      <c r="D921" s="1">
        <f t="shared" ca="1" si="15"/>
        <v>52.606303844786154</v>
      </c>
    </row>
    <row r="922" spans="1:4">
      <c r="A922">
        <v>22674</v>
      </c>
      <c r="B922" t="s">
        <v>852</v>
      </c>
      <c r="C922">
        <v>7</v>
      </c>
      <c r="D922" s="1">
        <f t="shared" ca="1" si="15"/>
        <v>17.125796918999825</v>
      </c>
    </row>
    <row r="923" spans="1:4">
      <c r="A923">
        <v>10029</v>
      </c>
      <c r="B923" t="s">
        <v>255</v>
      </c>
      <c r="C923">
        <v>7</v>
      </c>
      <c r="D923" s="1">
        <f t="shared" ca="1" si="15"/>
        <v>13.16264208535447</v>
      </c>
    </row>
    <row r="924" spans="1:4">
      <c r="A924">
        <v>190286</v>
      </c>
      <c r="B924" t="s">
        <v>853</v>
      </c>
      <c r="C924">
        <v>16</v>
      </c>
      <c r="D924" s="1">
        <f t="shared" ca="1" si="15"/>
        <v>72.961426007511591</v>
      </c>
    </row>
    <row r="925" spans="1:4">
      <c r="A925">
        <v>171426</v>
      </c>
      <c r="B925" t="s">
        <v>854</v>
      </c>
      <c r="C925">
        <v>16</v>
      </c>
      <c r="D925" s="1">
        <f t="shared" ca="1" si="15"/>
        <v>92.270942770294553</v>
      </c>
    </row>
    <row r="926" spans="1:4">
      <c r="A926">
        <v>89768</v>
      </c>
      <c r="B926" t="s">
        <v>323</v>
      </c>
      <c r="C926">
        <v>7</v>
      </c>
      <c r="D926" s="1">
        <f t="shared" ca="1" si="15"/>
        <v>86.584353676913224</v>
      </c>
    </row>
    <row r="927" spans="1:4">
      <c r="A927">
        <v>160006</v>
      </c>
      <c r="B927" t="s">
        <v>855</v>
      </c>
      <c r="C927">
        <v>16</v>
      </c>
      <c r="D927" s="1">
        <f t="shared" ca="1" si="15"/>
        <v>46.204149132254727</v>
      </c>
    </row>
    <row r="928" spans="1:4">
      <c r="A928">
        <v>190830</v>
      </c>
      <c r="B928" t="s">
        <v>856</v>
      </c>
      <c r="C928">
        <v>16</v>
      </c>
      <c r="D928" s="1">
        <f t="shared" ca="1" si="15"/>
        <v>42.496871781737241</v>
      </c>
    </row>
    <row r="929" spans="1:4">
      <c r="A929">
        <v>68058</v>
      </c>
      <c r="B929" t="s">
        <v>857</v>
      </c>
      <c r="C929">
        <v>7</v>
      </c>
      <c r="D929" s="1">
        <f t="shared" ca="1" si="15"/>
        <v>40.74795408862304</v>
      </c>
    </row>
    <row r="930" spans="1:4">
      <c r="A930">
        <v>176058</v>
      </c>
      <c r="B930" t="s">
        <v>858</v>
      </c>
      <c r="C930">
        <v>16</v>
      </c>
      <c r="D930" s="1">
        <f t="shared" ca="1" si="15"/>
        <v>27.71459912233567</v>
      </c>
    </row>
    <row r="931" spans="1:4">
      <c r="A931">
        <v>415</v>
      </c>
      <c r="B931" t="s">
        <v>859</v>
      </c>
      <c r="C931">
        <v>7</v>
      </c>
      <c r="D931" s="1">
        <f t="shared" ca="1" si="15"/>
        <v>82.625860837742678</v>
      </c>
    </row>
    <row r="932" spans="1:4">
      <c r="A932">
        <v>31218</v>
      </c>
      <c r="B932" t="s">
        <v>860</v>
      </c>
      <c r="C932">
        <v>7</v>
      </c>
      <c r="D932" s="1">
        <f t="shared" ca="1" si="15"/>
        <v>62.171952579311274</v>
      </c>
    </row>
    <row r="933" spans="1:4">
      <c r="A933">
        <v>141058</v>
      </c>
      <c r="B933" t="s">
        <v>861</v>
      </c>
      <c r="C933">
        <v>7</v>
      </c>
      <c r="D933" s="1">
        <f t="shared" ca="1" si="15"/>
        <v>55.656325315726107</v>
      </c>
    </row>
    <row r="934" spans="1:4">
      <c r="A934">
        <v>31213</v>
      </c>
      <c r="B934" t="s">
        <v>862</v>
      </c>
      <c r="C934">
        <v>7</v>
      </c>
      <c r="D934" s="1">
        <f t="shared" ca="1" si="15"/>
        <v>49.525582020076527</v>
      </c>
    </row>
    <row r="935" spans="1:4">
      <c r="A935">
        <v>3873</v>
      </c>
      <c r="B935" t="s">
        <v>863</v>
      </c>
      <c r="C935">
        <v>7</v>
      </c>
      <c r="D935" s="1">
        <f t="shared" ca="1" si="15"/>
        <v>43.180433531134035</v>
      </c>
    </row>
    <row r="936" spans="1:4">
      <c r="A936">
        <v>160275</v>
      </c>
      <c r="B936" t="s">
        <v>618</v>
      </c>
      <c r="C936">
        <v>16</v>
      </c>
      <c r="D936" s="1">
        <f t="shared" ca="1" si="15"/>
        <v>10.993439034545482</v>
      </c>
    </row>
    <row r="937" spans="1:4">
      <c r="A937">
        <v>54450</v>
      </c>
      <c r="B937" t="s">
        <v>864</v>
      </c>
      <c r="C937">
        <v>7</v>
      </c>
      <c r="D937" s="1">
        <f t="shared" ca="1" si="15"/>
        <v>61.338265483710295</v>
      </c>
    </row>
    <row r="938" spans="1:4">
      <c r="A938">
        <v>163152</v>
      </c>
      <c r="B938" t="s">
        <v>865</v>
      </c>
      <c r="C938">
        <v>16</v>
      </c>
      <c r="D938" s="1">
        <f t="shared" ca="1" si="15"/>
        <v>4.5940429011955164</v>
      </c>
    </row>
    <row r="939" spans="1:4">
      <c r="A939">
        <v>176061</v>
      </c>
      <c r="B939" t="s">
        <v>111</v>
      </c>
      <c r="C939">
        <v>16</v>
      </c>
      <c r="D939" s="1">
        <f t="shared" ca="1" si="15"/>
        <v>30.014379130047807</v>
      </c>
    </row>
    <row r="940" spans="1:4">
      <c r="A940">
        <v>171003</v>
      </c>
      <c r="B940" t="s">
        <v>116</v>
      </c>
      <c r="C940">
        <v>16</v>
      </c>
      <c r="D940" s="1">
        <f t="shared" ca="1" si="15"/>
        <v>54.639019183868157</v>
      </c>
    </row>
    <row r="941" spans="1:4">
      <c r="A941">
        <v>165058</v>
      </c>
      <c r="B941" t="s">
        <v>866</v>
      </c>
      <c r="C941">
        <v>16</v>
      </c>
      <c r="D941" s="1">
        <f t="shared" ca="1" si="15"/>
        <v>60.496049108471304</v>
      </c>
    </row>
    <row r="942" spans="1:4">
      <c r="A942">
        <v>57378</v>
      </c>
      <c r="B942" t="s">
        <v>867</v>
      </c>
      <c r="C942">
        <v>7</v>
      </c>
      <c r="D942" s="1">
        <f t="shared" ca="1" si="15"/>
        <v>57.442126916317292</v>
      </c>
    </row>
    <row r="943" spans="1:4">
      <c r="A943">
        <v>802114</v>
      </c>
      <c r="B943" t="s">
        <v>868</v>
      </c>
      <c r="C943">
        <v>7</v>
      </c>
      <c r="D943" s="1">
        <f t="shared" ca="1" si="15"/>
        <v>28.67232487058935</v>
      </c>
    </row>
    <row r="944" spans="1:4">
      <c r="A944">
        <v>191417</v>
      </c>
      <c r="B944" t="s">
        <v>869</v>
      </c>
      <c r="C944">
        <v>16</v>
      </c>
      <c r="D944" s="1">
        <f t="shared" ca="1" si="15"/>
        <v>40.171635068937661</v>
      </c>
    </row>
    <row r="945" spans="1:4">
      <c r="A945">
        <v>111802</v>
      </c>
      <c r="B945" t="s">
        <v>870</v>
      </c>
      <c r="C945">
        <v>7</v>
      </c>
      <c r="D945" s="1">
        <f t="shared" ca="1" si="15"/>
        <v>93.851161836003172</v>
      </c>
    </row>
    <row r="946" spans="1:4">
      <c r="A946">
        <v>163117</v>
      </c>
      <c r="B946" t="s">
        <v>871</v>
      </c>
      <c r="C946">
        <v>16</v>
      </c>
      <c r="D946" s="1">
        <f t="shared" ca="1" si="15"/>
        <v>4.7336289974860835</v>
      </c>
    </row>
    <row r="947" spans="1:4">
      <c r="A947">
        <v>191437</v>
      </c>
      <c r="B947" t="s">
        <v>872</v>
      </c>
      <c r="C947">
        <v>16</v>
      </c>
      <c r="D947" s="1">
        <f t="shared" ca="1" si="15"/>
        <v>11.607417888043447</v>
      </c>
    </row>
    <row r="948" spans="1:4">
      <c r="A948">
        <v>45102</v>
      </c>
      <c r="B948" t="s">
        <v>873</v>
      </c>
      <c r="C948">
        <v>7</v>
      </c>
      <c r="D948" s="1">
        <f t="shared" ca="1" si="15"/>
        <v>20.785324439342734</v>
      </c>
    </row>
    <row r="949" spans="1:4">
      <c r="A949">
        <v>10764</v>
      </c>
      <c r="B949" t="s">
        <v>874</v>
      </c>
      <c r="C949">
        <v>7</v>
      </c>
      <c r="D949" s="1">
        <f t="shared" ca="1" si="15"/>
        <v>96.872192595317912</v>
      </c>
    </row>
    <row r="950" spans="1:4">
      <c r="A950">
        <v>22308</v>
      </c>
      <c r="B950" t="s">
        <v>875</v>
      </c>
      <c r="C950">
        <v>7</v>
      </c>
      <c r="D950" s="1">
        <f t="shared" ca="1" si="15"/>
        <v>42.668467451562009</v>
      </c>
    </row>
    <row r="951" spans="1:4">
      <c r="A951">
        <v>100331</v>
      </c>
      <c r="B951" t="s">
        <v>876</v>
      </c>
      <c r="C951">
        <v>16</v>
      </c>
      <c r="D951" s="1">
        <f t="shared" ca="1" si="15"/>
        <v>19.200357966224146</v>
      </c>
    </row>
    <row r="952" spans="1:4">
      <c r="A952">
        <v>163256</v>
      </c>
      <c r="B952" t="s">
        <v>877</v>
      </c>
      <c r="C952">
        <v>16</v>
      </c>
      <c r="D952" s="1">
        <f t="shared" ca="1" si="15"/>
        <v>42.868941291730337</v>
      </c>
    </row>
    <row r="953" spans="1:4">
      <c r="A953">
        <v>99108</v>
      </c>
      <c r="B953" t="s">
        <v>878</v>
      </c>
      <c r="C953">
        <v>4</v>
      </c>
      <c r="D953" s="1">
        <f t="shared" ca="1" si="15"/>
        <v>7.8927948637345757</v>
      </c>
    </row>
    <row r="954" spans="1:4">
      <c r="A954">
        <v>43258</v>
      </c>
      <c r="B954" t="s">
        <v>70</v>
      </c>
      <c r="C954">
        <v>7</v>
      </c>
      <c r="D954" s="1">
        <f t="shared" ca="1" si="15"/>
        <v>57.459624301047718</v>
      </c>
    </row>
    <row r="955" spans="1:4">
      <c r="A955">
        <v>89933</v>
      </c>
      <c r="B955" t="s">
        <v>879</v>
      </c>
      <c r="C955">
        <v>7</v>
      </c>
      <c r="D955" s="1">
        <f t="shared" ca="1" si="15"/>
        <v>67.253465782368409</v>
      </c>
    </row>
    <row r="956" spans="1:4">
      <c r="A956">
        <v>2306</v>
      </c>
      <c r="B956" t="s">
        <v>880</v>
      </c>
      <c r="C956">
        <v>7</v>
      </c>
      <c r="D956" s="1">
        <f t="shared" ca="1" si="15"/>
        <v>96.951604550070883</v>
      </c>
    </row>
    <row r="957" spans="1:4">
      <c r="A957">
        <v>160047</v>
      </c>
      <c r="B957" t="s">
        <v>881</v>
      </c>
      <c r="C957">
        <v>16</v>
      </c>
      <c r="D957" s="1">
        <f t="shared" ca="1" si="15"/>
        <v>61.245536967451116</v>
      </c>
    </row>
    <row r="958" spans="1:4">
      <c r="A958">
        <v>190312</v>
      </c>
      <c r="B958" t="s">
        <v>145</v>
      </c>
      <c r="C958">
        <v>16</v>
      </c>
      <c r="D958" s="1">
        <f t="shared" ca="1" si="15"/>
        <v>36.202867048662583</v>
      </c>
    </row>
    <row r="959" spans="1:4">
      <c r="A959">
        <v>344</v>
      </c>
      <c r="B959" t="s">
        <v>882</v>
      </c>
      <c r="C959">
        <v>7</v>
      </c>
      <c r="D959" s="1">
        <f t="shared" ca="1" si="15"/>
        <v>52.041919316167572</v>
      </c>
    </row>
    <row r="960" spans="1:4">
      <c r="A960">
        <v>163012</v>
      </c>
      <c r="B960" t="s">
        <v>756</v>
      </c>
      <c r="C960">
        <v>16</v>
      </c>
      <c r="D960" s="1">
        <f t="shared" ca="1" si="15"/>
        <v>45.498244303808576</v>
      </c>
    </row>
    <row r="961" spans="1:4">
      <c r="A961">
        <v>99101</v>
      </c>
      <c r="B961" t="s">
        <v>883</v>
      </c>
      <c r="C961">
        <v>7</v>
      </c>
      <c r="D961" s="1">
        <f t="shared" ca="1" si="15"/>
        <v>18.450469207581754</v>
      </c>
    </row>
    <row r="962" spans="1:4">
      <c r="A962">
        <v>175003</v>
      </c>
      <c r="B962" t="s">
        <v>782</v>
      </c>
      <c r="C962">
        <v>16</v>
      </c>
      <c r="D962" s="1">
        <f t="shared" ca="1" si="15"/>
        <v>17.249835282103376</v>
      </c>
    </row>
    <row r="963" spans="1:4">
      <c r="A963">
        <v>115065</v>
      </c>
      <c r="B963" t="s">
        <v>884</v>
      </c>
      <c r="C963">
        <v>7</v>
      </c>
      <c r="D963" s="1">
        <f t="shared" ca="1" si="15"/>
        <v>52.628201495377255</v>
      </c>
    </row>
    <row r="964" spans="1:4">
      <c r="A964">
        <v>177028</v>
      </c>
      <c r="B964" t="s">
        <v>885</v>
      </c>
      <c r="C964">
        <v>16</v>
      </c>
      <c r="D964" s="1">
        <f t="shared" ca="1" si="15"/>
        <v>79.800898381458211</v>
      </c>
    </row>
    <row r="965" spans="1:4">
      <c r="A965">
        <v>152053</v>
      </c>
      <c r="B965" t="s">
        <v>886</v>
      </c>
      <c r="C965">
        <v>7</v>
      </c>
      <c r="D965" s="1">
        <f t="shared" ca="1" si="15"/>
        <v>50.858178826155864</v>
      </c>
    </row>
    <row r="966" spans="1:4">
      <c r="A966">
        <v>52078</v>
      </c>
      <c r="B966" t="s">
        <v>887</v>
      </c>
      <c r="C966">
        <v>7</v>
      </c>
      <c r="D966" s="1">
        <f t="shared" ca="1" si="15"/>
        <v>22.462113755400104</v>
      </c>
    </row>
    <row r="967" spans="1:4">
      <c r="A967">
        <v>172238</v>
      </c>
      <c r="B967" t="s">
        <v>888</v>
      </c>
      <c r="C967">
        <v>16</v>
      </c>
      <c r="D967" s="1">
        <f t="shared" ca="1" si="15"/>
        <v>52.020143185989845</v>
      </c>
    </row>
    <row r="968" spans="1:4">
      <c r="A968">
        <v>33069</v>
      </c>
      <c r="B968" t="s">
        <v>889</v>
      </c>
      <c r="C968">
        <v>7</v>
      </c>
      <c r="D968" s="1">
        <f t="shared" ca="1" si="15"/>
        <v>79.077110807647102</v>
      </c>
    </row>
    <row r="969" spans="1:4">
      <c r="A969">
        <v>108080</v>
      </c>
      <c r="B969" t="s">
        <v>159</v>
      </c>
      <c r="C969">
        <v>16</v>
      </c>
      <c r="D969" s="1">
        <f t="shared" ca="1" si="15"/>
        <v>70.788093157570927</v>
      </c>
    </row>
    <row r="970" spans="1:4">
      <c r="A970">
        <v>174157</v>
      </c>
      <c r="B970" t="s">
        <v>890</v>
      </c>
      <c r="C970">
        <v>16</v>
      </c>
      <c r="D970" s="1">
        <f t="shared" ca="1" si="15"/>
        <v>62.723479443078304</v>
      </c>
    </row>
    <row r="971" spans="1:4">
      <c r="A971">
        <v>82247</v>
      </c>
      <c r="B971" t="s">
        <v>891</v>
      </c>
      <c r="C971">
        <v>7</v>
      </c>
      <c r="D971" s="1">
        <f t="shared" ca="1" si="15"/>
        <v>2.0841410581546649</v>
      </c>
    </row>
    <row r="972" spans="1:4">
      <c r="A972">
        <v>108036</v>
      </c>
      <c r="B972" t="s">
        <v>892</v>
      </c>
      <c r="C972">
        <v>16</v>
      </c>
      <c r="D972" s="1">
        <f t="shared" ca="1" si="15"/>
        <v>69.156374011315165</v>
      </c>
    </row>
    <row r="973" spans="1:4">
      <c r="A973">
        <v>75021</v>
      </c>
      <c r="B973" t="s">
        <v>893</v>
      </c>
      <c r="C973">
        <v>7</v>
      </c>
      <c r="D973" s="1">
        <f t="shared" ca="1" si="15"/>
        <v>99.114106969880083</v>
      </c>
    </row>
    <row r="974" spans="1:4">
      <c r="A974">
        <v>10517</v>
      </c>
      <c r="B974" t="s">
        <v>894</v>
      </c>
      <c r="C974">
        <v>7</v>
      </c>
      <c r="D974" s="1">
        <f t="shared" ca="1" si="15"/>
        <v>21.664447886025417</v>
      </c>
    </row>
    <row r="975" spans="1:4">
      <c r="A975">
        <v>169003</v>
      </c>
      <c r="B975" t="s">
        <v>895</v>
      </c>
      <c r="C975">
        <v>16</v>
      </c>
      <c r="D975" s="1">
        <f t="shared" ca="1" si="15"/>
        <v>26.453800865327139</v>
      </c>
    </row>
    <row r="976" spans="1:4">
      <c r="A976">
        <v>106003</v>
      </c>
      <c r="B976" t="s">
        <v>896</v>
      </c>
      <c r="C976">
        <v>16</v>
      </c>
      <c r="D976" s="1">
        <f t="shared" ca="1" si="15"/>
        <v>21.846338114701069</v>
      </c>
    </row>
    <row r="977" spans="1:4">
      <c r="A977">
        <v>141201</v>
      </c>
      <c r="B977" t="s">
        <v>897</v>
      </c>
      <c r="C977">
        <v>7</v>
      </c>
      <c r="D977" s="1">
        <f t="shared" ca="1" si="15"/>
        <v>76.110558781638858</v>
      </c>
    </row>
    <row r="978" spans="1:4">
      <c r="A978">
        <v>59002</v>
      </c>
      <c r="B978" t="s">
        <v>898</v>
      </c>
      <c r="C978">
        <v>7</v>
      </c>
      <c r="D978" s="1">
        <f t="shared" ca="1" si="15"/>
        <v>80.992996392348999</v>
      </c>
    </row>
    <row r="979" spans="1:4">
      <c r="A979">
        <v>25111</v>
      </c>
      <c r="B979" t="s">
        <v>899</v>
      </c>
      <c r="C979">
        <v>4</v>
      </c>
      <c r="D979" s="1">
        <f t="shared" ca="1" si="15"/>
        <v>82.217862534398151</v>
      </c>
    </row>
    <row r="980" spans="1:4">
      <c r="A980">
        <v>140119</v>
      </c>
      <c r="B980" t="s">
        <v>85</v>
      </c>
      <c r="C980">
        <v>7</v>
      </c>
      <c r="D980" s="1">
        <f t="shared" ca="1" si="15"/>
        <v>21.850247146242332</v>
      </c>
    </row>
    <row r="981" spans="1:4">
      <c r="A981">
        <v>115772</v>
      </c>
      <c r="B981" t="s">
        <v>900</v>
      </c>
      <c r="C981">
        <v>7</v>
      </c>
      <c r="D981" s="1">
        <f t="shared" ref="D981:D1044" ca="1" si="16">RAND()*100</f>
        <v>69.311321186489664</v>
      </c>
    </row>
    <row r="982" spans="1:4">
      <c r="A982">
        <v>174212</v>
      </c>
      <c r="B982" t="s">
        <v>901</v>
      </c>
      <c r="C982">
        <v>16</v>
      </c>
      <c r="D982" s="1">
        <f t="shared" ca="1" si="16"/>
        <v>24.260612597479401</v>
      </c>
    </row>
    <row r="983" spans="1:4">
      <c r="A983">
        <v>28003</v>
      </c>
      <c r="B983" t="s">
        <v>902</v>
      </c>
      <c r="C983">
        <v>7</v>
      </c>
      <c r="D983" s="1">
        <f t="shared" ca="1" si="16"/>
        <v>60.320697312777405</v>
      </c>
    </row>
    <row r="984" spans="1:4">
      <c r="A984">
        <v>21191</v>
      </c>
      <c r="B984" t="s">
        <v>903</v>
      </c>
      <c r="C984">
        <v>4</v>
      </c>
      <c r="D984" s="1">
        <f t="shared" ca="1" si="16"/>
        <v>64.508450120179333</v>
      </c>
    </row>
    <row r="985" spans="1:4">
      <c r="A985">
        <v>55091</v>
      </c>
      <c r="B985" t="s">
        <v>904</v>
      </c>
      <c r="C985">
        <v>7</v>
      </c>
      <c r="D985" s="1">
        <f t="shared" ca="1" si="16"/>
        <v>22.981611265315482</v>
      </c>
    </row>
    <row r="986" spans="1:4">
      <c r="A986">
        <v>160252</v>
      </c>
      <c r="B986" t="s">
        <v>130</v>
      </c>
      <c r="C986">
        <v>16</v>
      </c>
      <c r="D986" s="1">
        <f t="shared" ca="1" si="16"/>
        <v>78.322358151468663</v>
      </c>
    </row>
    <row r="987" spans="1:4">
      <c r="A987">
        <v>130172</v>
      </c>
      <c r="B987" t="s">
        <v>905</v>
      </c>
      <c r="C987">
        <v>7</v>
      </c>
      <c r="D987" s="1">
        <f t="shared" ca="1" si="16"/>
        <v>83.018157239334329</v>
      </c>
    </row>
    <row r="988" spans="1:4">
      <c r="A988">
        <v>25127</v>
      </c>
      <c r="B988" t="s">
        <v>101</v>
      </c>
      <c r="C988">
        <v>4</v>
      </c>
      <c r="D988" s="1">
        <f t="shared" ca="1" si="16"/>
        <v>77.760428060615453</v>
      </c>
    </row>
    <row r="989" spans="1:4">
      <c r="A989">
        <v>171524</v>
      </c>
      <c r="B989" t="s">
        <v>906</v>
      </c>
      <c r="C989">
        <v>16</v>
      </c>
      <c r="D989" s="1">
        <f t="shared" ca="1" si="16"/>
        <v>95.933666796453025</v>
      </c>
    </row>
    <row r="990" spans="1:4">
      <c r="A990">
        <v>13169</v>
      </c>
      <c r="B990" t="s">
        <v>907</v>
      </c>
      <c r="C990">
        <v>7</v>
      </c>
      <c r="D990" s="1">
        <f t="shared" ca="1" si="16"/>
        <v>12.080563061258509</v>
      </c>
    </row>
    <row r="991" spans="1:4">
      <c r="A991">
        <v>1398</v>
      </c>
      <c r="B991" t="s">
        <v>241</v>
      </c>
      <c r="C991">
        <v>7</v>
      </c>
      <c r="D991" s="1">
        <f t="shared" ca="1" si="16"/>
        <v>51.973253213355022</v>
      </c>
    </row>
    <row r="992" spans="1:4">
      <c r="A992">
        <v>177394</v>
      </c>
      <c r="B992" t="s">
        <v>908</v>
      </c>
      <c r="C992">
        <v>16</v>
      </c>
      <c r="D992" s="1">
        <f t="shared" ca="1" si="16"/>
        <v>29.687561603307788</v>
      </c>
    </row>
    <row r="993" spans="1:4">
      <c r="A993">
        <v>177625</v>
      </c>
      <c r="B993" t="s">
        <v>909</v>
      </c>
      <c r="C993">
        <v>16</v>
      </c>
      <c r="D993" s="1">
        <f t="shared" ca="1" si="16"/>
        <v>3.6453041727308566</v>
      </c>
    </row>
    <row r="994" spans="1:4">
      <c r="A994">
        <v>99393</v>
      </c>
      <c r="B994" t="s">
        <v>910</v>
      </c>
      <c r="C994">
        <v>7</v>
      </c>
      <c r="D994" s="1">
        <f t="shared" ca="1" si="16"/>
        <v>83.998935839282751</v>
      </c>
    </row>
    <row r="995" spans="1:4">
      <c r="A995">
        <v>50006</v>
      </c>
      <c r="B995" t="s">
        <v>911</v>
      </c>
      <c r="C995">
        <v>7</v>
      </c>
      <c r="D995" s="1">
        <f t="shared" ca="1" si="16"/>
        <v>23.664479316777154</v>
      </c>
    </row>
    <row r="996" spans="1:4">
      <c r="A996">
        <v>43255</v>
      </c>
      <c r="B996" t="s">
        <v>912</v>
      </c>
      <c r="C996">
        <v>7</v>
      </c>
      <c r="D996" s="1">
        <f t="shared" ca="1" si="16"/>
        <v>31.081048163602798</v>
      </c>
    </row>
    <row r="997" spans="1:4">
      <c r="A997">
        <v>20003</v>
      </c>
      <c r="B997" t="s">
        <v>913</v>
      </c>
      <c r="C997">
        <v>7</v>
      </c>
      <c r="D997" s="1">
        <f t="shared" ca="1" si="16"/>
        <v>4.3704229977149289</v>
      </c>
    </row>
    <row r="998" spans="1:4">
      <c r="A998">
        <v>166358</v>
      </c>
      <c r="B998" t="s">
        <v>815</v>
      </c>
      <c r="C998">
        <v>16</v>
      </c>
      <c r="D998" s="1">
        <f t="shared" ca="1" si="16"/>
        <v>57.219032305182282</v>
      </c>
    </row>
    <row r="999" spans="1:4">
      <c r="A999">
        <v>140047</v>
      </c>
      <c r="B999" t="s">
        <v>914</v>
      </c>
      <c r="C999">
        <v>7</v>
      </c>
      <c r="D999" s="1">
        <f t="shared" ca="1" si="16"/>
        <v>3.657148933054355</v>
      </c>
    </row>
    <row r="1000" spans="1:4">
      <c r="A1000">
        <v>716</v>
      </c>
      <c r="B1000" t="s">
        <v>915</v>
      </c>
      <c r="C1000">
        <v>7</v>
      </c>
      <c r="D1000" s="1">
        <f t="shared" ca="1" si="16"/>
        <v>5.4979749897210439</v>
      </c>
    </row>
    <row r="1001" spans="1:4">
      <c r="A1001">
        <v>2171</v>
      </c>
      <c r="B1001" t="s">
        <v>916</v>
      </c>
      <c r="C1001">
        <v>7</v>
      </c>
      <c r="D1001" s="1">
        <f t="shared" ca="1" si="16"/>
        <v>94.469509926897814</v>
      </c>
    </row>
    <row r="1002" spans="1:4">
      <c r="A1002">
        <v>88108</v>
      </c>
      <c r="B1002" t="s">
        <v>917</v>
      </c>
      <c r="C1002">
        <v>7</v>
      </c>
      <c r="D1002" s="1">
        <f t="shared" ca="1" si="16"/>
        <v>85.853119151538166</v>
      </c>
    </row>
    <row r="1003" spans="1:4">
      <c r="A1003">
        <v>165213</v>
      </c>
      <c r="B1003" t="s">
        <v>918</v>
      </c>
      <c r="C1003">
        <v>16</v>
      </c>
      <c r="D1003" s="1">
        <f t="shared" ca="1" si="16"/>
        <v>73.703525631001284</v>
      </c>
    </row>
    <row r="1004" spans="1:4">
      <c r="A1004">
        <v>140256</v>
      </c>
      <c r="B1004" t="s">
        <v>919</v>
      </c>
      <c r="C1004">
        <v>7</v>
      </c>
      <c r="D1004" s="1">
        <f t="shared" ca="1" si="16"/>
        <v>7.1075688554342431</v>
      </c>
    </row>
    <row r="1005" spans="1:4">
      <c r="A1005">
        <v>2832</v>
      </c>
      <c r="B1005" t="s">
        <v>920</v>
      </c>
      <c r="C1005">
        <v>7</v>
      </c>
      <c r="D1005" s="1">
        <f t="shared" ca="1" si="16"/>
        <v>94.232342935976376</v>
      </c>
    </row>
    <row r="1006" spans="1:4">
      <c r="A1006">
        <v>26018</v>
      </c>
      <c r="B1006" t="s">
        <v>87</v>
      </c>
      <c r="C1006">
        <v>4</v>
      </c>
      <c r="D1006" s="1">
        <f t="shared" ca="1" si="16"/>
        <v>74.338774377973053</v>
      </c>
    </row>
    <row r="1007" spans="1:4">
      <c r="A1007">
        <v>191301</v>
      </c>
      <c r="B1007" t="s">
        <v>921</v>
      </c>
      <c r="C1007">
        <v>16</v>
      </c>
      <c r="D1007" s="1">
        <f t="shared" ca="1" si="16"/>
        <v>49.015583511840703</v>
      </c>
    </row>
    <row r="1008" spans="1:4">
      <c r="A1008">
        <v>43309</v>
      </c>
      <c r="B1008" t="s">
        <v>922</v>
      </c>
      <c r="C1008">
        <v>7</v>
      </c>
      <c r="D1008" s="1">
        <f t="shared" ca="1" si="16"/>
        <v>68.307455364412021</v>
      </c>
    </row>
    <row r="1009" spans="1:4">
      <c r="A1009">
        <v>100504</v>
      </c>
      <c r="B1009" t="s">
        <v>923</v>
      </c>
      <c r="C1009">
        <v>16</v>
      </c>
      <c r="D1009" s="1">
        <f t="shared" ca="1" si="16"/>
        <v>96.763737730665696</v>
      </c>
    </row>
    <row r="1010" spans="1:4">
      <c r="A1010">
        <v>191058</v>
      </c>
      <c r="B1010" t="s">
        <v>924</v>
      </c>
      <c r="C1010">
        <v>16</v>
      </c>
      <c r="D1010" s="1">
        <f t="shared" ca="1" si="16"/>
        <v>84.130571729099032</v>
      </c>
    </row>
    <row r="1011" spans="1:4">
      <c r="A1011">
        <v>160333</v>
      </c>
      <c r="B1011" t="s">
        <v>203</v>
      </c>
      <c r="C1011">
        <v>16</v>
      </c>
      <c r="D1011" s="1">
        <f t="shared" ca="1" si="16"/>
        <v>25.746688322288346</v>
      </c>
    </row>
    <row r="1012" spans="1:4">
      <c r="A1012">
        <v>89489</v>
      </c>
      <c r="B1012" t="s">
        <v>925</v>
      </c>
      <c r="C1012">
        <v>7</v>
      </c>
      <c r="D1012" s="1">
        <f t="shared" ca="1" si="16"/>
        <v>55.091907625194047</v>
      </c>
    </row>
    <row r="1013" spans="1:4">
      <c r="A1013">
        <v>22196</v>
      </c>
      <c r="B1013" t="s">
        <v>926</v>
      </c>
      <c r="C1013">
        <v>7</v>
      </c>
      <c r="D1013" s="1">
        <f t="shared" ca="1" si="16"/>
        <v>84.528599544486795</v>
      </c>
    </row>
    <row r="1014" spans="1:4">
      <c r="A1014">
        <v>111412</v>
      </c>
      <c r="B1014" t="s">
        <v>927</v>
      </c>
      <c r="C1014">
        <v>7</v>
      </c>
      <c r="D1014" s="1">
        <f t="shared" ca="1" si="16"/>
        <v>94.450388642069655</v>
      </c>
    </row>
    <row r="1015" spans="1:4">
      <c r="A1015">
        <v>56905</v>
      </c>
      <c r="B1015" t="s">
        <v>928</v>
      </c>
      <c r="C1015">
        <v>7</v>
      </c>
      <c r="D1015" s="1">
        <f t="shared" ca="1" si="16"/>
        <v>99.802935510860351</v>
      </c>
    </row>
    <row r="1016" spans="1:4">
      <c r="A1016">
        <v>56047</v>
      </c>
      <c r="B1016" t="s">
        <v>929</v>
      </c>
      <c r="C1016">
        <v>7</v>
      </c>
      <c r="D1016" s="1">
        <f t="shared" ca="1" si="16"/>
        <v>28.501730455568008</v>
      </c>
    </row>
    <row r="1017" spans="1:4">
      <c r="A1017">
        <v>89787</v>
      </c>
      <c r="B1017" t="s">
        <v>930</v>
      </c>
      <c r="C1017">
        <v>7</v>
      </c>
      <c r="D1017" s="1">
        <f t="shared" ca="1" si="16"/>
        <v>81.323922088587338</v>
      </c>
    </row>
    <row r="1018" spans="1:4">
      <c r="A1018">
        <v>3336</v>
      </c>
      <c r="B1018" t="s">
        <v>931</v>
      </c>
      <c r="C1018">
        <v>7</v>
      </c>
      <c r="D1018" s="1">
        <f t="shared" ca="1" si="16"/>
        <v>44.38511931481024</v>
      </c>
    </row>
    <row r="1019" spans="1:4">
      <c r="A1019">
        <v>99267</v>
      </c>
      <c r="B1019" t="s">
        <v>932</v>
      </c>
      <c r="C1019">
        <v>4</v>
      </c>
      <c r="D1019" s="1">
        <f t="shared" ca="1" si="16"/>
        <v>92.95892839956646</v>
      </c>
    </row>
    <row r="1020" spans="1:4">
      <c r="A1020">
        <v>244375</v>
      </c>
      <c r="B1020" t="s">
        <v>933</v>
      </c>
      <c r="C1020">
        <v>16</v>
      </c>
      <c r="D1020" s="1">
        <f t="shared" ca="1" si="16"/>
        <v>82.397373353876361</v>
      </c>
    </row>
    <row r="1021" spans="1:4">
      <c r="A1021">
        <v>174278</v>
      </c>
      <c r="B1021" t="s">
        <v>934</v>
      </c>
      <c r="C1021">
        <v>16</v>
      </c>
      <c r="D1021" s="1">
        <f t="shared" ca="1" si="16"/>
        <v>17.578763616524505</v>
      </c>
    </row>
    <row r="1022" spans="1:4">
      <c r="A1022">
        <v>54304</v>
      </c>
      <c r="B1022" t="s">
        <v>935</v>
      </c>
      <c r="C1022">
        <v>7</v>
      </c>
      <c r="D1022" s="1">
        <f t="shared" ca="1" si="16"/>
        <v>57.313257641890502</v>
      </c>
    </row>
    <row r="1023" spans="1:4">
      <c r="A1023">
        <v>162281</v>
      </c>
      <c r="B1023" t="s">
        <v>936</v>
      </c>
      <c r="C1023">
        <v>16</v>
      </c>
      <c r="D1023" s="1">
        <f t="shared" ca="1" si="16"/>
        <v>43.553066442704825</v>
      </c>
    </row>
    <row r="1024" spans="1:4">
      <c r="A1024">
        <v>55084</v>
      </c>
      <c r="B1024" t="s">
        <v>937</v>
      </c>
      <c r="C1024">
        <v>7</v>
      </c>
      <c r="D1024" s="1">
        <f t="shared" ca="1" si="16"/>
        <v>6.3211637892955697</v>
      </c>
    </row>
    <row r="1025" spans="1:4">
      <c r="A1025">
        <v>177394</v>
      </c>
      <c r="B1025" t="s">
        <v>908</v>
      </c>
      <c r="C1025">
        <v>16</v>
      </c>
      <c r="D1025" s="1">
        <f t="shared" ca="1" si="16"/>
        <v>22.492177542961244</v>
      </c>
    </row>
    <row r="1026" spans="1:4">
      <c r="A1026">
        <v>19006</v>
      </c>
      <c r="B1026" t="s">
        <v>458</v>
      </c>
      <c r="C1026">
        <v>7</v>
      </c>
      <c r="D1026" s="1">
        <f t="shared" ca="1" si="16"/>
        <v>71.968854912516051</v>
      </c>
    </row>
    <row r="1027" spans="1:4">
      <c r="A1027">
        <v>56914</v>
      </c>
      <c r="B1027" t="s">
        <v>938</v>
      </c>
      <c r="C1027">
        <v>7</v>
      </c>
      <c r="D1027" s="1">
        <f t="shared" ca="1" si="16"/>
        <v>17.56298594849217</v>
      </c>
    </row>
    <row r="1028" spans="1:4">
      <c r="A1028">
        <v>89377</v>
      </c>
      <c r="B1028" t="s">
        <v>939</v>
      </c>
      <c r="C1028">
        <v>7</v>
      </c>
      <c r="D1028" s="1">
        <f t="shared" ca="1" si="16"/>
        <v>13.017429467627162</v>
      </c>
    </row>
    <row r="1029" spans="1:4">
      <c r="A1029">
        <v>181036</v>
      </c>
      <c r="B1029" t="s">
        <v>940</v>
      </c>
      <c r="C1029">
        <v>16</v>
      </c>
      <c r="D1029" s="1">
        <f t="shared" ca="1" si="16"/>
        <v>56.592673915570813</v>
      </c>
    </row>
    <row r="1030" spans="1:4">
      <c r="A1030">
        <v>162102</v>
      </c>
      <c r="B1030" t="s">
        <v>941</v>
      </c>
      <c r="C1030">
        <v>16</v>
      </c>
      <c r="D1030" s="1">
        <f t="shared" ca="1" si="16"/>
        <v>88.886616241877874</v>
      </c>
    </row>
    <row r="1031" spans="1:4">
      <c r="A1031">
        <v>2487</v>
      </c>
      <c r="B1031" t="s">
        <v>942</v>
      </c>
      <c r="C1031">
        <v>7</v>
      </c>
      <c r="D1031" s="1">
        <f t="shared" ca="1" si="16"/>
        <v>22.984504937984518</v>
      </c>
    </row>
    <row r="1032" spans="1:4">
      <c r="A1032">
        <v>82017</v>
      </c>
      <c r="B1032" t="s">
        <v>943</v>
      </c>
      <c r="C1032">
        <v>7</v>
      </c>
      <c r="D1032" s="1">
        <f t="shared" ca="1" si="16"/>
        <v>99.3644409096202</v>
      </c>
    </row>
    <row r="1033" spans="1:4">
      <c r="A1033">
        <v>89751</v>
      </c>
      <c r="B1033" t="s">
        <v>944</v>
      </c>
      <c r="C1033">
        <v>7</v>
      </c>
      <c r="D1033" s="1">
        <f t="shared" ca="1" si="16"/>
        <v>90.349258978100352</v>
      </c>
    </row>
    <row r="1034" spans="1:4">
      <c r="A1034">
        <v>174358</v>
      </c>
      <c r="B1034" t="s">
        <v>945</v>
      </c>
      <c r="C1034">
        <v>16</v>
      </c>
      <c r="D1034" s="1">
        <f t="shared" ca="1" si="16"/>
        <v>33.017578445149724</v>
      </c>
    </row>
    <row r="1035" spans="1:4">
      <c r="A1035">
        <v>242170</v>
      </c>
      <c r="B1035" t="s">
        <v>946</v>
      </c>
      <c r="C1035">
        <v>16</v>
      </c>
      <c r="D1035" s="1">
        <f t="shared" ca="1" si="16"/>
        <v>74.539277814198357</v>
      </c>
    </row>
    <row r="1036" spans="1:4">
      <c r="A1036">
        <v>22023</v>
      </c>
      <c r="B1036" t="s">
        <v>947</v>
      </c>
      <c r="C1036">
        <v>7</v>
      </c>
      <c r="D1036" s="1">
        <f t="shared" ca="1" si="16"/>
        <v>71.874770408292051</v>
      </c>
    </row>
    <row r="1037" spans="1:4">
      <c r="A1037">
        <v>21211</v>
      </c>
      <c r="B1037" t="s">
        <v>948</v>
      </c>
      <c r="C1037">
        <v>4</v>
      </c>
      <c r="D1037" s="1">
        <f t="shared" ca="1" si="16"/>
        <v>56.928430674467293</v>
      </c>
    </row>
    <row r="1038" spans="1:4">
      <c r="A1038">
        <v>115039</v>
      </c>
      <c r="B1038" t="s">
        <v>697</v>
      </c>
      <c r="C1038">
        <v>7</v>
      </c>
      <c r="D1038" s="1">
        <f t="shared" ca="1" si="16"/>
        <v>12.111325542005691</v>
      </c>
    </row>
    <row r="1039" spans="1:4">
      <c r="A1039">
        <v>89694</v>
      </c>
      <c r="B1039" t="s">
        <v>949</v>
      </c>
      <c r="C1039">
        <v>7</v>
      </c>
      <c r="D1039" s="1">
        <f t="shared" ca="1" si="16"/>
        <v>48.934941422107499</v>
      </c>
    </row>
    <row r="1040" spans="1:4">
      <c r="A1040">
        <v>161673</v>
      </c>
      <c r="B1040" t="s">
        <v>950</v>
      </c>
      <c r="C1040">
        <v>16</v>
      </c>
      <c r="D1040" s="1">
        <f t="shared" ca="1" si="16"/>
        <v>72.951822166136566</v>
      </c>
    </row>
    <row r="1041" spans="1:4">
      <c r="A1041">
        <v>57372</v>
      </c>
      <c r="B1041" t="s">
        <v>951</v>
      </c>
      <c r="C1041">
        <v>7</v>
      </c>
      <c r="D1041" s="1">
        <f t="shared" ca="1" si="16"/>
        <v>75.036378008646665</v>
      </c>
    </row>
    <row r="1042" spans="1:4">
      <c r="A1042">
        <v>25069</v>
      </c>
      <c r="B1042" t="s">
        <v>360</v>
      </c>
      <c r="C1042">
        <v>4</v>
      </c>
      <c r="D1042" s="1">
        <f t="shared" ca="1" si="16"/>
        <v>88.146434472354855</v>
      </c>
    </row>
    <row r="1043" spans="1:4">
      <c r="A1043">
        <v>190753</v>
      </c>
      <c r="B1043" t="s">
        <v>225</v>
      </c>
      <c r="C1043">
        <v>16</v>
      </c>
      <c r="D1043" s="1">
        <f t="shared" ca="1" si="16"/>
        <v>27.121953621117267</v>
      </c>
    </row>
    <row r="1044" spans="1:4">
      <c r="A1044">
        <v>56500</v>
      </c>
      <c r="B1044" t="s">
        <v>952</v>
      </c>
      <c r="C1044">
        <v>7</v>
      </c>
      <c r="D1044" s="1">
        <f t="shared" ca="1" si="16"/>
        <v>37.829111797416189</v>
      </c>
    </row>
    <row r="1045" spans="1:4">
      <c r="A1045">
        <v>99544</v>
      </c>
      <c r="B1045" t="s">
        <v>953</v>
      </c>
      <c r="C1045">
        <v>7</v>
      </c>
      <c r="D1045" s="1">
        <f t="shared" ref="D1045:D1108" ca="1" si="17">RAND()*100</f>
        <v>31.640249495135553</v>
      </c>
    </row>
    <row r="1046" spans="1:4">
      <c r="A1046">
        <v>174248</v>
      </c>
      <c r="B1046" t="s">
        <v>954</v>
      </c>
      <c r="C1046">
        <v>16</v>
      </c>
      <c r="D1046" s="1">
        <f t="shared" ca="1" si="17"/>
        <v>70.866518489225783</v>
      </c>
    </row>
    <row r="1047" spans="1:4">
      <c r="A1047">
        <v>130145</v>
      </c>
      <c r="B1047" t="s">
        <v>955</v>
      </c>
      <c r="C1047">
        <v>7</v>
      </c>
      <c r="D1047" s="1">
        <f t="shared" ca="1" si="17"/>
        <v>39.221730658874087</v>
      </c>
    </row>
    <row r="1048" spans="1:4">
      <c r="A1048">
        <v>163193</v>
      </c>
      <c r="B1048" t="s">
        <v>956</v>
      </c>
      <c r="C1048">
        <v>16</v>
      </c>
      <c r="D1048" s="1">
        <f t="shared" ca="1" si="17"/>
        <v>15.608442584215876</v>
      </c>
    </row>
    <row r="1049" spans="1:4">
      <c r="A1049">
        <v>176701</v>
      </c>
      <c r="B1049" t="s">
        <v>957</v>
      </c>
      <c r="C1049">
        <v>16</v>
      </c>
      <c r="D1049" s="1">
        <f t="shared" ca="1" si="17"/>
        <v>56.239972046273799</v>
      </c>
    </row>
    <row r="1050" spans="1:4">
      <c r="A1050">
        <v>22672</v>
      </c>
      <c r="B1050" t="s">
        <v>193</v>
      </c>
      <c r="C1050">
        <v>7</v>
      </c>
      <c r="D1050" s="1">
        <f t="shared" ca="1" si="17"/>
        <v>93.108054785952106</v>
      </c>
    </row>
    <row r="1051" spans="1:4">
      <c r="A1051">
        <v>4138</v>
      </c>
      <c r="B1051" t="s">
        <v>958</v>
      </c>
      <c r="C1051">
        <v>7</v>
      </c>
      <c r="D1051" s="1">
        <f t="shared" ca="1" si="17"/>
        <v>42.963542379106514</v>
      </c>
    </row>
    <row r="1052" spans="1:4">
      <c r="A1052">
        <v>1513</v>
      </c>
      <c r="B1052" t="s">
        <v>959</v>
      </c>
      <c r="C1052">
        <v>7</v>
      </c>
      <c r="D1052" s="1">
        <f t="shared" ca="1" si="17"/>
        <v>11.122248440556714</v>
      </c>
    </row>
    <row r="1053" spans="1:4">
      <c r="A1053">
        <v>22787</v>
      </c>
      <c r="B1053" t="s">
        <v>429</v>
      </c>
      <c r="C1053">
        <v>7</v>
      </c>
      <c r="D1053" s="1">
        <f t="shared" ca="1" si="17"/>
        <v>74.685790295880935</v>
      </c>
    </row>
    <row r="1054" spans="1:4">
      <c r="A1054">
        <v>190666</v>
      </c>
      <c r="B1054" t="s">
        <v>960</v>
      </c>
      <c r="C1054">
        <v>16</v>
      </c>
      <c r="D1054" s="1">
        <f t="shared" ca="1" si="17"/>
        <v>77.781574855370607</v>
      </c>
    </row>
    <row r="1055" spans="1:4">
      <c r="A1055">
        <v>161300</v>
      </c>
      <c r="B1055" t="s">
        <v>961</v>
      </c>
      <c r="C1055">
        <v>16</v>
      </c>
      <c r="D1055" s="1">
        <f t="shared" ca="1" si="17"/>
        <v>10.301455224569622</v>
      </c>
    </row>
    <row r="1056" spans="1:4">
      <c r="A1056">
        <v>190717</v>
      </c>
      <c r="B1056" t="s">
        <v>962</v>
      </c>
      <c r="C1056">
        <v>16</v>
      </c>
      <c r="D1056" s="1">
        <f t="shared" ca="1" si="17"/>
        <v>99.225986097821277</v>
      </c>
    </row>
    <row r="1057" spans="1:4">
      <c r="A1057">
        <v>162413</v>
      </c>
      <c r="B1057" t="s">
        <v>963</v>
      </c>
      <c r="C1057">
        <v>16</v>
      </c>
      <c r="D1057" s="1">
        <f t="shared" ca="1" si="17"/>
        <v>62.84069530276382</v>
      </c>
    </row>
    <row r="1058" spans="1:4">
      <c r="A1058">
        <v>165199</v>
      </c>
      <c r="B1058" t="s">
        <v>964</v>
      </c>
      <c r="C1058">
        <v>16</v>
      </c>
      <c r="D1058" s="1">
        <f t="shared" ca="1" si="17"/>
        <v>25.643211715192837</v>
      </c>
    </row>
    <row r="1059" spans="1:4">
      <c r="A1059">
        <v>22788</v>
      </c>
      <c r="B1059" t="s">
        <v>965</v>
      </c>
      <c r="C1059">
        <v>7</v>
      </c>
      <c r="D1059" s="1">
        <f t="shared" ca="1" si="17"/>
        <v>61.984913024277887</v>
      </c>
    </row>
    <row r="1060" spans="1:4">
      <c r="A1060">
        <v>130161</v>
      </c>
      <c r="B1060" t="s">
        <v>828</v>
      </c>
      <c r="C1060">
        <v>7</v>
      </c>
      <c r="D1060" s="1">
        <f t="shared" ca="1" si="17"/>
        <v>99.631153424747893</v>
      </c>
    </row>
    <row r="1061" spans="1:4">
      <c r="A1061">
        <v>160432</v>
      </c>
      <c r="B1061" t="s">
        <v>966</v>
      </c>
      <c r="C1061">
        <v>16</v>
      </c>
      <c r="D1061" s="1">
        <f t="shared" ca="1" si="17"/>
        <v>46.811307873261086</v>
      </c>
    </row>
    <row r="1062" spans="1:4">
      <c r="A1062">
        <v>22770</v>
      </c>
      <c r="B1062" t="s">
        <v>263</v>
      </c>
      <c r="C1062">
        <v>7</v>
      </c>
      <c r="D1062" s="1">
        <f t="shared" ca="1" si="17"/>
        <v>6.6713526693268577</v>
      </c>
    </row>
    <row r="1063" spans="1:4">
      <c r="A1063">
        <v>22108</v>
      </c>
      <c r="B1063" t="s">
        <v>967</v>
      </c>
      <c r="C1063">
        <v>7</v>
      </c>
      <c r="D1063" s="1">
        <f t="shared" ca="1" si="17"/>
        <v>90.183079255699084</v>
      </c>
    </row>
    <row r="1064" spans="1:4">
      <c r="A1064">
        <v>191311</v>
      </c>
      <c r="B1064" t="s">
        <v>968</v>
      </c>
      <c r="C1064">
        <v>16</v>
      </c>
      <c r="D1064" s="1">
        <f t="shared" ca="1" si="17"/>
        <v>24.530991784104227</v>
      </c>
    </row>
    <row r="1065" spans="1:4">
      <c r="A1065">
        <v>51805</v>
      </c>
      <c r="B1065" t="s">
        <v>969</v>
      </c>
      <c r="C1065">
        <v>7</v>
      </c>
      <c r="D1065" s="1">
        <f t="shared" ca="1" si="17"/>
        <v>74.90111669134069</v>
      </c>
    </row>
    <row r="1066" spans="1:4">
      <c r="A1066">
        <v>175075</v>
      </c>
      <c r="B1066" t="s">
        <v>970</v>
      </c>
      <c r="C1066">
        <v>16</v>
      </c>
      <c r="D1066" s="1">
        <f t="shared" ca="1" si="17"/>
        <v>48.787942118907026</v>
      </c>
    </row>
    <row r="1067" spans="1:4">
      <c r="A1067">
        <v>4116</v>
      </c>
      <c r="B1067" t="s">
        <v>971</v>
      </c>
      <c r="C1067">
        <v>7</v>
      </c>
      <c r="D1067" s="1">
        <f t="shared" ca="1" si="17"/>
        <v>29.674947100158722</v>
      </c>
    </row>
    <row r="1068" spans="1:4">
      <c r="A1068">
        <v>2133</v>
      </c>
      <c r="B1068" t="s">
        <v>972</v>
      </c>
      <c r="C1068">
        <v>7</v>
      </c>
      <c r="D1068" s="1">
        <f t="shared" ca="1" si="17"/>
        <v>83.151585331593196</v>
      </c>
    </row>
    <row r="1069" spans="1:4">
      <c r="A1069">
        <v>4138</v>
      </c>
      <c r="B1069" t="s">
        <v>958</v>
      </c>
      <c r="C1069">
        <v>7</v>
      </c>
      <c r="D1069" s="1">
        <f t="shared" ca="1" si="17"/>
        <v>5.4911993377000812</v>
      </c>
    </row>
    <row r="1070" spans="1:4">
      <c r="A1070">
        <v>50003</v>
      </c>
      <c r="B1070" t="s">
        <v>973</v>
      </c>
      <c r="C1070">
        <v>7</v>
      </c>
      <c r="D1070" s="1">
        <f t="shared" ca="1" si="17"/>
        <v>42.364904166287417</v>
      </c>
    </row>
    <row r="1071" spans="1:4">
      <c r="A1071">
        <v>57877</v>
      </c>
      <c r="B1071" t="s">
        <v>974</v>
      </c>
      <c r="C1071">
        <v>7</v>
      </c>
      <c r="D1071" s="1">
        <f t="shared" ca="1" si="17"/>
        <v>89.998624127249997</v>
      </c>
    </row>
    <row r="1072" spans="1:4">
      <c r="A1072">
        <v>52402</v>
      </c>
      <c r="B1072" t="s">
        <v>975</v>
      </c>
      <c r="C1072">
        <v>7</v>
      </c>
      <c r="D1072" s="1">
        <f t="shared" ca="1" si="17"/>
        <v>59.321339341478918</v>
      </c>
    </row>
    <row r="1073" spans="1:4">
      <c r="A1073">
        <v>191167</v>
      </c>
      <c r="B1073" t="s">
        <v>976</v>
      </c>
      <c r="C1073">
        <v>16</v>
      </c>
      <c r="D1073" s="1">
        <f t="shared" ca="1" si="17"/>
        <v>79.313587109557744</v>
      </c>
    </row>
    <row r="1074" spans="1:4">
      <c r="A1074">
        <v>140014</v>
      </c>
      <c r="B1074" t="s">
        <v>977</v>
      </c>
      <c r="C1074">
        <v>7</v>
      </c>
      <c r="D1074" s="1">
        <f t="shared" ca="1" si="17"/>
        <v>96.941271405997668</v>
      </c>
    </row>
    <row r="1075" spans="1:4">
      <c r="A1075">
        <v>174226</v>
      </c>
      <c r="B1075" t="s">
        <v>978</v>
      </c>
      <c r="C1075">
        <v>16</v>
      </c>
      <c r="D1075" s="1">
        <f t="shared" ca="1" si="17"/>
        <v>43.243747529830159</v>
      </c>
    </row>
    <row r="1076" spans="1:4">
      <c r="A1076">
        <v>2246</v>
      </c>
      <c r="B1076" t="s">
        <v>979</v>
      </c>
      <c r="C1076">
        <v>7</v>
      </c>
      <c r="D1076" s="1">
        <f t="shared" ca="1" si="17"/>
        <v>87.937324224291856</v>
      </c>
    </row>
    <row r="1077" spans="1:4">
      <c r="A1077">
        <v>170344</v>
      </c>
      <c r="B1077" t="s">
        <v>980</v>
      </c>
      <c r="C1077">
        <v>16</v>
      </c>
      <c r="D1077" s="1">
        <f t="shared" ca="1" si="17"/>
        <v>64.595914331291439</v>
      </c>
    </row>
    <row r="1078" spans="1:4">
      <c r="A1078">
        <v>2245</v>
      </c>
      <c r="B1078" t="s">
        <v>981</v>
      </c>
      <c r="C1078">
        <v>7</v>
      </c>
      <c r="D1078" s="1">
        <f t="shared" ca="1" si="17"/>
        <v>85.14237258192405</v>
      </c>
    </row>
    <row r="1079" spans="1:4">
      <c r="A1079">
        <v>25500</v>
      </c>
      <c r="B1079" t="s">
        <v>982</v>
      </c>
      <c r="C1079">
        <v>4</v>
      </c>
      <c r="D1079" s="1">
        <f t="shared" ca="1" si="17"/>
        <v>31.145344620577163</v>
      </c>
    </row>
    <row r="1080" spans="1:4">
      <c r="A1080">
        <v>171312</v>
      </c>
      <c r="B1080" t="s">
        <v>983</v>
      </c>
      <c r="C1080">
        <v>16</v>
      </c>
      <c r="D1080" s="1">
        <f t="shared" ca="1" si="17"/>
        <v>98.642914125302198</v>
      </c>
    </row>
    <row r="1081" spans="1:4">
      <c r="A1081">
        <v>166144</v>
      </c>
      <c r="B1081" t="s">
        <v>984</v>
      </c>
      <c r="C1081">
        <v>16</v>
      </c>
      <c r="D1081" s="1">
        <f t="shared" ca="1" si="17"/>
        <v>98.077997468315644</v>
      </c>
    </row>
    <row r="1082" spans="1:4">
      <c r="A1082">
        <v>171333</v>
      </c>
      <c r="B1082" t="s">
        <v>985</v>
      </c>
      <c r="C1082">
        <v>16</v>
      </c>
      <c r="D1082" s="1">
        <f t="shared" ca="1" si="17"/>
        <v>55.352594695175327</v>
      </c>
    </row>
    <row r="1083" spans="1:4">
      <c r="A1083">
        <v>111757</v>
      </c>
      <c r="B1083" t="s">
        <v>986</v>
      </c>
      <c r="C1083">
        <v>7</v>
      </c>
      <c r="D1083" s="1">
        <f t="shared" ca="1" si="17"/>
        <v>74.223854993287503</v>
      </c>
    </row>
    <row r="1084" spans="1:4">
      <c r="A1084">
        <v>11671</v>
      </c>
      <c r="B1084" t="s">
        <v>987</v>
      </c>
      <c r="C1084">
        <v>7</v>
      </c>
      <c r="D1084" s="1">
        <f t="shared" ca="1" si="17"/>
        <v>40.056148110396236</v>
      </c>
    </row>
    <row r="1085" spans="1:4">
      <c r="A1085">
        <v>2535</v>
      </c>
      <c r="B1085" t="s">
        <v>988</v>
      </c>
      <c r="C1085">
        <v>7</v>
      </c>
      <c r="D1085" s="1">
        <f t="shared" ca="1" si="17"/>
        <v>82.209843829565514</v>
      </c>
    </row>
    <row r="1086" spans="1:4">
      <c r="A1086">
        <v>99074</v>
      </c>
      <c r="B1086" t="s">
        <v>989</v>
      </c>
      <c r="C1086">
        <v>7</v>
      </c>
      <c r="D1086" s="1">
        <f t="shared" ca="1" si="17"/>
        <v>80.171431120341111</v>
      </c>
    </row>
    <row r="1087" spans="1:4">
      <c r="A1087">
        <v>160314</v>
      </c>
      <c r="B1087" t="s">
        <v>990</v>
      </c>
      <c r="C1087">
        <v>16</v>
      </c>
      <c r="D1087" s="1">
        <f t="shared" ca="1" si="17"/>
        <v>4.4522418269957065</v>
      </c>
    </row>
    <row r="1088" spans="1:4">
      <c r="A1088">
        <v>163151</v>
      </c>
      <c r="B1088" t="s">
        <v>991</v>
      </c>
      <c r="C1088">
        <v>16</v>
      </c>
      <c r="D1088" s="1">
        <f t="shared" ca="1" si="17"/>
        <v>42.427238346971862</v>
      </c>
    </row>
    <row r="1089" spans="1:4">
      <c r="A1089">
        <v>241014</v>
      </c>
      <c r="B1089" t="s">
        <v>478</v>
      </c>
      <c r="C1089">
        <v>16</v>
      </c>
      <c r="D1089" s="1">
        <f t="shared" ca="1" si="17"/>
        <v>72.623702643003469</v>
      </c>
    </row>
    <row r="1090" spans="1:4">
      <c r="A1090">
        <v>190631</v>
      </c>
      <c r="B1090" t="s">
        <v>992</v>
      </c>
      <c r="C1090">
        <v>16</v>
      </c>
      <c r="D1090" s="1">
        <f t="shared" ca="1" si="17"/>
        <v>76.368989394304563</v>
      </c>
    </row>
    <row r="1091" spans="1:4">
      <c r="A1091">
        <v>161317</v>
      </c>
      <c r="B1091" t="s">
        <v>993</v>
      </c>
      <c r="C1091">
        <v>16</v>
      </c>
      <c r="D1091" s="1">
        <f t="shared" ca="1" si="17"/>
        <v>11.025581351832381</v>
      </c>
    </row>
    <row r="1092" spans="1:4">
      <c r="A1092">
        <v>13677</v>
      </c>
      <c r="B1092" t="s">
        <v>994</v>
      </c>
      <c r="C1092">
        <v>7</v>
      </c>
      <c r="D1092" s="1">
        <f t="shared" ca="1" si="17"/>
        <v>57.847140720866143</v>
      </c>
    </row>
    <row r="1093" spans="1:4">
      <c r="A1093">
        <v>111850</v>
      </c>
      <c r="B1093" t="s">
        <v>995</v>
      </c>
      <c r="C1093">
        <v>7</v>
      </c>
      <c r="D1093" s="1">
        <f t="shared" ca="1" si="17"/>
        <v>86.48737128492985</v>
      </c>
    </row>
    <row r="1094" spans="1:4">
      <c r="A1094">
        <v>121028</v>
      </c>
      <c r="B1094" t="s">
        <v>996</v>
      </c>
      <c r="C1094">
        <v>7</v>
      </c>
      <c r="D1094" s="1">
        <f t="shared" ca="1" si="17"/>
        <v>48.363304850049936</v>
      </c>
    </row>
    <row r="1095" spans="1:4">
      <c r="A1095">
        <v>177196</v>
      </c>
      <c r="B1095" t="s">
        <v>997</v>
      </c>
      <c r="C1095">
        <v>16</v>
      </c>
      <c r="D1095" s="1">
        <f t="shared" ca="1" si="17"/>
        <v>13.765174092944266</v>
      </c>
    </row>
    <row r="1096" spans="1:4">
      <c r="A1096">
        <v>82212</v>
      </c>
      <c r="B1096" t="s">
        <v>998</v>
      </c>
      <c r="C1096">
        <v>7</v>
      </c>
      <c r="D1096" s="1">
        <f t="shared" ca="1" si="17"/>
        <v>7.7572549042741912</v>
      </c>
    </row>
    <row r="1097" spans="1:4">
      <c r="A1097">
        <v>161212</v>
      </c>
      <c r="B1097" t="s">
        <v>999</v>
      </c>
      <c r="C1097">
        <v>16</v>
      </c>
      <c r="D1097" s="1">
        <f t="shared" ca="1" si="17"/>
        <v>88.850897229369409</v>
      </c>
    </row>
    <row r="1098" spans="1:4">
      <c r="A1098">
        <v>177318</v>
      </c>
      <c r="B1098" t="s">
        <v>1000</v>
      </c>
      <c r="C1098">
        <v>16</v>
      </c>
      <c r="D1098" s="1">
        <f t="shared" ca="1" si="17"/>
        <v>86.780718090400555</v>
      </c>
    </row>
    <row r="1099" spans="1:4">
      <c r="A1099">
        <v>1388</v>
      </c>
      <c r="B1099" t="s">
        <v>1001</v>
      </c>
      <c r="C1099">
        <v>7</v>
      </c>
      <c r="D1099" s="1">
        <f t="shared" ca="1" si="17"/>
        <v>36.899088116128631</v>
      </c>
    </row>
    <row r="1100" spans="1:4">
      <c r="A1100">
        <v>89785</v>
      </c>
      <c r="B1100" t="s">
        <v>1002</v>
      </c>
      <c r="C1100">
        <v>7</v>
      </c>
      <c r="D1100" s="1">
        <f t="shared" ca="1" si="17"/>
        <v>66.789407343026056</v>
      </c>
    </row>
    <row r="1101" spans="1:4">
      <c r="A1101">
        <v>25069</v>
      </c>
      <c r="B1101" t="s">
        <v>360</v>
      </c>
      <c r="C1101">
        <v>4</v>
      </c>
      <c r="D1101" s="1">
        <f t="shared" ca="1" si="17"/>
        <v>90.466744744993917</v>
      </c>
    </row>
    <row r="1102" spans="1:4">
      <c r="A1102">
        <v>161271</v>
      </c>
      <c r="B1102" t="s">
        <v>1003</v>
      </c>
      <c r="C1102">
        <v>16</v>
      </c>
      <c r="D1102" s="1">
        <f t="shared" ca="1" si="17"/>
        <v>11.742214223311542</v>
      </c>
    </row>
    <row r="1103" spans="1:4">
      <c r="A1103">
        <v>105259</v>
      </c>
      <c r="B1103" t="s">
        <v>324</v>
      </c>
      <c r="C1103">
        <v>7</v>
      </c>
      <c r="D1103" s="1">
        <f t="shared" ca="1" si="17"/>
        <v>81.154143451675509</v>
      </c>
    </row>
    <row r="1104" spans="1:4">
      <c r="A1104">
        <v>165226</v>
      </c>
      <c r="B1104" t="s">
        <v>480</v>
      </c>
      <c r="C1104">
        <v>16</v>
      </c>
      <c r="D1104" s="1">
        <f t="shared" ca="1" si="17"/>
        <v>54.67096763317798</v>
      </c>
    </row>
    <row r="1105" spans="1:4">
      <c r="A1105">
        <v>2013</v>
      </c>
      <c r="B1105" t="s">
        <v>1004</v>
      </c>
      <c r="C1105">
        <v>7</v>
      </c>
      <c r="D1105" s="1">
        <f t="shared" ca="1" si="17"/>
        <v>88.477991370878613</v>
      </c>
    </row>
    <row r="1106" spans="1:4">
      <c r="A1106">
        <v>2170</v>
      </c>
      <c r="B1106" t="s">
        <v>1005</v>
      </c>
      <c r="C1106">
        <v>7</v>
      </c>
      <c r="D1106" s="1">
        <f t="shared" ca="1" si="17"/>
        <v>31.430485241474582</v>
      </c>
    </row>
    <row r="1107" spans="1:4">
      <c r="A1107">
        <v>2145</v>
      </c>
      <c r="B1107" t="s">
        <v>1006</v>
      </c>
      <c r="C1107">
        <v>7</v>
      </c>
      <c r="D1107" s="1">
        <f t="shared" ca="1" si="17"/>
        <v>1.856808737768878</v>
      </c>
    </row>
    <row r="1108" spans="1:4">
      <c r="A1108">
        <v>107009</v>
      </c>
      <c r="B1108" t="s">
        <v>768</v>
      </c>
      <c r="C1108">
        <v>16</v>
      </c>
      <c r="D1108" s="1">
        <f t="shared" ca="1" si="17"/>
        <v>10.820501718603914</v>
      </c>
    </row>
    <row r="1109" spans="1:4">
      <c r="A1109">
        <v>51382</v>
      </c>
      <c r="B1109" t="s">
        <v>326</v>
      </c>
      <c r="C1109">
        <v>7</v>
      </c>
      <c r="D1109" s="1">
        <f t="shared" ref="D1109:D1172" ca="1" si="18">RAND()*100</f>
        <v>26.591853417350684</v>
      </c>
    </row>
    <row r="1110" spans="1:4">
      <c r="A1110">
        <v>61147</v>
      </c>
      <c r="B1110" t="s">
        <v>1007</v>
      </c>
      <c r="C1110">
        <v>7</v>
      </c>
      <c r="D1110" s="1">
        <f t="shared" ca="1" si="18"/>
        <v>47.416144295398269</v>
      </c>
    </row>
    <row r="1111" spans="1:4">
      <c r="A1111">
        <v>10848</v>
      </c>
      <c r="B1111" t="s">
        <v>1008</v>
      </c>
      <c r="C1111">
        <v>7</v>
      </c>
      <c r="D1111" s="1">
        <f t="shared" ca="1" si="18"/>
        <v>7.2451902217260056</v>
      </c>
    </row>
    <row r="1112" spans="1:4">
      <c r="A1112">
        <v>56014</v>
      </c>
      <c r="B1112" t="s">
        <v>1009</v>
      </c>
      <c r="C1112">
        <v>7</v>
      </c>
      <c r="D1112" s="1">
        <f t="shared" ca="1" si="18"/>
        <v>40.360947452726094</v>
      </c>
    </row>
    <row r="1113" spans="1:4">
      <c r="A1113">
        <v>2133</v>
      </c>
      <c r="B1113" t="s">
        <v>972</v>
      </c>
      <c r="C1113">
        <v>7</v>
      </c>
      <c r="D1113" s="1">
        <f t="shared" ca="1" si="18"/>
        <v>9.5311622467097123</v>
      </c>
    </row>
    <row r="1114" spans="1:4">
      <c r="A1114">
        <v>68303</v>
      </c>
      <c r="B1114" t="s">
        <v>1010</v>
      </c>
      <c r="C1114">
        <v>7</v>
      </c>
      <c r="D1114" s="1">
        <f t="shared" ca="1" si="18"/>
        <v>34.014254097359583</v>
      </c>
    </row>
    <row r="1115" spans="1:4">
      <c r="A1115">
        <v>170026</v>
      </c>
      <c r="B1115" t="s">
        <v>1011</v>
      </c>
      <c r="C1115">
        <v>16</v>
      </c>
      <c r="D1115" s="1">
        <f t="shared" ca="1" si="18"/>
        <v>63.095688063602665</v>
      </c>
    </row>
    <row r="1116" spans="1:4">
      <c r="A1116">
        <v>89924</v>
      </c>
      <c r="B1116" t="s">
        <v>577</v>
      </c>
      <c r="C1116">
        <v>7</v>
      </c>
      <c r="D1116" s="1">
        <f t="shared" ca="1" si="18"/>
        <v>27.842802455801152</v>
      </c>
    </row>
    <row r="1117" spans="1:4">
      <c r="A1117">
        <v>56567</v>
      </c>
      <c r="B1117" t="s">
        <v>1012</v>
      </c>
      <c r="C1117">
        <v>7</v>
      </c>
      <c r="D1117" s="1">
        <f t="shared" ca="1" si="18"/>
        <v>59.305325782763262</v>
      </c>
    </row>
    <row r="1118" spans="1:4">
      <c r="A1118">
        <v>172156</v>
      </c>
      <c r="B1118" t="s">
        <v>1013</v>
      </c>
      <c r="C1118">
        <v>16</v>
      </c>
      <c r="D1118" s="1">
        <f t="shared" ca="1" si="18"/>
        <v>6.6188510738726336</v>
      </c>
    </row>
    <row r="1119" spans="1:4">
      <c r="A1119">
        <v>177403</v>
      </c>
      <c r="B1119" t="s">
        <v>1014</v>
      </c>
      <c r="C1119">
        <v>16</v>
      </c>
      <c r="D1119" s="1">
        <f t="shared" ca="1" si="18"/>
        <v>8.3695591481018017</v>
      </c>
    </row>
    <row r="1120" spans="1:4">
      <c r="A1120">
        <v>176475</v>
      </c>
      <c r="B1120" t="s">
        <v>1015</v>
      </c>
      <c r="C1120">
        <v>16</v>
      </c>
      <c r="D1120" s="1">
        <f t="shared" ca="1" si="18"/>
        <v>17.32291005599107</v>
      </c>
    </row>
    <row r="1121" spans="1:4">
      <c r="A1121">
        <v>162113</v>
      </c>
      <c r="B1121" t="s">
        <v>1016</v>
      </c>
      <c r="C1121">
        <v>16</v>
      </c>
      <c r="D1121" s="1">
        <f t="shared" ca="1" si="18"/>
        <v>63.282603118924087</v>
      </c>
    </row>
    <row r="1122" spans="1:4">
      <c r="A1122">
        <v>56954</v>
      </c>
      <c r="B1122" t="s">
        <v>1017</v>
      </c>
      <c r="C1122">
        <v>7</v>
      </c>
      <c r="D1122" s="1">
        <f t="shared" ca="1" si="18"/>
        <v>0.1498686811738148</v>
      </c>
    </row>
    <row r="1123" spans="1:4">
      <c r="A1123">
        <v>68021</v>
      </c>
      <c r="B1123" t="s">
        <v>1018</v>
      </c>
      <c r="C1123">
        <v>7</v>
      </c>
      <c r="D1123" s="1">
        <f t="shared" ca="1" si="18"/>
        <v>34.933547761328043</v>
      </c>
    </row>
    <row r="1124" spans="1:4">
      <c r="A1124">
        <v>99488</v>
      </c>
      <c r="B1124" t="s">
        <v>1019</v>
      </c>
      <c r="C1124">
        <v>7</v>
      </c>
      <c r="D1124" s="1">
        <f t="shared" ca="1" si="18"/>
        <v>28.007039204672111</v>
      </c>
    </row>
    <row r="1125" spans="1:4">
      <c r="A1125">
        <v>115021</v>
      </c>
      <c r="B1125" t="s">
        <v>1020</v>
      </c>
      <c r="C1125">
        <v>7</v>
      </c>
      <c r="D1125" s="1">
        <f t="shared" ca="1" si="18"/>
        <v>41.660301167618208</v>
      </c>
    </row>
    <row r="1126" spans="1:4">
      <c r="A1126">
        <v>56685</v>
      </c>
      <c r="B1126" t="s">
        <v>1021</v>
      </c>
      <c r="C1126">
        <v>7</v>
      </c>
      <c r="D1126" s="1">
        <f t="shared" ca="1" si="18"/>
        <v>21.79133832678253</v>
      </c>
    </row>
    <row r="1127" spans="1:4">
      <c r="A1127">
        <v>86258</v>
      </c>
      <c r="B1127" t="s">
        <v>1022</v>
      </c>
      <c r="C1127">
        <v>7</v>
      </c>
      <c r="D1127" s="1">
        <f t="shared" ca="1" si="18"/>
        <v>87.818661281659601</v>
      </c>
    </row>
    <row r="1128" spans="1:4">
      <c r="A1128">
        <v>161476</v>
      </c>
      <c r="B1128" t="s">
        <v>1023</v>
      </c>
      <c r="C1128">
        <v>16</v>
      </c>
      <c r="D1128" s="1">
        <f t="shared" ca="1" si="18"/>
        <v>46.625018473840861</v>
      </c>
    </row>
    <row r="1129" spans="1:4">
      <c r="A1129">
        <v>111051</v>
      </c>
      <c r="B1129" t="s">
        <v>1024</v>
      </c>
      <c r="C1129">
        <v>7</v>
      </c>
      <c r="D1129" s="1">
        <f t="shared" ca="1" si="18"/>
        <v>51.915085728413501</v>
      </c>
    </row>
    <row r="1130" spans="1:4">
      <c r="A1130">
        <v>52048</v>
      </c>
      <c r="B1130" t="s">
        <v>1025</v>
      </c>
      <c r="C1130">
        <v>7</v>
      </c>
      <c r="D1130" s="1">
        <f t="shared" ca="1" si="18"/>
        <v>68.006158206252422</v>
      </c>
    </row>
    <row r="1131" spans="1:4">
      <c r="A1131">
        <v>245158</v>
      </c>
      <c r="B1131" t="s">
        <v>1026</v>
      </c>
      <c r="C1131">
        <v>16</v>
      </c>
      <c r="D1131" s="1">
        <f t="shared" ca="1" si="18"/>
        <v>15.629426229046484</v>
      </c>
    </row>
    <row r="1132" spans="1:4">
      <c r="A1132">
        <v>177383</v>
      </c>
      <c r="B1132" t="s">
        <v>487</v>
      </c>
      <c r="C1132">
        <v>16</v>
      </c>
      <c r="D1132" s="1">
        <f t="shared" ca="1" si="18"/>
        <v>82.386627378458186</v>
      </c>
    </row>
    <row r="1133" spans="1:4">
      <c r="A1133">
        <v>191167</v>
      </c>
      <c r="B1133" t="s">
        <v>976</v>
      </c>
      <c r="C1133">
        <v>16</v>
      </c>
      <c r="D1133" s="1">
        <f t="shared" ca="1" si="18"/>
        <v>8.159202397297193</v>
      </c>
    </row>
    <row r="1134" spans="1:4">
      <c r="A1134">
        <v>34047</v>
      </c>
      <c r="B1134" t="s">
        <v>1027</v>
      </c>
      <c r="C1134">
        <v>7</v>
      </c>
      <c r="D1134" s="1">
        <f t="shared" ca="1" si="18"/>
        <v>12.127456203294562</v>
      </c>
    </row>
    <row r="1135" spans="1:4">
      <c r="A1135">
        <v>2826</v>
      </c>
      <c r="B1135" t="s">
        <v>1028</v>
      </c>
      <c r="C1135">
        <v>7</v>
      </c>
      <c r="D1135" s="1">
        <f t="shared" ca="1" si="18"/>
        <v>64.71178468455463</v>
      </c>
    </row>
    <row r="1136" spans="1:4">
      <c r="A1136">
        <v>181147</v>
      </c>
      <c r="B1136" t="s">
        <v>1029</v>
      </c>
      <c r="C1136">
        <v>16</v>
      </c>
      <c r="D1136" s="1">
        <f t="shared" ca="1" si="18"/>
        <v>25.982338667305392</v>
      </c>
    </row>
    <row r="1137" spans="1:4">
      <c r="A1137">
        <v>165458</v>
      </c>
      <c r="B1137" t="s">
        <v>1030</v>
      </c>
      <c r="C1137">
        <v>16</v>
      </c>
      <c r="D1137" s="1">
        <f t="shared" ca="1" si="18"/>
        <v>97.543054131836286</v>
      </c>
    </row>
    <row r="1138" spans="1:4">
      <c r="A1138">
        <v>4036</v>
      </c>
      <c r="B1138" t="s">
        <v>1031</v>
      </c>
      <c r="C1138">
        <v>7</v>
      </c>
      <c r="D1138" s="1">
        <f t="shared" ca="1" si="18"/>
        <v>1.0599060248650982</v>
      </c>
    </row>
    <row r="1139" spans="1:4">
      <c r="A1139">
        <v>89972</v>
      </c>
      <c r="B1139" t="s">
        <v>1032</v>
      </c>
      <c r="C1139">
        <v>7</v>
      </c>
      <c r="D1139" s="1">
        <f t="shared" ca="1" si="18"/>
        <v>55.941722191497867</v>
      </c>
    </row>
    <row r="1140" spans="1:4">
      <c r="A1140">
        <v>160240</v>
      </c>
      <c r="B1140" t="s">
        <v>796</v>
      </c>
      <c r="C1140">
        <v>16</v>
      </c>
      <c r="D1140" s="1">
        <f t="shared" ca="1" si="18"/>
        <v>24.479419976983195</v>
      </c>
    </row>
    <row r="1141" spans="1:4">
      <c r="A1141">
        <v>241069</v>
      </c>
      <c r="B1141" t="s">
        <v>1033</v>
      </c>
      <c r="C1141">
        <v>16</v>
      </c>
      <c r="D1141" s="1">
        <f t="shared" ca="1" si="18"/>
        <v>22.63417096955509</v>
      </c>
    </row>
    <row r="1142" spans="1:4">
      <c r="A1142">
        <v>105146</v>
      </c>
      <c r="B1142" t="s">
        <v>1034</v>
      </c>
      <c r="C1142">
        <v>16</v>
      </c>
      <c r="D1142" s="1">
        <f t="shared" ca="1" si="18"/>
        <v>7.4831418941846195</v>
      </c>
    </row>
    <row r="1143" spans="1:4">
      <c r="A1143">
        <v>164493</v>
      </c>
      <c r="B1143" t="s">
        <v>1035</v>
      </c>
      <c r="C1143">
        <v>16</v>
      </c>
      <c r="D1143" s="1">
        <f t="shared" ca="1" si="18"/>
        <v>46.062005088789263</v>
      </c>
    </row>
    <row r="1144" spans="1:4">
      <c r="A1144">
        <v>88120</v>
      </c>
      <c r="B1144" t="s">
        <v>1036</v>
      </c>
      <c r="C1144">
        <v>7</v>
      </c>
      <c r="D1144" s="1">
        <f t="shared" ca="1" si="18"/>
        <v>43.575290812493428</v>
      </c>
    </row>
    <row r="1145" spans="1:4">
      <c r="A1145">
        <v>57891</v>
      </c>
      <c r="B1145" t="s">
        <v>1037</v>
      </c>
      <c r="C1145">
        <v>7</v>
      </c>
      <c r="D1145" s="1">
        <f t="shared" ca="1" si="18"/>
        <v>81.791819948422727</v>
      </c>
    </row>
    <row r="1146" spans="1:4">
      <c r="A1146">
        <v>172226</v>
      </c>
      <c r="B1146" t="s">
        <v>183</v>
      </c>
      <c r="C1146">
        <v>16</v>
      </c>
      <c r="D1146" s="1">
        <f t="shared" ca="1" si="18"/>
        <v>60.519701757515506</v>
      </c>
    </row>
    <row r="1147" spans="1:4">
      <c r="A1147">
        <v>152088</v>
      </c>
      <c r="B1147" t="s">
        <v>1038</v>
      </c>
      <c r="C1147">
        <v>7</v>
      </c>
      <c r="D1147" s="1">
        <f t="shared" ca="1" si="18"/>
        <v>44.927929367854745</v>
      </c>
    </row>
    <row r="1148" spans="1:4">
      <c r="A1148">
        <v>176754</v>
      </c>
      <c r="B1148" t="s">
        <v>378</v>
      </c>
      <c r="C1148">
        <v>16</v>
      </c>
      <c r="D1148" s="1">
        <f t="shared" ca="1" si="18"/>
        <v>71.650659437343123</v>
      </c>
    </row>
    <row r="1149" spans="1:4">
      <c r="A1149">
        <v>160366</v>
      </c>
      <c r="B1149" t="s">
        <v>1039</v>
      </c>
      <c r="C1149">
        <v>16</v>
      </c>
      <c r="D1149" s="1">
        <f t="shared" ca="1" si="18"/>
        <v>37.815612084435692</v>
      </c>
    </row>
    <row r="1150" spans="1:4">
      <c r="A1150">
        <v>2146</v>
      </c>
      <c r="B1150" t="s">
        <v>451</v>
      </c>
      <c r="C1150">
        <v>7</v>
      </c>
      <c r="D1150" s="1">
        <f t="shared" ca="1" si="18"/>
        <v>98.07527386143056</v>
      </c>
    </row>
    <row r="1151" spans="1:4">
      <c r="A1151">
        <v>151004</v>
      </c>
      <c r="B1151" t="s">
        <v>1040</v>
      </c>
      <c r="C1151">
        <v>7</v>
      </c>
      <c r="D1151" s="1">
        <f t="shared" ca="1" si="18"/>
        <v>12.553223836373451</v>
      </c>
    </row>
    <row r="1152" spans="1:4">
      <c r="A1152">
        <v>170377</v>
      </c>
      <c r="B1152" t="s">
        <v>152</v>
      </c>
      <c r="C1152">
        <v>16</v>
      </c>
      <c r="D1152" s="1">
        <f t="shared" ca="1" si="18"/>
        <v>19.617337603169283</v>
      </c>
    </row>
    <row r="1153" spans="1:4">
      <c r="A1153">
        <v>108503</v>
      </c>
      <c r="B1153" t="s">
        <v>482</v>
      </c>
      <c r="C1153">
        <v>16</v>
      </c>
      <c r="D1153" s="1">
        <f t="shared" ca="1" si="18"/>
        <v>40.605949364260411</v>
      </c>
    </row>
    <row r="1154" spans="1:4">
      <c r="A1154">
        <v>174254</v>
      </c>
      <c r="B1154" t="s">
        <v>201</v>
      </c>
      <c r="C1154">
        <v>16</v>
      </c>
      <c r="D1154" s="1">
        <f t="shared" ca="1" si="18"/>
        <v>21.389628041249242</v>
      </c>
    </row>
    <row r="1155" spans="1:4">
      <c r="A1155">
        <v>160344</v>
      </c>
      <c r="B1155" t="s">
        <v>1041</v>
      </c>
      <c r="C1155">
        <v>16</v>
      </c>
      <c r="D1155" s="1">
        <f t="shared" ca="1" si="18"/>
        <v>21.094931188833186</v>
      </c>
    </row>
    <row r="1156" spans="1:4">
      <c r="A1156">
        <v>176261</v>
      </c>
      <c r="B1156" t="s">
        <v>1042</v>
      </c>
      <c r="C1156">
        <v>16</v>
      </c>
      <c r="D1156" s="1">
        <f t="shared" ca="1" si="18"/>
        <v>38.414992473467095</v>
      </c>
    </row>
    <row r="1157" spans="1:4">
      <c r="A1157">
        <v>244061</v>
      </c>
      <c r="B1157" t="s">
        <v>1043</v>
      </c>
      <c r="C1157">
        <v>16</v>
      </c>
      <c r="D1157" s="1">
        <f t="shared" ca="1" si="18"/>
        <v>15.853941184331211</v>
      </c>
    </row>
    <row r="1158" spans="1:4">
      <c r="A1158">
        <v>190744</v>
      </c>
      <c r="B1158" t="s">
        <v>1044</v>
      </c>
      <c r="C1158">
        <v>16</v>
      </c>
      <c r="D1158" s="1">
        <f t="shared" ca="1" si="18"/>
        <v>45.084006214964312</v>
      </c>
    </row>
    <row r="1159" spans="1:4">
      <c r="A1159">
        <v>160010</v>
      </c>
      <c r="B1159" t="s">
        <v>1045</v>
      </c>
      <c r="C1159">
        <v>16</v>
      </c>
      <c r="D1159" s="1">
        <f t="shared" ca="1" si="18"/>
        <v>19.650419098872128</v>
      </c>
    </row>
    <row r="1160" spans="1:4">
      <c r="A1160">
        <v>34148</v>
      </c>
      <c r="B1160" t="s">
        <v>1046</v>
      </c>
      <c r="C1160">
        <v>7</v>
      </c>
      <c r="D1160" s="1">
        <f t="shared" ca="1" si="18"/>
        <v>25.882801203735628</v>
      </c>
    </row>
    <row r="1161" spans="1:4">
      <c r="A1161">
        <v>2112</v>
      </c>
      <c r="B1161" t="s">
        <v>1047</v>
      </c>
      <c r="C1161">
        <v>7</v>
      </c>
      <c r="D1161" s="1">
        <f t="shared" ca="1" si="18"/>
        <v>79.634276249322127</v>
      </c>
    </row>
    <row r="1162" spans="1:4">
      <c r="A1162">
        <v>191440</v>
      </c>
      <c r="B1162" t="s">
        <v>1048</v>
      </c>
      <c r="C1162">
        <v>16</v>
      </c>
      <c r="D1162" s="1">
        <f t="shared" ca="1" si="18"/>
        <v>3.402397271743518</v>
      </c>
    </row>
    <row r="1163" spans="1:4">
      <c r="A1163">
        <v>10800</v>
      </c>
      <c r="B1163" t="s">
        <v>1049</v>
      </c>
      <c r="C1163">
        <v>7</v>
      </c>
      <c r="D1163" s="1">
        <f t="shared" ca="1" si="18"/>
        <v>50.81304649920375</v>
      </c>
    </row>
    <row r="1164" spans="1:4">
      <c r="A1164">
        <v>89866</v>
      </c>
      <c r="B1164" t="s">
        <v>1050</v>
      </c>
      <c r="C1164">
        <v>7</v>
      </c>
      <c r="D1164" s="1">
        <f t="shared" ca="1" si="18"/>
        <v>69.939301894469935</v>
      </c>
    </row>
    <row r="1165" spans="1:4">
      <c r="A1165">
        <v>241017</v>
      </c>
      <c r="B1165" t="s">
        <v>1051</v>
      </c>
      <c r="C1165">
        <v>16</v>
      </c>
      <c r="D1165" s="1">
        <f t="shared" ca="1" si="18"/>
        <v>38.646553088227975</v>
      </c>
    </row>
    <row r="1166" spans="1:4">
      <c r="A1166">
        <v>111411</v>
      </c>
      <c r="B1166" t="s">
        <v>1052</v>
      </c>
      <c r="C1166">
        <v>16</v>
      </c>
      <c r="D1166" s="1">
        <f t="shared" ca="1" si="18"/>
        <v>18.895764086035438</v>
      </c>
    </row>
    <row r="1167" spans="1:4">
      <c r="A1167">
        <v>170201</v>
      </c>
      <c r="B1167" t="s">
        <v>1053</v>
      </c>
      <c r="C1167">
        <v>16</v>
      </c>
      <c r="D1167" s="1">
        <f t="shared" ca="1" si="18"/>
        <v>23.113150659657489</v>
      </c>
    </row>
    <row r="1168" spans="1:4">
      <c r="A1168">
        <v>176363</v>
      </c>
      <c r="B1168" t="s">
        <v>1054</v>
      </c>
      <c r="C1168">
        <v>16</v>
      </c>
      <c r="D1168" s="1">
        <f t="shared" ca="1" si="18"/>
        <v>81.286272558468852</v>
      </c>
    </row>
    <row r="1169" spans="1:4">
      <c r="A1169">
        <v>191437</v>
      </c>
      <c r="B1169" t="s">
        <v>872</v>
      </c>
      <c r="C1169">
        <v>16</v>
      </c>
      <c r="D1169" s="1">
        <f t="shared" ca="1" si="18"/>
        <v>14.01613231966774</v>
      </c>
    </row>
    <row r="1170" spans="1:4">
      <c r="A1170">
        <v>165058</v>
      </c>
      <c r="B1170" t="s">
        <v>866</v>
      </c>
      <c r="C1170">
        <v>16</v>
      </c>
      <c r="D1170" s="1">
        <f t="shared" ca="1" si="18"/>
        <v>99.917760459328164</v>
      </c>
    </row>
    <row r="1171" spans="1:4">
      <c r="A1171">
        <v>89784</v>
      </c>
      <c r="B1171" t="s">
        <v>695</v>
      </c>
      <c r="C1171">
        <v>7</v>
      </c>
      <c r="D1171" s="1">
        <f t="shared" ca="1" si="18"/>
        <v>26.56908478413067</v>
      </c>
    </row>
    <row r="1172" spans="1:4">
      <c r="A1172">
        <v>51806</v>
      </c>
      <c r="B1172" t="s">
        <v>1055</v>
      </c>
      <c r="C1172">
        <v>7</v>
      </c>
      <c r="D1172" s="1">
        <f t="shared" ca="1" si="18"/>
        <v>12.368329934505962</v>
      </c>
    </row>
    <row r="1173" spans="1:4">
      <c r="A1173">
        <v>177628</v>
      </c>
      <c r="B1173" t="s">
        <v>1056</v>
      </c>
      <c r="C1173">
        <v>16</v>
      </c>
      <c r="D1173" s="1">
        <f t="shared" ref="D1173:D1236" ca="1" si="19">RAND()*100</f>
        <v>6.7163197054760815</v>
      </c>
    </row>
    <row r="1174" spans="1:4">
      <c r="A1174">
        <v>191866</v>
      </c>
      <c r="B1174" t="s">
        <v>1057</v>
      </c>
      <c r="C1174">
        <v>16</v>
      </c>
      <c r="D1174" s="1">
        <f t="shared" ca="1" si="19"/>
        <v>39.532727233349441</v>
      </c>
    </row>
    <row r="1175" spans="1:4">
      <c r="A1175">
        <v>172133</v>
      </c>
      <c r="B1175" t="s">
        <v>1058</v>
      </c>
      <c r="C1175">
        <v>16</v>
      </c>
      <c r="D1175" s="1">
        <f t="shared" ca="1" si="19"/>
        <v>8.6910173883377517</v>
      </c>
    </row>
    <row r="1176" spans="1:4">
      <c r="A1176">
        <v>161094</v>
      </c>
      <c r="B1176" t="s">
        <v>1059</v>
      </c>
      <c r="C1176">
        <v>16</v>
      </c>
      <c r="D1176" s="1">
        <f t="shared" ca="1" si="19"/>
        <v>79.278504453317652</v>
      </c>
    </row>
    <row r="1177" spans="1:4">
      <c r="A1177">
        <v>68156</v>
      </c>
      <c r="B1177" t="s">
        <v>1060</v>
      </c>
      <c r="C1177">
        <v>7</v>
      </c>
      <c r="D1177" s="1">
        <f t="shared" ca="1" si="19"/>
        <v>46.51356401615223</v>
      </c>
    </row>
    <row r="1178" spans="1:4">
      <c r="A1178">
        <v>56951</v>
      </c>
      <c r="B1178" t="s">
        <v>1061</v>
      </c>
      <c r="C1178">
        <v>7</v>
      </c>
      <c r="D1178" s="1">
        <f t="shared" ca="1" si="19"/>
        <v>74.326670908766346</v>
      </c>
    </row>
    <row r="1179" spans="1:4">
      <c r="A1179">
        <v>89445</v>
      </c>
      <c r="B1179" t="s">
        <v>1062</v>
      </c>
      <c r="C1179">
        <v>7</v>
      </c>
      <c r="D1179" s="1">
        <f t="shared" ca="1" si="19"/>
        <v>91.127550240773701</v>
      </c>
    </row>
    <row r="1180" spans="1:4">
      <c r="A1180">
        <v>177264</v>
      </c>
      <c r="B1180" t="s">
        <v>1063</v>
      </c>
      <c r="C1180">
        <v>16</v>
      </c>
      <c r="D1180" s="1">
        <f t="shared" ca="1" si="19"/>
        <v>37.282434814456437</v>
      </c>
    </row>
    <row r="1181" spans="1:4">
      <c r="A1181">
        <v>812022</v>
      </c>
      <c r="B1181" t="s">
        <v>1064</v>
      </c>
      <c r="C1181">
        <v>7</v>
      </c>
      <c r="D1181" s="1">
        <f t="shared" ca="1" si="19"/>
        <v>72.49339582749792</v>
      </c>
    </row>
    <row r="1182" spans="1:4">
      <c r="A1182">
        <v>2107</v>
      </c>
      <c r="B1182" t="s">
        <v>126</v>
      </c>
      <c r="C1182">
        <v>7</v>
      </c>
      <c r="D1182" s="1">
        <f t="shared" ca="1" si="19"/>
        <v>79.435071544724593</v>
      </c>
    </row>
    <row r="1183" spans="1:4">
      <c r="A1183">
        <v>105223</v>
      </c>
      <c r="B1183" t="s">
        <v>1065</v>
      </c>
      <c r="C1183">
        <v>16</v>
      </c>
      <c r="D1183" s="1">
        <f t="shared" ca="1" si="19"/>
        <v>13.201003097912611</v>
      </c>
    </row>
    <row r="1184" spans="1:4">
      <c r="A1184">
        <v>55033</v>
      </c>
      <c r="B1184" t="s">
        <v>1066</v>
      </c>
      <c r="C1184">
        <v>7</v>
      </c>
      <c r="D1184" s="1">
        <f t="shared" ca="1" si="19"/>
        <v>81.554311406231236</v>
      </c>
    </row>
    <row r="1185" spans="1:4">
      <c r="A1185">
        <v>108080</v>
      </c>
      <c r="B1185" t="s">
        <v>159</v>
      </c>
      <c r="C1185">
        <v>16</v>
      </c>
      <c r="D1185" s="1">
        <f t="shared" ca="1" si="19"/>
        <v>75.057541500391252</v>
      </c>
    </row>
    <row r="1186" spans="1:4">
      <c r="A1186">
        <v>99497</v>
      </c>
      <c r="B1186" t="s">
        <v>1067</v>
      </c>
      <c r="C1186">
        <v>7</v>
      </c>
      <c r="D1186" s="1">
        <f t="shared" ca="1" si="19"/>
        <v>54.46451198818103</v>
      </c>
    </row>
    <row r="1187" spans="1:4">
      <c r="A1187">
        <v>55036</v>
      </c>
      <c r="B1187" t="s">
        <v>1068</v>
      </c>
      <c r="C1187">
        <v>7</v>
      </c>
      <c r="D1187" s="1">
        <f t="shared" ca="1" si="19"/>
        <v>1.8095944190637425</v>
      </c>
    </row>
    <row r="1188" spans="1:4">
      <c r="A1188">
        <v>191842</v>
      </c>
      <c r="B1188" t="s">
        <v>1069</v>
      </c>
      <c r="C1188">
        <v>16</v>
      </c>
      <c r="D1188" s="1">
        <f t="shared" ca="1" si="19"/>
        <v>19.862428587374058</v>
      </c>
    </row>
    <row r="1189" spans="1:4">
      <c r="A1189">
        <v>190321</v>
      </c>
      <c r="B1189" t="s">
        <v>1070</v>
      </c>
      <c r="C1189">
        <v>16</v>
      </c>
      <c r="D1189" s="1">
        <f t="shared" ca="1" si="19"/>
        <v>98.773573630371118</v>
      </c>
    </row>
    <row r="1190" spans="1:4">
      <c r="A1190">
        <v>115790</v>
      </c>
      <c r="B1190" t="s">
        <v>1071</v>
      </c>
      <c r="C1190">
        <v>7</v>
      </c>
      <c r="D1190" s="1">
        <f t="shared" ca="1" si="19"/>
        <v>0.75361619364473498</v>
      </c>
    </row>
    <row r="1191" spans="1:4">
      <c r="A1191">
        <v>25200</v>
      </c>
      <c r="B1191" t="s">
        <v>285</v>
      </c>
      <c r="C1191">
        <v>4</v>
      </c>
      <c r="D1191" s="1">
        <f t="shared" ca="1" si="19"/>
        <v>9.0309536034252957</v>
      </c>
    </row>
    <row r="1192" spans="1:4">
      <c r="A1192">
        <v>176363</v>
      </c>
      <c r="B1192" t="s">
        <v>1054</v>
      </c>
      <c r="C1192">
        <v>16</v>
      </c>
      <c r="D1192" s="1">
        <f t="shared" ca="1" si="19"/>
        <v>8.5806085969768233</v>
      </c>
    </row>
    <row r="1193" spans="1:4">
      <c r="A1193">
        <v>244117</v>
      </c>
      <c r="B1193" t="s">
        <v>1072</v>
      </c>
      <c r="C1193">
        <v>16</v>
      </c>
      <c r="D1193" s="1">
        <f t="shared" ca="1" si="19"/>
        <v>80.257674956617933</v>
      </c>
    </row>
    <row r="1194" spans="1:4">
      <c r="A1194">
        <v>22838</v>
      </c>
      <c r="B1194" t="s">
        <v>1073</v>
      </c>
      <c r="C1194">
        <v>16</v>
      </c>
      <c r="D1194" s="1">
        <f t="shared" ca="1" si="19"/>
        <v>13.276957514805909</v>
      </c>
    </row>
    <row r="1195" spans="1:4">
      <c r="A1195">
        <v>22893</v>
      </c>
      <c r="B1195" t="s">
        <v>1074</v>
      </c>
      <c r="C1195">
        <v>7</v>
      </c>
      <c r="D1195" s="1">
        <f t="shared" ca="1" si="19"/>
        <v>44.912863240844473</v>
      </c>
    </row>
    <row r="1196" spans="1:4">
      <c r="A1196">
        <v>801011</v>
      </c>
      <c r="B1196" t="s">
        <v>1075</v>
      </c>
      <c r="C1196">
        <v>7</v>
      </c>
      <c r="D1196" s="1">
        <f t="shared" ca="1" si="19"/>
        <v>9.3287864364007831</v>
      </c>
    </row>
    <row r="1197" spans="1:4">
      <c r="A1197">
        <v>130209</v>
      </c>
      <c r="B1197" t="s">
        <v>1076</v>
      </c>
      <c r="C1197">
        <v>7</v>
      </c>
      <c r="D1197" s="1">
        <f t="shared" ca="1" si="19"/>
        <v>27.834298180984796</v>
      </c>
    </row>
    <row r="1198" spans="1:4">
      <c r="A1198">
        <v>165331</v>
      </c>
      <c r="B1198" t="s">
        <v>1077</v>
      </c>
      <c r="C1198">
        <v>16</v>
      </c>
      <c r="D1198" s="1">
        <f t="shared" ca="1" si="19"/>
        <v>3.6643201256101321</v>
      </c>
    </row>
    <row r="1199" spans="1:4">
      <c r="A1199">
        <v>177550</v>
      </c>
      <c r="B1199" t="s">
        <v>1078</v>
      </c>
      <c r="C1199">
        <v>16</v>
      </c>
      <c r="D1199" s="1">
        <f t="shared" ca="1" si="19"/>
        <v>52.277675920846974</v>
      </c>
    </row>
    <row r="1200" spans="1:4">
      <c r="A1200">
        <v>2336</v>
      </c>
      <c r="B1200" t="s">
        <v>1079</v>
      </c>
      <c r="C1200">
        <v>7</v>
      </c>
      <c r="D1200" s="1">
        <f t="shared" ca="1" si="19"/>
        <v>70.608763372623343</v>
      </c>
    </row>
    <row r="1201" spans="1:4">
      <c r="A1201">
        <v>108168</v>
      </c>
      <c r="B1201" t="s">
        <v>1080</v>
      </c>
      <c r="C1201">
        <v>16</v>
      </c>
      <c r="D1201" s="1">
        <f t="shared" ca="1" si="19"/>
        <v>7.8901017655709893</v>
      </c>
    </row>
    <row r="1202" spans="1:4">
      <c r="A1202">
        <v>190612</v>
      </c>
      <c r="B1202" t="s">
        <v>1081</v>
      </c>
      <c r="C1202">
        <v>16</v>
      </c>
      <c r="D1202" s="1">
        <f t="shared" ca="1" si="19"/>
        <v>88.960076802429285</v>
      </c>
    </row>
    <row r="1203" spans="1:4">
      <c r="A1203">
        <v>25129</v>
      </c>
      <c r="B1203" t="s">
        <v>1082</v>
      </c>
      <c r="C1203">
        <v>7</v>
      </c>
      <c r="D1203" s="1">
        <f t="shared" ca="1" si="19"/>
        <v>63.708508543421075</v>
      </c>
    </row>
    <row r="1204" spans="1:4">
      <c r="A1204">
        <v>130200</v>
      </c>
      <c r="B1204" t="s">
        <v>1083</v>
      </c>
      <c r="C1204">
        <v>7</v>
      </c>
      <c r="D1204" s="1">
        <f t="shared" ca="1" si="19"/>
        <v>10.634848805495633</v>
      </c>
    </row>
    <row r="1205" spans="1:4">
      <c r="A1205">
        <v>177300</v>
      </c>
      <c r="B1205" t="s">
        <v>1084</v>
      </c>
      <c r="C1205">
        <v>16</v>
      </c>
      <c r="D1205" s="1">
        <f t="shared" ca="1" si="19"/>
        <v>2.2733713920894738</v>
      </c>
    </row>
    <row r="1206" spans="1:4">
      <c r="A1206">
        <v>243048</v>
      </c>
      <c r="B1206" t="s">
        <v>687</v>
      </c>
      <c r="C1206">
        <v>16</v>
      </c>
      <c r="D1206" s="1">
        <f t="shared" ca="1" si="19"/>
        <v>49.085143377551212</v>
      </c>
    </row>
    <row r="1207" spans="1:4">
      <c r="A1207">
        <v>56158</v>
      </c>
      <c r="B1207" t="s">
        <v>1085</v>
      </c>
      <c r="C1207">
        <v>7</v>
      </c>
      <c r="D1207" s="1">
        <f t="shared" ca="1" si="19"/>
        <v>7.4419008326171099</v>
      </c>
    </row>
    <row r="1208" spans="1:4">
      <c r="A1208">
        <v>99264</v>
      </c>
      <c r="B1208" t="s">
        <v>1086</v>
      </c>
      <c r="C1208">
        <v>7</v>
      </c>
      <c r="D1208" s="1">
        <f t="shared" ca="1" si="19"/>
        <v>22.69295611124722</v>
      </c>
    </row>
    <row r="1209" spans="1:4">
      <c r="A1209">
        <v>40025</v>
      </c>
      <c r="B1209" t="s">
        <v>1087</v>
      </c>
      <c r="C1209">
        <v>7</v>
      </c>
      <c r="D1209" s="1">
        <f t="shared" ca="1" si="19"/>
        <v>52.642917916899769</v>
      </c>
    </row>
    <row r="1210" spans="1:4">
      <c r="A1210">
        <v>100181</v>
      </c>
      <c r="B1210" t="s">
        <v>1088</v>
      </c>
      <c r="C1210">
        <v>16</v>
      </c>
      <c r="D1210" s="1">
        <f t="shared" ca="1" si="19"/>
        <v>44.225822318904036</v>
      </c>
    </row>
    <row r="1211" spans="1:4">
      <c r="A1211">
        <v>82007</v>
      </c>
      <c r="B1211" t="s">
        <v>1089</v>
      </c>
      <c r="C1211">
        <v>4</v>
      </c>
      <c r="D1211" s="1">
        <f t="shared" ca="1" si="19"/>
        <v>33.686696953906868</v>
      </c>
    </row>
    <row r="1212" spans="1:4">
      <c r="A1212">
        <v>111711</v>
      </c>
      <c r="B1212" t="s">
        <v>1090</v>
      </c>
      <c r="C1212">
        <v>7</v>
      </c>
      <c r="D1212" s="1">
        <f t="shared" ca="1" si="19"/>
        <v>29.379131030284711</v>
      </c>
    </row>
    <row r="1213" spans="1:4">
      <c r="A1213">
        <v>43312</v>
      </c>
      <c r="B1213" t="s">
        <v>1091</v>
      </c>
      <c r="C1213">
        <v>7</v>
      </c>
      <c r="D1213" s="1">
        <f t="shared" ca="1" si="19"/>
        <v>60.291596296942231</v>
      </c>
    </row>
    <row r="1214" spans="1:4">
      <c r="A1214">
        <v>115342</v>
      </c>
      <c r="B1214" t="s">
        <v>1092</v>
      </c>
      <c r="C1214">
        <v>7</v>
      </c>
      <c r="D1214" s="1">
        <f t="shared" ca="1" si="19"/>
        <v>64.660866851323732</v>
      </c>
    </row>
    <row r="1215" spans="1:4">
      <c r="A1215">
        <v>31039</v>
      </c>
      <c r="B1215" t="s">
        <v>1093</v>
      </c>
      <c r="C1215">
        <v>7</v>
      </c>
      <c r="D1215" s="1">
        <f t="shared" ca="1" si="19"/>
        <v>22.614640717089518</v>
      </c>
    </row>
    <row r="1216" spans="1:4">
      <c r="A1216">
        <v>175067</v>
      </c>
      <c r="B1216" t="s">
        <v>1094</v>
      </c>
      <c r="C1216">
        <v>16</v>
      </c>
      <c r="D1216" s="1">
        <f t="shared" ca="1" si="19"/>
        <v>80.29991312707719</v>
      </c>
    </row>
    <row r="1217" spans="1:4">
      <c r="A1217">
        <v>190624</v>
      </c>
      <c r="B1217" t="s">
        <v>1095</v>
      </c>
      <c r="C1217">
        <v>16</v>
      </c>
      <c r="D1217" s="1">
        <f t="shared" ca="1" si="19"/>
        <v>30.624031517060523</v>
      </c>
    </row>
    <row r="1218" spans="1:4">
      <c r="A1218">
        <v>123109</v>
      </c>
      <c r="B1218" t="s">
        <v>1096</v>
      </c>
      <c r="C1218">
        <v>7</v>
      </c>
      <c r="D1218" s="1">
        <f t="shared" ca="1" si="19"/>
        <v>74.950500476585205</v>
      </c>
    </row>
    <row r="1219" spans="1:4">
      <c r="A1219">
        <v>108113</v>
      </c>
      <c r="B1219" t="s">
        <v>1097</v>
      </c>
      <c r="C1219">
        <v>16</v>
      </c>
      <c r="D1219" s="1">
        <f t="shared" ca="1" si="19"/>
        <v>66.800329684016617</v>
      </c>
    </row>
    <row r="1220" spans="1:4">
      <c r="A1220">
        <v>89278</v>
      </c>
      <c r="B1220" t="s">
        <v>1098</v>
      </c>
      <c r="C1220">
        <v>7</v>
      </c>
      <c r="D1220" s="1">
        <f t="shared" ca="1" si="19"/>
        <v>31.475856123181867</v>
      </c>
    </row>
    <row r="1221" spans="1:4">
      <c r="A1221">
        <v>3135</v>
      </c>
      <c r="B1221" t="s">
        <v>1099</v>
      </c>
      <c r="C1221">
        <v>7</v>
      </c>
      <c r="D1221" s="1">
        <f t="shared" ca="1" si="19"/>
        <v>19.900565489246436</v>
      </c>
    </row>
    <row r="1222" spans="1:4">
      <c r="A1222">
        <v>56157</v>
      </c>
      <c r="B1222" t="s">
        <v>1100</v>
      </c>
      <c r="C1222">
        <v>7</v>
      </c>
      <c r="D1222" s="1">
        <f t="shared" ca="1" si="19"/>
        <v>52.880763689371513</v>
      </c>
    </row>
    <row r="1223" spans="1:4">
      <c r="A1223">
        <v>165469</v>
      </c>
      <c r="B1223" t="s">
        <v>816</v>
      </c>
      <c r="C1223">
        <v>16</v>
      </c>
      <c r="D1223" s="1">
        <f t="shared" ca="1" si="19"/>
        <v>89.934964673981099</v>
      </c>
    </row>
    <row r="1224" spans="1:4">
      <c r="A1224">
        <v>176491</v>
      </c>
      <c r="B1224" t="s">
        <v>99</v>
      </c>
      <c r="C1224">
        <v>16</v>
      </c>
      <c r="D1224" s="1">
        <f t="shared" ca="1" si="19"/>
        <v>93.819231529520522</v>
      </c>
    </row>
    <row r="1225" spans="1:4">
      <c r="A1225">
        <v>99110</v>
      </c>
      <c r="B1225" t="s">
        <v>1101</v>
      </c>
      <c r="C1225">
        <v>7</v>
      </c>
      <c r="D1225" s="1">
        <f t="shared" ca="1" si="19"/>
        <v>9.8351619577818674</v>
      </c>
    </row>
    <row r="1226" spans="1:4">
      <c r="A1226">
        <v>1516</v>
      </c>
      <c r="B1226" t="s">
        <v>1102</v>
      </c>
      <c r="C1226">
        <v>7</v>
      </c>
      <c r="D1226" s="1">
        <f t="shared" ca="1" si="19"/>
        <v>13.399457659694658</v>
      </c>
    </row>
    <row r="1227" spans="1:4">
      <c r="A1227">
        <v>45069</v>
      </c>
      <c r="B1227" t="s">
        <v>1103</v>
      </c>
      <c r="C1227">
        <v>7</v>
      </c>
      <c r="D1227" s="1">
        <f t="shared" ca="1" si="19"/>
        <v>86.7387285883282</v>
      </c>
    </row>
    <row r="1228" spans="1:4">
      <c r="A1228">
        <v>56171</v>
      </c>
      <c r="B1228" t="s">
        <v>1104</v>
      </c>
      <c r="C1228">
        <v>7</v>
      </c>
      <c r="D1228" s="1">
        <f t="shared" ca="1" si="19"/>
        <v>28.405394220420121</v>
      </c>
    </row>
    <row r="1229" spans="1:4">
      <c r="A1229">
        <v>174344</v>
      </c>
      <c r="B1229" t="s">
        <v>1105</v>
      </c>
      <c r="C1229">
        <v>16</v>
      </c>
      <c r="D1229" s="1">
        <f t="shared" ca="1" si="19"/>
        <v>22.987229151287281</v>
      </c>
    </row>
    <row r="1230" spans="1:4">
      <c r="A1230">
        <v>140454</v>
      </c>
      <c r="B1230" t="s">
        <v>1106</v>
      </c>
      <c r="C1230">
        <v>7</v>
      </c>
      <c r="D1230" s="1">
        <f t="shared" ca="1" si="19"/>
        <v>10.636703739108855</v>
      </c>
    </row>
    <row r="1231" spans="1:4">
      <c r="A1231">
        <v>25148</v>
      </c>
      <c r="B1231" t="s">
        <v>1107</v>
      </c>
      <c r="C1231">
        <v>7</v>
      </c>
      <c r="D1231" s="1">
        <f t="shared" ca="1" si="19"/>
        <v>70.376097549468781</v>
      </c>
    </row>
    <row r="1232" spans="1:4">
      <c r="A1232">
        <v>89330</v>
      </c>
      <c r="B1232" t="s">
        <v>1108</v>
      </c>
      <c r="C1232">
        <v>7</v>
      </c>
      <c r="D1232" s="1">
        <f t="shared" ca="1" si="19"/>
        <v>81.070982245483393</v>
      </c>
    </row>
    <row r="1233" spans="1:4">
      <c r="A1233">
        <v>25129</v>
      </c>
      <c r="B1233" t="s">
        <v>1082</v>
      </c>
      <c r="C1233">
        <v>7</v>
      </c>
      <c r="D1233" s="1">
        <f t="shared" ca="1" si="19"/>
        <v>93.945084488873704</v>
      </c>
    </row>
    <row r="1234" spans="1:4">
      <c r="A1234">
        <v>174229</v>
      </c>
      <c r="B1234" t="s">
        <v>1109</v>
      </c>
      <c r="C1234">
        <v>16</v>
      </c>
      <c r="D1234" s="1">
        <f t="shared" ca="1" si="19"/>
        <v>31.90954123684957</v>
      </c>
    </row>
    <row r="1235" spans="1:4">
      <c r="A1235">
        <v>57356</v>
      </c>
      <c r="B1235" t="s">
        <v>1110</v>
      </c>
      <c r="C1235">
        <v>7</v>
      </c>
      <c r="D1235" s="1">
        <f t="shared" ca="1" si="19"/>
        <v>69.418679114876142</v>
      </c>
    </row>
    <row r="1236" spans="1:4">
      <c r="A1236">
        <v>105009</v>
      </c>
      <c r="B1236" t="s">
        <v>1111</v>
      </c>
      <c r="C1236">
        <v>16</v>
      </c>
      <c r="D1236" s="1">
        <f t="shared" ca="1" si="19"/>
        <v>76.980093789271905</v>
      </c>
    </row>
    <row r="1237" spans="1:4">
      <c r="A1237">
        <v>100331</v>
      </c>
      <c r="B1237" t="s">
        <v>876</v>
      </c>
      <c r="C1237">
        <v>16</v>
      </c>
      <c r="D1237" s="1">
        <f t="shared" ref="D1237:D1300" ca="1" si="20">RAND()*100</f>
        <v>90.456661380452246</v>
      </c>
    </row>
    <row r="1238" spans="1:4">
      <c r="A1238">
        <v>57211</v>
      </c>
      <c r="B1238" t="s">
        <v>143</v>
      </c>
      <c r="C1238">
        <v>7</v>
      </c>
      <c r="D1238" s="1">
        <f t="shared" ca="1" si="20"/>
        <v>26.649957655774159</v>
      </c>
    </row>
    <row r="1239" spans="1:4">
      <c r="A1239">
        <v>165226</v>
      </c>
      <c r="B1239" t="s">
        <v>480</v>
      </c>
      <c r="C1239">
        <v>16</v>
      </c>
      <c r="D1239" s="1">
        <f t="shared" ca="1" si="20"/>
        <v>75.593144587936933</v>
      </c>
    </row>
    <row r="1240" spans="1:4">
      <c r="A1240">
        <v>2342</v>
      </c>
      <c r="B1240" t="s">
        <v>1112</v>
      </c>
      <c r="C1240">
        <v>7</v>
      </c>
      <c r="D1240" s="1">
        <f t="shared" ca="1" si="20"/>
        <v>77.268937801856467</v>
      </c>
    </row>
    <row r="1241" spans="1:4">
      <c r="A1241">
        <v>50007</v>
      </c>
      <c r="B1241" t="s">
        <v>734</v>
      </c>
      <c r="C1241">
        <v>7</v>
      </c>
      <c r="D1241" s="1">
        <f t="shared" ca="1" si="20"/>
        <v>80.755825110358884</v>
      </c>
    </row>
    <row r="1242" spans="1:4">
      <c r="A1242">
        <v>22696</v>
      </c>
      <c r="B1242" t="s">
        <v>281</v>
      </c>
      <c r="C1242">
        <v>7</v>
      </c>
      <c r="D1242" s="1">
        <f t="shared" ca="1" si="20"/>
        <v>56.337361255309503</v>
      </c>
    </row>
    <row r="1243" spans="1:4">
      <c r="A1243">
        <v>72047</v>
      </c>
      <c r="B1243" t="s">
        <v>1113</v>
      </c>
      <c r="C1243">
        <v>4</v>
      </c>
      <c r="D1243" s="1">
        <f t="shared" ca="1" si="20"/>
        <v>36.087753570123567</v>
      </c>
    </row>
    <row r="1244" spans="1:4">
      <c r="A1244">
        <v>244182</v>
      </c>
      <c r="B1244" t="s">
        <v>1114</v>
      </c>
      <c r="C1244">
        <v>16</v>
      </c>
      <c r="D1244" s="1">
        <f t="shared" ca="1" si="20"/>
        <v>49.743512137884636</v>
      </c>
    </row>
    <row r="1245" spans="1:4">
      <c r="A1245">
        <v>73036</v>
      </c>
      <c r="B1245" t="s">
        <v>1115</v>
      </c>
      <c r="C1245">
        <v>4</v>
      </c>
      <c r="D1245" s="1">
        <f t="shared" ca="1" si="20"/>
        <v>32.33893086759425</v>
      </c>
    </row>
    <row r="1246" spans="1:4">
      <c r="A1246">
        <v>164179</v>
      </c>
      <c r="B1246" t="s">
        <v>1116</v>
      </c>
      <c r="C1246">
        <v>16</v>
      </c>
      <c r="D1246" s="1">
        <f t="shared" ca="1" si="20"/>
        <v>2.7354858492861123</v>
      </c>
    </row>
    <row r="1247" spans="1:4">
      <c r="A1247">
        <v>86303</v>
      </c>
      <c r="B1247" t="s">
        <v>1117</v>
      </c>
      <c r="C1247">
        <v>7</v>
      </c>
      <c r="D1247" s="1">
        <f t="shared" ca="1" si="20"/>
        <v>36.725642708133364</v>
      </c>
    </row>
    <row r="1248" spans="1:4">
      <c r="A1248">
        <v>99381</v>
      </c>
      <c r="B1248" t="s">
        <v>1118</v>
      </c>
      <c r="C1248">
        <v>7</v>
      </c>
      <c r="D1248" s="1">
        <f t="shared" ca="1" si="20"/>
        <v>58.522402714023045</v>
      </c>
    </row>
    <row r="1249" spans="1:4">
      <c r="A1249">
        <v>100083</v>
      </c>
      <c r="B1249" t="s">
        <v>1119</v>
      </c>
      <c r="C1249">
        <v>16</v>
      </c>
      <c r="D1249" s="1">
        <f t="shared" ca="1" si="20"/>
        <v>24.792508079327114</v>
      </c>
    </row>
    <row r="1250" spans="1:4">
      <c r="A1250">
        <v>177572</v>
      </c>
      <c r="B1250" t="s">
        <v>1120</v>
      </c>
      <c r="C1250">
        <v>16</v>
      </c>
      <c r="D1250" s="1">
        <f t="shared" ca="1" si="20"/>
        <v>58.90650297743916</v>
      </c>
    </row>
    <row r="1251" spans="1:4">
      <c r="A1251">
        <v>21047</v>
      </c>
      <c r="B1251" t="s">
        <v>740</v>
      </c>
      <c r="C1251">
        <v>4</v>
      </c>
      <c r="D1251" s="1">
        <f t="shared" ca="1" si="20"/>
        <v>7.0252264021897659</v>
      </c>
    </row>
    <row r="1252" spans="1:4">
      <c r="A1252">
        <v>140218</v>
      </c>
      <c r="B1252" t="s">
        <v>1121</v>
      </c>
      <c r="C1252">
        <v>7</v>
      </c>
      <c r="D1252" s="1">
        <f t="shared" ca="1" si="20"/>
        <v>77.469906326161635</v>
      </c>
    </row>
    <row r="1253" spans="1:4">
      <c r="A1253">
        <v>10720</v>
      </c>
      <c r="B1253" t="s">
        <v>1122</v>
      </c>
      <c r="C1253">
        <v>7</v>
      </c>
      <c r="D1253" s="1">
        <f t="shared" ca="1" si="20"/>
        <v>39.533910396581447</v>
      </c>
    </row>
    <row r="1254" spans="1:4">
      <c r="A1254">
        <v>170102</v>
      </c>
      <c r="B1254" t="s">
        <v>292</v>
      </c>
      <c r="C1254">
        <v>16</v>
      </c>
      <c r="D1254" s="1">
        <f t="shared" ca="1" si="20"/>
        <v>79.724405063369844</v>
      </c>
    </row>
    <row r="1255" spans="1:4">
      <c r="A1255">
        <v>175074</v>
      </c>
      <c r="B1255" t="s">
        <v>1123</v>
      </c>
      <c r="C1255">
        <v>16</v>
      </c>
      <c r="D1255" s="1">
        <f t="shared" ca="1" si="20"/>
        <v>27.244799070432535</v>
      </c>
    </row>
    <row r="1256" spans="1:4">
      <c r="A1256">
        <v>870054</v>
      </c>
      <c r="B1256" t="s">
        <v>1124</v>
      </c>
      <c r="C1256">
        <v>16</v>
      </c>
      <c r="D1256" s="1">
        <f t="shared" ca="1" si="20"/>
        <v>50.058163627392616</v>
      </c>
    </row>
    <row r="1257" spans="1:4">
      <c r="A1257">
        <v>88147</v>
      </c>
      <c r="B1257" t="s">
        <v>1125</v>
      </c>
      <c r="C1257">
        <v>7</v>
      </c>
      <c r="D1257" s="1">
        <f t="shared" ca="1" si="20"/>
        <v>27.1967569159691</v>
      </c>
    </row>
    <row r="1258" spans="1:4">
      <c r="A1258">
        <v>140022</v>
      </c>
      <c r="B1258" t="s">
        <v>1126</v>
      </c>
      <c r="C1258">
        <v>7</v>
      </c>
      <c r="D1258" s="1">
        <f t="shared" ca="1" si="20"/>
        <v>57.6446517811954</v>
      </c>
    </row>
    <row r="1259" spans="1:4">
      <c r="A1259">
        <v>21185</v>
      </c>
      <c r="B1259" t="s">
        <v>1127</v>
      </c>
      <c r="C1259">
        <v>4</v>
      </c>
      <c r="D1259" s="1">
        <f t="shared" ca="1" si="20"/>
        <v>71.500127025821143</v>
      </c>
    </row>
    <row r="1260" spans="1:4">
      <c r="A1260">
        <v>105025</v>
      </c>
      <c r="B1260" t="s">
        <v>847</v>
      </c>
      <c r="C1260">
        <v>16</v>
      </c>
      <c r="D1260" s="1">
        <f t="shared" ca="1" si="20"/>
        <v>39.692892057816678</v>
      </c>
    </row>
    <row r="1261" spans="1:4">
      <c r="A1261">
        <v>152047</v>
      </c>
      <c r="B1261" t="s">
        <v>196</v>
      </c>
      <c r="C1261">
        <v>7</v>
      </c>
      <c r="D1261" s="1">
        <f t="shared" ca="1" si="20"/>
        <v>71.028381807881516</v>
      </c>
    </row>
    <row r="1262" spans="1:4">
      <c r="A1262">
        <v>166193</v>
      </c>
      <c r="B1262" t="s">
        <v>1128</v>
      </c>
      <c r="C1262">
        <v>16</v>
      </c>
      <c r="D1262" s="1">
        <f t="shared" ca="1" si="20"/>
        <v>85.005591134365503</v>
      </c>
    </row>
    <row r="1263" spans="1:4">
      <c r="A1263">
        <v>22009</v>
      </c>
      <c r="B1263" t="s">
        <v>1129</v>
      </c>
      <c r="C1263">
        <v>7</v>
      </c>
      <c r="D1263" s="1">
        <f t="shared" ca="1" si="20"/>
        <v>79.854737286440482</v>
      </c>
    </row>
    <row r="1264" spans="1:4">
      <c r="A1264">
        <v>50304</v>
      </c>
      <c r="B1264" t="s">
        <v>1130</v>
      </c>
      <c r="C1264">
        <v>7</v>
      </c>
      <c r="D1264" s="1">
        <f t="shared" ca="1" si="20"/>
        <v>44.297135803965858</v>
      </c>
    </row>
    <row r="1265" spans="1:4">
      <c r="A1265">
        <v>22105</v>
      </c>
      <c r="B1265" t="s">
        <v>265</v>
      </c>
      <c r="C1265">
        <v>7</v>
      </c>
      <c r="D1265" s="1">
        <f t="shared" ca="1" si="20"/>
        <v>80.519050411071618</v>
      </c>
    </row>
    <row r="1266" spans="1:4">
      <c r="A1266">
        <v>111222</v>
      </c>
      <c r="B1266" t="s">
        <v>1131</v>
      </c>
      <c r="C1266">
        <v>7</v>
      </c>
      <c r="D1266" s="1">
        <f t="shared" ca="1" si="20"/>
        <v>49.071602032119088</v>
      </c>
    </row>
    <row r="1267" spans="1:4">
      <c r="A1267">
        <v>99467</v>
      </c>
      <c r="B1267" t="s">
        <v>1132</v>
      </c>
      <c r="C1267">
        <v>7</v>
      </c>
      <c r="D1267" s="1">
        <f t="shared" ca="1" si="20"/>
        <v>30.969478674472573</v>
      </c>
    </row>
    <row r="1268" spans="1:4">
      <c r="A1268">
        <v>68333</v>
      </c>
      <c r="B1268" t="s">
        <v>1133</v>
      </c>
      <c r="C1268">
        <v>7</v>
      </c>
      <c r="D1268" s="1">
        <f t="shared" ca="1" si="20"/>
        <v>51.255845255814506</v>
      </c>
    </row>
    <row r="1269" spans="1:4">
      <c r="A1269">
        <v>105147</v>
      </c>
      <c r="B1269" t="s">
        <v>1134</v>
      </c>
      <c r="C1269">
        <v>16</v>
      </c>
      <c r="D1269" s="1">
        <f t="shared" ca="1" si="20"/>
        <v>92.365385141050282</v>
      </c>
    </row>
    <row r="1270" spans="1:4">
      <c r="A1270">
        <v>190208</v>
      </c>
      <c r="B1270" t="s">
        <v>1135</v>
      </c>
      <c r="C1270">
        <v>16</v>
      </c>
      <c r="D1270" s="1">
        <f t="shared" ca="1" si="20"/>
        <v>69.161554127550858</v>
      </c>
    </row>
    <row r="1271" spans="1:4">
      <c r="A1271">
        <v>24097</v>
      </c>
      <c r="B1271" t="s">
        <v>1136</v>
      </c>
      <c r="C1271">
        <v>7</v>
      </c>
      <c r="D1271" s="1">
        <f t="shared" ca="1" si="20"/>
        <v>8.8861259647131199</v>
      </c>
    </row>
    <row r="1272" spans="1:4">
      <c r="A1272">
        <v>53012</v>
      </c>
      <c r="B1272" t="s">
        <v>1137</v>
      </c>
      <c r="C1272">
        <v>7</v>
      </c>
      <c r="D1272" s="1">
        <f t="shared" ca="1" si="20"/>
        <v>16.386776705502371</v>
      </c>
    </row>
    <row r="1273" spans="1:4">
      <c r="A1273">
        <v>1382</v>
      </c>
      <c r="B1273" t="s">
        <v>1138</v>
      </c>
      <c r="C1273">
        <v>7</v>
      </c>
      <c r="D1273" s="1">
        <f t="shared" ca="1" si="20"/>
        <v>89.978400522731533</v>
      </c>
    </row>
    <row r="1274" spans="1:4">
      <c r="A1274">
        <v>4268</v>
      </c>
      <c r="B1274" t="s">
        <v>1139</v>
      </c>
      <c r="C1274">
        <v>7</v>
      </c>
      <c r="D1274" s="1">
        <f t="shared" ca="1" si="20"/>
        <v>8.9864959541006364</v>
      </c>
    </row>
    <row r="1275" spans="1:4">
      <c r="A1275">
        <v>61091</v>
      </c>
      <c r="B1275" t="s">
        <v>1140</v>
      </c>
      <c r="C1275">
        <v>7</v>
      </c>
      <c r="D1275" s="1">
        <f t="shared" ca="1" si="20"/>
        <v>77.499912075350124</v>
      </c>
    </row>
    <row r="1276" spans="1:4">
      <c r="A1276">
        <v>82013</v>
      </c>
      <c r="B1276" t="s">
        <v>1141</v>
      </c>
      <c r="C1276">
        <v>7</v>
      </c>
      <c r="D1276" s="1">
        <f t="shared" ca="1" si="20"/>
        <v>83.710837145447798</v>
      </c>
    </row>
    <row r="1277" spans="1:4">
      <c r="A1277">
        <v>191311</v>
      </c>
      <c r="B1277" t="s">
        <v>968</v>
      </c>
      <c r="C1277">
        <v>16</v>
      </c>
      <c r="D1277" s="1">
        <f t="shared" ca="1" si="20"/>
        <v>77.694891987930561</v>
      </c>
    </row>
    <row r="1278" spans="1:4">
      <c r="A1278">
        <v>41190</v>
      </c>
      <c r="B1278" t="s">
        <v>817</v>
      </c>
      <c r="C1278">
        <v>7</v>
      </c>
      <c r="D1278" s="1">
        <f t="shared" ca="1" si="20"/>
        <v>75.911034912171132</v>
      </c>
    </row>
    <row r="1279" spans="1:4">
      <c r="A1279">
        <v>52418</v>
      </c>
      <c r="B1279" t="s">
        <v>1142</v>
      </c>
      <c r="C1279">
        <v>7</v>
      </c>
      <c r="D1279" s="1">
        <f t="shared" ca="1" si="20"/>
        <v>77.209266619247146</v>
      </c>
    </row>
    <row r="1280" spans="1:4">
      <c r="A1280">
        <v>242101</v>
      </c>
      <c r="B1280" t="s">
        <v>1143</v>
      </c>
      <c r="C1280">
        <v>16</v>
      </c>
      <c r="D1280" s="1">
        <f t="shared" ca="1" si="20"/>
        <v>70.033190639139022</v>
      </c>
    </row>
    <row r="1281" spans="1:4">
      <c r="A1281">
        <v>1723</v>
      </c>
      <c r="B1281" t="s">
        <v>1144</v>
      </c>
      <c r="C1281">
        <v>7</v>
      </c>
      <c r="D1281" s="1">
        <f t="shared" ca="1" si="20"/>
        <v>32.974919923015108</v>
      </c>
    </row>
    <row r="1282" spans="1:4">
      <c r="A1282">
        <v>62069</v>
      </c>
      <c r="B1282" t="s">
        <v>1145</v>
      </c>
      <c r="C1282">
        <v>7</v>
      </c>
      <c r="D1282" s="1">
        <f t="shared" ca="1" si="20"/>
        <v>22.92964221577418</v>
      </c>
    </row>
    <row r="1283" spans="1:4">
      <c r="A1283">
        <v>191448</v>
      </c>
      <c r="B1283" t="s">
        <v>1146</v>
      </c>
      <c r="C1283">
        <v>16</v>
      </c>
      <c r="D1283" s="1">
        <f t="shared" ca="1" si="20"/>
        <v>65.997647042102869</v>
      </c>
    </row>
    <row r="1284" spans="1:4">
      <c r="A1284">
        <v>13162</v>
      </c>
      <c r="B1284" t="s">
        <v>445</v>
      </c>
      <c r="C1284">
        <v>7</v>
      </c>
      <c r="D1284" s="1">
        <f t="shared" ca="1" si="20"/>
        <v>1.0262998475651042</v>
      </c>
    </row>
    <row r="1285" spans="1:4">
      <c r="A1285">
        <v>1235</v>
      </c>
      <c r="B1285" t="s">
        <v>1147</v>
      </c>
      <c r="C1285">
        <v>7</v>
      </c>
      <c r="D1285" s="1">
        <f t="shared" ca="1" si="20"/>
        <v>54.331741548054694</v>
      </c>
    </row>
    <row r="1286" spans="1:4">
      <c r="A1286">
        <v>24261</v>
      </c>
      <c r="B1286" t="s">
        <v>1148</v>
      </c>
      <c r="C1286">
        <v>4</v>
      </c>
      <c r="D1286" s="1">
        <f t="shared" ca="1" si="20"/>
        <v>24.263107791471803</v>
      </c>
    </row>
    <row r="1287" spans="1:4">
      <c r="A1287">
        <v>242101</v>
      </c>
      <c r="B1287" t="s">
        <v>1143</v>
      </c>
      <c r="C1287">
        <v>16</v>
      </c>
      <c r="D1287" s="1">
        <f t="shared" ca="1" si="20"/>
        <v>10.566120967596682</v>
      </c>
    </row>
    <row r="1288" spans="1:4">
      <c r="A1288">
        <v>177550</v>
      </c>
      <c r="B1288" t="s">
        <v>1078</v>
      </c>
      <c r="C1288">
        <v>16</v>
      </c>
      <c r="D1288" s="1">
        <f t="shared" ca="1" si="20"/>
        <v>48.583502559184268</v>
      </c>
    </row>
    <row r="1289" spans="1:4">
      <c r="A1289">
        <v>2377</v>
      </c>
      <c r="B1289" t="s">
        <v>1149</v>
      </c>
      <c r="C1289">
        <v>7</v>
      </c>
      <c r="D1289" s="1">
        <f t="shared" ca="1" si="20"/>
        <v>82.467463333481916</v>
      </c>
    </row>
    <row r="1290" spans="1:4">
      <c r="A1290">
        <v>161842</v>
      </c>
      <c r="B1290" t="s">
        <v>1150</v>
      </c>
      <c r="C1290">
        <v>16</v>
      </c>
      <c r="D1290" s="1">
        <f t="shared" ca="1" si="20"/>
        <v>67.805631680207853</v>
      </c>
    </row>
    <row r="1291" spans="1:4">
      <c r="A1291">
        <v>18042</v>
      </c>
      <c r="B1291" t="s">
        <v>1151</v>
      </c>
      <c r="C1291">
        <v>7</v>
      </c>
      <c r="D1291" s="1">
        <f t="shared" ca="1" si="20"/>
        <v>53.652569038832979</v>
      </c>
    </row>
    <row r="1292" spans="1:4">
      <c r="A1292">
        <v>162449</v>
      </c>
      <c r="B1292" t="s">
        <v>1152</v>
      </c>
      <c r="C1292">
        <v>16</v>
      </c>
      <c r="D1292" s="1">
        <f t="shared" ca="1" si="20"/>
        <v>54.077693370509671</v>
      </c>
    </row>
    <row r="1293" spans="1:4">
      <c r="A1293">
        <v>99172</v>
      </c>
      <c r="B1293" t="s">
        <v>1153</v>
      </c>
      <c r="C1293">
        <v>7</v>
      </c>
      <c r="D1293" s="1">
        <f t="shared" ca="1" si="20"/>
        <v>70.187929685142166</v>
      </c>
    </row>
    <row r="1294" spans="1:4">
      <c r="A1294">
        <v>89817</v>
      </c>
      <c r="B1294" t="s">
        <v>316</v>
      </c>
      <c r="C1294">
        <v>7</v>
      </c>
      <c r="D1294" s="1">
        <f t="shared" ca="1" si="20"/>
        <v>45.729005964062928</v>
      </c>
    </row>
    <row r="1295" spans="1:4">
      <c r="A1295">
        <v>181141</v>
      </c>
      <c r="B1295" t="s">
        <v>1154</v>
      </c>
      <c r="C1295">
        <v>16</v>
      </c>
      <c r="D1295" s="1">
        <f t="shared" ca="1" si="20"/>
        <v>64.191807104583717</v>
      </c>
    </row>
    <row r="1296" spans="1:4">
      <c r="A1296">
        <v>181215</v>
      </c>
      <c r="B1296" t="s">
        <v>1155</v>
      </c>
      <c r="C1296">
        <v>16</v>
      </c>
      <c r="D1296" s="1">
        <f t="shared" ca="1" si="20"/>
        <v>65.947525645537624</v>
      </c>
    </row>
    <row r="1297" spans="1:4">
      <c r="A1297">
        <v>80069</v>
      </c>
      <c r="B1297" t="s">
        <v>1156</v>
      </c>
      <c r="C1297">
        <v>7</v>
      </c>
      <c r="D1297" s="1">
        <f t="shared" ca="1" si="20"/>
        <v>66.546864523051852</v>
      </c>
    </row>
    <row r="1298" spans="1:4">
      <c r="A1298">
        <v>30028</v>
      </c>
      <c r="B1298" t="s">
        <v>1157</v>
      </c>
      <c r="C1298">
        <v>7</v>
      </c>
      <c r="D1298" s="1">
        <f t="shared" ca="1" si="20"/>
        <v>15.60418465710498</v>
      </c>
    </row>
    <row r="1299" spans="1:4">
      <c r="A1299">
        <v>99268</v>
      </c>
      <c r="B1299" t="s">
        <v>1158</v>
      </c>
      <c r="C1299">
        <v>7</v>
      </c>
      <c r="D1299" s="1">
        <f t="shared" ca="1" si="20"/>
        <v>60.635089721620531</v>
      </c>
    </row>
    <row r="1300" spans="1:4">
      <c r="A1300">
        <v>172104</v>
      </c>
      <c r="B1300" t="s">
        <v>1159</v>
      </c>
      <c r="C1300">
        <v>16</v>
      </c>
      <c r="D1300" s="1">
        <f t="shared" ca="1" si="20"/>
        <v>38.742702693184143</v>
      </c>
    </row>
    <row r="1301" spans="1:4">
      <c r="A1301">
        <v>177432</v>
      </c>
      <c r="B1301" t="s">
        <v>1160</v>
      </c>
      <c r="C1301">
        <v>16</v>
      </c>
      <c r="D1301" s="1">
        <f t="shared" ref="D1301:D1364" ca="1" si="21">RAND()*100</f>
        <v>2.6160744461700247</v>
      </c>
    </row>
    <row r="1302" spans="1:4">
      <c r="A1302">
        <v>163091</v>
      </c>
      <c r="B1302" t="s">
        <v>1161</v>
      </c>
      <c r="C1302">
        <v>16</v>
      </c>
      <c r="D1302" s="1">
        <f t="shared" ca="1" si="21"/>
        <v>47.642290688628663</v>
      </c>
    </row>
    <row r="1303" spans="1:4">
      <c r="A1303">
        <v>163015</v>
      </c>
      <c r="B1303" t="s">
        <v>505</v>
      </c>
      <c r="C1303">
        <v>16</v>
      </c>
      <c r="D1303" s="1">
        <f t="shared" ca="1" si="21"/>
        <v>91.374773472962985</v>
      </c>
    </row>
    <row r="1304" spans="1:4">
      <c r="A1304">
        <v>173004</v>
      </c>
      <c r="B1304" t="s">
        <v>1162</v>
      </c>
      <c r="C1304">
        <v>16</v>
      </c>
      <c r="D1304" s="1">
        <f t="shared" ca="1" si="21"/>
        <v>57.533486907201279</v>
      </c>
    </row>
    <row r="1305" spans="1:4">
      <c r="A1305">
        <v>4124</v>
      </c>
      <c r="B1305" t="s">
        <v>1163</v>
      </c>
      <c r="C1305">
        <v>7</v>
      </c>
      <c r="D1305" s="1">
        <f t="shared" ca="1" si="21"/>
        <v>1.2321759770987484</v>
      </c>
    </row>
    <row r="1306" spans="1:4">
      <c r="A1306">
        <v>25080</v>
      </c>
      <c r="B1306" t="s">
        <v>1164</v>
      </c>
      <c r="C1306">
        <v>4</v>
      </c>
      <c r="D1306" s="1">
        <f t="shared" ca="1" si="21"/>
        <v>94.519589183638161</v>
      </c>
    </row>
    <row r="1307" spans="1:4">
      <c r="A1307">
        <v>177140</v>
      </c>
      <c r="B1307" t="s">
        <v>1165</v>
      </c>
      <c r="C1307">
        <v>16</v>
      </c>
      <c r="D1307" s="1">
        <f t="shared" ca="1" si="21"/>
        <v>41.265230169601978</v>
      </c>
    </row>
    <row r="1308" spans="1:4">
      <c r="A1308">
        <v>174196</v>
      </c>
      <c r="B1308" t="s">
        <v>1166</v>
      </c>
      <c r="C1308">
        <v>16</v>
      </c>
      <c r="D1308" s="1">
        <f t="shared" ca="1" si="21"/>
        <v>37.868127214993663</v>
      </c>
    </row>
    <row r="1309" spans="1:4">
      <c r="A1309">
        <v>51621</v>
      </c>
      <c r="B1309" t="s">
        <v>1167</v>
      </c>
      <c r="C1309">
        <v>7</v>
      </c>
      <c r="D1309" s="1">
        <f t="shared" ca="1" si="21"/>
        <v>73.758401368537648</v>
      </c>
    </row>
    <row r="1310" spans="1:4">
      <c r="A1310">
        <v>59227</v>
      </c>
      <c r="B1310" t="s">
        <v>1168</v>
      </c>
      <c r="C1310">
        <v>7</v>
      </c>
      <c r="D1310" s="1">
        <f t="shared" ca="1" si="21"/>
        <v>62.443025882594519</v>
      </c>
    </row>
    <row r="1311" spans="1:4">
      <c r="A1311">
        <v>170256</v>
      </c>
      <c r="B1311" t="s">
        <v>1169</v>
      </c>
      <c r="C1311">
        <v>16</v>
      </c>
      <c r="D1311" s="1">
        <f t="shared" ca="1" si="21"/>
        <v>24.098269177469778</v>
      </c>
    </row>
    <row r="1312" spans="1:4">
      <c r="A1312">
        <v>165384</v>
      </c>
      <c r="B1312" t="s">
        <v>161</v>
      </c>
      <c r="C1312">
        <v>16</v>
      </c>
      <c r="D1312" s="1">
        <f t="shared" ca="1" si="21"/>
        <v>30.904342986301447</v>
      </c>
    </row>
    <row r="1313" spans="1:4">
      <c r="A1313">
        <v>99248</v>
      </c>
      <c r="B1313" t="s">
        <v>1170</v>
      </c>
      <c r="C1313">
        <v>4</v>
      </c>
      <c r="D1313" s="1">
        <f t="shared" ca="1" si="21"/>
        <v>20.855552335491634</v>
      </c>
    </row>
    <row r="1314" spans="1:4">
      <c r="A1314">
        <v>89556</v>
      </c>
      <c r="B1314" t="s">
        <v>1171</v>
      </c>
      <c r="C1314">
        <v>7</v>
      </c>
      <c r="D1314" s="1">
        <f t="shared" ca="1" si="21"/>
        <v>23.670937499946753</v>
      </c>
    </row>
    <row r="1315" spans="1:4">
      <c r="A1315">
        <v>191167</v>
      </c>
      <c r="B1315" t="s">
        <v>976</v>
      </c>
      <c r="C1315">
        <v>16</v>
      </c>
      <c r="D1315" s="1">
        <f t="shared" ca="1" si="21"/>
        <v>96.553174116525582</v>
      </c>
    </row>
    <row r="1316" spans="1:4">
      <c r="A1316">
        <v>82091</v>
      </c>
      <c r="B1316" t="s">
        <v>1172</v>
      </c>
      <c r="C1316">
        <v>7</v>
      </c>
      <c r="D1316" s="1">
        <f t="shared" ca="1" si="21"/>
        <v>35.430698117604997</v>
      </c>
    </row>
    <row r="1317" spans="1:4">
      <c r="A1317">
        <v>115908</v>
      </c>
      <c r="B1317" t="s">
        <v>1173</v>
      </c>
      <c r="C1317">
        <v>7</v>
      </c>
      <c r="D1317" s="1">
        <f t="shared" ca="1" si="21"/>
        <v>66.427531292953375</v>
      </c>
    </row>
    <row r="1318" spans="1:4">
      <c r="A1318">
        <v>20055</v>
      </c>
      <c r="B1318" t="s">
        <v>1174</v>
      </c>
      <c r="C1318">
        <v>4</v>
      </c>
      <c r="D1318" s="1">
        <f t="shared" ca="1" si="21"/>
        <v>82.88318863296746</v>
      </c>
    </row>
    <row r="1319" spans="1:4">
      <c r="A1319">
        <v>2642</v>
      </c>
      <c r="B1319" t="s">
        <v>1175</v>
      </c>
      <c r="C1319">
        <v>7</v>
      </c>
      <c r="D1319" s="1">
        <f t="shared" ca="1" si="21"/>
        <v>65.656742277035136</v>
      </c>
    </row>
    <row r="1320" spans="1:4">
      <c r="A1320">
        <v>2345</v>
      </c>
      <c r="B1320" t="s">
        <v>1176</v>
      </c>
      <c r="C1320">
        <v>7</v>
      </c>
      <c r="D1320" s="1">
        <f t="shared" ca="1" si="21"/>
        <v>68.154457086246396</v>
      </c>
    </row>
    <row r="1321" spans="1:4">
      <c r="A1321">
        <v>22305</v>
      </c>
      <c r="B1321" t="s">
        <v>1177</v>
      </c>
      <c r="C1321">
        <v>7</v>
      </c>
      <c r="D1321" s="1">
        <f t="shared" ca="1" si="21"/>
        <v>30.943468391083151</v>
      </c>
    </row>
    <row r="1322" spans="1:4">
      <c r="A1322">
        <v>190666</v>
      </c>
      <c r="B1322" t="s">
        <v>960</v>
      </c>
      <c r="C1322">
        <v>16</v>
      </c>
      <c r="D1322" s="1">
        <f t="shared" ca="1" si="21"/>
        <v>12.492423389041329</v>
      </c>
    </row>
    <row r="1323" spans="1:4">
      <c r="A1323">
        <v>88123</v>
      </c>
      <c r="B1323" t="s">
        <v>1178</v>
      </c>
      <c r="C1323">
        <v>7</v>
      </c>
      <c r="D1323" s="1">
        <f t="shared" ca="1" si="21"/>
        <v>52.641302823849841</v>
      </c>
    </row>
    <row r="1324" spans="1:4">
      <c r="A1324">
        <v>1582</v>
      </c>
      <c r="B1324" t="s">
        <v>1179</v>
      </c>
      <c r="C1324">
        <v>7</v>
      </c>
      <c r="D1324" s="1">
        <f t="shared" ca="1" si="21"/>
        <v>57.649253073700415</v>
      </c>
    </row>
    <row r="1325" spans="1:4">
      <c r="A1325">
        <v>166361</v>
      </c>
      <c r="B1325" t="s">
        <v>1180</v>
      </c>
      <c r="C1325">
        <v>16</v>
      </c>
      <c r="D1325" s="1">
        <f t="shared" ca="1" si="21"/>
        <v>91.618282345732283</v>
      </c>
    </row>
    <row r="1326" spans="1:4">
      <c r="A1326">
        <v>111761</v>
      </c>
      <c r="B1326" t="s">
        <v>1181</v>
      </c>
      <c r="C1326">
        <v>7</v>
      </c>
      <c r="D1326" s="1">
        <f t="shared" ca="1" si="21"/>
        <v>78.106636695405271</v>
      </c>
    </row>
    <row r="1327" spans="1:4">
      <c r="A1327">
        <v>161729</v>
      </c>
      <c r="B1327" t="s">
        <v>554</v>
      </c>
      <c r="C1327">
        <v>16</v>
      </c>
      <c r="D1327" s="1">
        <f t="shared" ca="1" si="21"/>
        <v>72.08920083926165</v>
      </c>
    </row>
    <row r="1328" spans="1:4">
      <c r="A1328">
        <v>99331</v>
      </c>
      <c r="B1328" t="s">
        <v>1182</v>
      </c>
      <c r="C1328">
        <v>7</v>
      </c>
      <c r="D1328" s="1">
        <f t="shared" ca="1" si="21"/>
        <v>46.083827865703867</v>
      </c>
    </row>
    <row r="1329" spans="1:4">
      <c r="A1329">
        <v>190730</v>
      </c>
      <c r="B1329" t="s">
        <v>1183</v>
      </c>
      <c r="C1329">
        <v>16</v>
      </c>
      <c r="D1329" s="1">
        <f t="shared" ca="1" si="21"/>
        <v>1.5744790267261388</v>
      </c>
    </row>
    <row r="1330" spans="1:4">
      <c r="A1330">
        <v>99513</v>
      </c>
      <c r="B1330" t="s">
        <v>1184</v>
      </c>
      <c r="C1330">
        <v>7</v>
      </c>
      <c r="D1330" s="1">
        <f t="shared" ca="1" si="21"/>
        <v>59.331311696471722</v>
      </c>
    </row>
    <row r="1331" spans="1:4">
      <c r="A1331">
        <v>162273</v>
      </c>
      <c r="B1331" t="s">
        <v>1185</v>
      </c>
      <c r="C1331">
        <v>16</v>
      </c>
      <c r="D1331" s="1">
        <f t="shared" ca="1" si="21"/>
        <v>15.72932818116759</v>
      </c>
    </row>
    <row r="1332" spans="1:4">
      <c r="A1332">
        <v>174251</v>
      </c>
      <c r="B1332" t="s">
        <v>1186</v>
      </c>
      <c r="C1332">
        <v>16</v>
      </c>
      <c r="D1332" s="1">
        <f t="shared" ca="1" si="21"/>
        <v>55.931200902320668</v>
      </c>
    </row>
    <row r="1333" spans="1:4">
      <c r="A1333">
        <v>108091</v>
      </c>
      <c r="B1333" t="s">
        <v>1187</v>
      </c>
      <c r="C1333">
        <v>16</v>
      </c>
      <c r="D1333" s="1">
        <f t="shared" ca="1" si="21"/>
        <v>99.690851860701613</v>
      </c>
    </row>
    <row r="1334" spans="1:4">
      <c r="A1334">
        <v>162070</v>
      </c>
      <c r="B1334" t="s">
        <v>1188</v>
      </c>
      <c r="C1334">
        <v>16</v>
      </c>
      <c r="D1334" s="1">
        <f t="shared" ca="1" si="21"/>
        <v>98.680684003518152</v>
      </c>
    </row>
    <row r="1335" spans="1:4">
      <c r="A1335">
        <v>3322</v>
      </c>
      <c r="B1335" t="s">
        <v>1189</v>
      </c>
      <c r="C1335">
        <v>7</v>
      </c>
      <c r="D1335" s="1">
        <f t="shared" ca="1" si="21"/>
        <v>43.941250860937053</v>
      </c>
    </row>
    <row r="1336" spans="1:4">
      <c r="A1336">
        <v>140091</v>
      </c>
      <c r="B1336" t="s">
        <v>1190</v>
      </c>
      <c r="C1336">
        <v>7</v>
      </c>
      <c r="D1336" s="1">
        <f t="shared" ca="1" si="21"/>
        <v>38.67410993260183</v>
      </c>
    </row>
    <row r="1337" spans="1:4">
      <c r="A1337">
        <v>10842</v>
      </c>
      <c r="B1337" t="s">
        <v>186</v>
      </c>
      <c r="C1337">
        <v>7</v>
      </c>
      <c r="D1337" s="1">
        <f t="shared" ca="1" si="21"/>
        <v>93.722552685986301</v>
      </c>
    </row>
    <row r="1338" spans="1:4">
      <c r="A1338">
        <v>89520</v>
      </c>
      <c r="B1338" t="s">
        <v>1191</v>
      </c>
      <c r="C1338">
        <v>7</v>
      </c>
      <c r="D1338" s="1">
        <f t="shared" ca="1" si="21"/>
        <v>61.998277492294918</v>
      </c>
    </row>
    <row r="1339" spans="1:4">
      <c r="A1339">
        <v>140019</v>
      </c>
      <c r="B1339" t="s">
        <v>455</v>
      </c>
      <c r="C1339">
        <v>7</v>
      </c>
      <c r="D1339" s="1">
        <f t="shared" ca="1" si="21"/>
        <v>76.710100362733158</v>
      </c>
    </row>
    <row r="1340" spans="1:4">
      <c r="A1340">
        <v>56589</v>
      </c>
      <c r="B1340" t="s">
        <v>1192</v>
      </c>
      <c r="C1340">
        <v>7</v>
      </c>
      <c r="D1340" s="1">
        <f t="shared" ca="1" si="21"/>
        <v>57.854306189442809</v>
      </c>
    </row>
    <row r="1341" spans="1:4">
      <c r="A1341">
        <v>161245</v>
      </c>
      <c r="B1341" t="s">
        <v>744</v>
      </c>
      <c r="C1341">
        <v>16</v>
      </c>
      <c r="D1341" s="1">
        <f t="shared" ca="1" si="21"/>
        <v>4.6472563237190734</v>
      </c>
    </row>
    <row r="1342" spans="1:4">
      <c r="A1342">
        <v>160432</v>
      </c>
      <c r="B1342" t="s">
        <v>966</v>
      </c>
      <c r="C1342">
        <v>16</v>
      </c>
      <c r="D1342" s="1">
        <f t="shared" ca="1" si="21"/>
        <v>21.846498760397814</v>
      </c>
    </row>
    <row r="1343" spans="1:4">
      <c r="A1343">
        <v>162006</v>
      </c>
      <c r="B1343" t="s">
        <v>1193</v>
      </c>
      <c r="C1343">
        <v>16</v>
      </c>
      <c r="D1343" s="1">
        <f t="shared" ca="1" si="21"/>
        <v>58.399734356977184</v>
      </c>
    </row>
    <row r="1344" spans="1:4">
      <c r="A1344">
        <v>165236</v>
      </c>
      <c r="B1344" t="s">
        <v>1194</v>
      </c>
      <c r="C1344">
        <v>16</v>
      </c>
      <c r="D1344" s="1">
        <f t="shared" ca="1" si="21"/>
        <v>71.603718999157536</v>
      </c>
    </row>
    <row r="1345" spans="1:4">
      <c r="A1345">
        <v>88024</v>
      </c>
      <c r="B1345" t="s">
        <v>1195</v>
      </c>
      <c r="C1345">
        <v>7</v>
      </c>
      <c r="D1345" s="1">
        <f t="shared" ca="1" si="21"/>
        <v>65.681789975058265</v>
      </c>
    </row>
    <row r="1346" spans="1:4">
      <c r="A1346">
        <v>176392</v>
      </c>
      <c r="B1346" t="s">
        <v>1196</v>
      </c>
      <c r="C1346">
        <v>16</v>
      </c>
      <c r="D1346" s="1">
        <f t="shared" ca="1" si="21"/>
        <v>55.192783172332582</v>
      </c>
    </row>
    <row r="1347" spans="1:4">
      <c r="A1347">
        <v>163902</v>
      </c>
      <c r="B1347" t="s">
        <v>1197</v>
      </c>
      <c r="C1347">
        <v>16</v>
      </c>
      <c r="D1347" s="1">
        <f t="shared" ca="1" si="21"/>
        <v>39.818367364383178</v>
      </c>
    </row>
    <row r="1348" spans="1:4">
      <c r="A1348">
        <v>2168</v>
      </c>
      <c r="B1348" t="s">
        <v>1198</v>
      </c>
      <c r="C1348">
        <v>7</v>
      </c>
      <c r="D1348" s="1">
        <f t="shared" ca="1" si="21"/>
        <v>58.605704615483049</v>
      </c>
    </row>
    <row r="1349" spans="1:4">
      <c r="A1349">
        <v>160240</v>
      </c>
      <c r="B1349" t="s">
        <v>796</v>
      </c>
      <c r="C1349">
        <v>16</v>
      </c>
      <c r="D1349" s="1">
        <f t="shared" ca="1" si="21"/>
        <v>94.661540481231214</v>
      </c>
    </row>
    <row r="1350" spans="1:4">
      <c r="A1350">
        <v>22627</v>
      </c>
      <c r="B1350" t="s">
        <v>538</v>
      </c>
      <c r="C1350">
        <v>7</v>
      </c>
      <c r="D1350" s="1">
        <f t="shared" ca="1" si="21"/>
        <v>5.8092158663997751</v>
      </c>
    </row>
    <row r="1351" spans="1:4">
      <c r="A1351">
        <v>242124</v>
      </c>
      <c r="B1351" t="s">
        <v>1199</v>
      </c>
      <c r="C1351">
        <v>16</v>
      </c>
      <c r="D1351" s="1">
        <f t="shared" ca="1" si="21"/>
        <v>0.32434876944602564</v>
      </c>
    </row>
    <row r="1352" spans="1:4">
      <c r="A1352">
        <v>165151</v>
      </c>
      <c r="B1352" t="s">
        <v>1200</v>
      </c>
      <c r="C1352">
        <v>16</v>
      </c>
      <c r="D1352" s="1">
        <f t="shared" ca="1" si="21"/>
        <v>15.396420090627071</v>
      </c>
    </row>
    <row r="1353" spans="1:4">
      <c r="A1353">
        <v>165086</v>
      </c>
      <c r="B1353" t="s">
        <v>1201</v>
      </c>
      <c r="C1353">
        <v>16</v>
      </c>
      <c r="D1353" s="1">
        <f t="shared" ca="1" si="21"/>
        <v>59.221923330415763</v>
      </c>
    </row>
    <row r="1354" spans="1:4">
      <c r="A1354">
        <v>31067</v>
      </c>
      <c r="B1354" t="s">
        <v>1202</v>
      </c>
      <c r="C1354">
        <v>7</v>
      </c>
      <c r="D1354" s="1">
        <f t="shared" ca="1" si="21"/>
        <v>67.475361958493664</v>
      </c>
    </row>
    <row r="1355" spans="1:4">
      <c r="A1355">
        <v>162239</v>
      </c>
      <c r="B1355" t="s">
        <v>1203</v>
      </c>
      <c r="C1355">
        <v>16</v>
      </c>
      <c r="D1355" s="1">
        <f t="shared" ca="1" si="21"/>
        <v>87.282707303187038</v>
      </c>
    </row>
    <row r="1356" spans="1:4">
      <c r="A1356">
        <v>170181</v>
      </c>
      <c r="B1356" t="s">
        <v>1204</v>
      </c>
      <c r="C1356">
        <v>16</v>
      </c>
      <c r="D1356" s="1">
        <f t="shared" ca="1" si="21"/>
        <v>89.608254854770351</v>
      </c>
    </row>
    <row r="1357" spans="1:4">
      <c r="A1357">
        <v>177117</v>
      </c>
      <c r="B1357" t="s">
        <v>1205</v>
      </c>
      <c r="C1357">
        <v>16</v>
      </c>
      <c r="D1357" s="1">
        <f t="shared" ca="1" si="21"/>
        <v>60.306702927048228</v>
      </c>
    </row>
    <row r="1358" spans="1:4">
      <c r="A1358">
        <v>54280</v>
      </c>
      <c r="B1358" t="s">
        <v>1206</v>
      </c>
      <c r="C1358">
        <v>7</v>
      </c>
      <c r="D1358" s="1">
        <f t="shared" ca="1" si="21"/>
        <v>39.088062064502878</v>
      </c>
    </row>
    <row r="1359" spans="1:4">
      <c r="A1359">
        <v>56539</v>
      </c>
      <c r="B1359" t="s">
        <v>401</v>
      </c>
      <c r="C1359">
        <v>7</v>
      </c>
      <c r="D1359" s="1">
        <f t="shared" ca="1" si="21"/>
        <v>25.110797711377675</v>
      </c>
    </row>
    <row r="1360" spans="1:4">
      <c r="A1360">
        <v>104056</v>
      </c>
      <c r="B1360" t="s">
        <v>1207</v>
      </c>
      <c r="C1360">
        <v>16</v>
      </c>
      <c r="D1360" s="1">
        <f t="shared" ca="1" si="21"/>
        <v>21.789113198868648</v>
      </c>
    </row>
    <row r="1361" spans="1:4">
      <c r="A1361">
        <v>99045</v>
      </c>
      <c r="B1361" t="s">
        <v>1208</v>
      </c>
      <c r="C1361">
        <v>4</v>
      </c>
      <c r="D1361" s="1">
        <f t="shared" ca="1" si="21"/>
        <v>98.174209981142752</v>
      </c>
    </row>
    <row r="1362" spans="1:4">
      <c r="A1362">
        <v>191839</v>
      </c>
      <c r="B1362" t="s">
        <v>1209</v>
      </c>
      <c r="C1362">
        <v>16</v>
      </c>
      <c r="D1362" s="1">
        <f t="shared" ca="1" si="21"/>
        <v>45.088901781960764</v>
      </c>
    </row>
    <row r="1363" spans="1:4">
      <c r="A1363">
        <v>12133</v>
      </c>
      <c r="B1363" t="s">
        <v>1210</v>
      </c>
      <c r="C1363">
        <v>7</v>
      </c>
      <c r="D1363" s="1">
        <f t="shared" ca="1" si="21"/>
        <v>89.695235753537787</v>
      </c>
    </row>
    <row r="1364" spans="1:4">
      <c r="A1364">
        <v>99651</v>
      </c>
      <c r="B1364" t="s">
        <v>1211</v>
      </c>
      <c r="C1364">
        <v>7</v>
      </c>
      <c r="D1364" s="1">
        <f t="shared" ca="1" si="21"/>
        <v>72.754556691372912</v>
      </c>
    </row>
    <row r="1365" spans="1:4">
      <c r="A1365">
        <v>170157</v>
      </c>
      <c r="B1365" t="s">
        <v>1212</v>
      </c>
      <c r="C1365">
        <v>16</v>
      </c>
      <c r="D1365" s="1">
        <f t="shared" ref="D1365:D1428" ca="1" si="22">RAND()*100</f>
        <v>35.099366533151951</v>
      </c>
    </row>
    <row r="1366" spans="1:4">
      <c r="A1366">
        <v>44050</v>
      </c>
      <c r="B1366" t="s">
        <v>1213</v>
      </c>
      <c r="C1366">
        <v>7</v>
      </c>
      <c r="D1366" s="1">
        <f t="shared" ca="1" si="22"/>
        <v>45.798854355385998</v>
      </c>
    </row>
    <row r="1367" spans="1:4">
      <c r="A1367">
        <v>244141</v>
      </c>
      <c r="B1367" t="s">
        <v>1214</v>
      </c>
      <c r="C1367">
        <v>16</v>
      </c>
      <c r="D1367" s="1">
        <f t="shared" ca="1" si="22"/>
        <v>17.269962596475729</v>
      </c>
    </row>
    <row r="1368" spans="1:4">
      <c r="A1368">
        <v>164229</v>
      </c>
      <c r="B1368" t="s">
        <v>1215</v>
      </c>
      <c r="C1368">
        <v>16</v>
      </c>
      <c r="D1368" s="1">
        <f t="shared" ca="1" si="22"/>
        <v>23.987818907496727</v>
      </c>
    </row>
    <row r="1369" spans="1:4">
      <c r="A1369">
        <v>99015</v>
      </c>
      <c r="B1369" t="s">
        <v>1216</v>
      </c>
      <c r="C1369">
        <v>7</v>
      </c>
      <c r="D1369" s="1">
        <f t="shared" ca="1" si="22"/>
        <v>58.464815769124677</v>
      </c>
    </row>
    <row r="1370" spans="1:4">
      <c r="A1370">
        <v>100440</v>
      </c>
      <c r="B1370" t="s">
        <v>1217</v>
      </c>
      <c r="C1370">
        <v>16</v>
      </c>
      <c r="D1370" s="1">
        <f t="shared" ca="1" si="22"/>
        <v>76.897846502899569</v>
      </c>
    </row>
    <row r="1371" spans="1:4">
      <c r="A1371">
        <v>242124</v>
      </c>
      <c r="B1371" t="s">
        <v>1199</v>
      </c>
      <c r="C1371">
        <v>16</v>
      </c>
      <c r="D1371" s="1">
        <f t="shared" ca="1" si="22"/>
        <v>2.5607521918210363</v>
      </c>
    </row>
    <row r="1372" spans="1:4">
      <c r="A1372">
        <v>57420</v>
      </c>
      <c r="B1372" t="s">
        <v>1218</v>
      </c>
      <c r="C1372">
        <v>7</v>
      </c>
      <c r="D1372" s="1">
        <f t="shared" ca="1" si="22"/>
        <v>28.328632878714544</v>
      </c>
    </row>
    <row r="1373" spans="1:4">
      <c r="A1373">
        <v>56960</v>
      </c>
      <c r="B1373" t="s">
        <v>1219</v>
      </c>
      <c r="C1373">
        <v>7</v>
      </c>
      <c r="D1373" s="1">
        <f t="shared" ca="1" si="22"/>
        <v>96.336758775684643</v>
      </c>
    </row>
    <row r="1374" spans="1:4">
      <c r="A1374">
        <v>170256</v>
      </c>
      <c r="B1374" t="s">
        <v>1169</v>
      </c>
      <c r="C1374">
        <v>16</v>
      </c>
      <c r="D1374" s="1">
        <f t="shared" ca="1" si="22"/>
        <v>6.8537456959410825</v>
      </c>
    </row>
    <row r="1375" spans="1:4">
      <c r="A1375">
        <v>1449</v>
      </c>
      <c r="B1375" t="s">
        <v>713</v>
      </c>
      <c r="C1375">
        <v>7</v>
      </c>
      <c r="D1375" s="1">
        <f t="shared" ca="1" si="22"/>
        <v>98.038874549896079</v>
      </c>
    </row>
    <row r="1376" spans="1:4">
      <c r="A1376">
        <v>191824</v>
      </c>
      <c r="B1376" t="s">
        <v>1220</v>
      </c>
      <c r="C1376">
        <v>16</v>
      </c>
      <c r="D1376" s="1">
        <f t="shared" ca="1" si="22"/>
        <v>56.402736441974795</v>
      </c>
    </row>
    <row r="1377" spans="1:4">
      <c r="A1377">
        <v>4185</v>
      </c>
      <c r="B1377" t="s">
        <v>1221</v>
      </c>
      <c r="C1377">
        <v>7</v>
      </c>
      <c r="D1377" s="1">
        <f t="shared" ca="1" si="22"/>
        <v>26.969041718983888</v>
      </c>
    </row>
    <row r="1378" spans="1:4">
      <c r="A1378">
        <v>161774</v>
      </c>
      <c r="B1378" t="s">
        <v>1222</v>
      </c>
      <c r="C1378">
        <v>16</v>
      </c>
      <c r="D1378" s="1">
        <f t="shared" ca="1" si="22"/>
        <v>76.302542424982178</v>
      </c>
    </row>
    <row r="1379" spans="1:4">
      <c r="A1379">
        <v>89900</v>
      </c>
      <c r="B1379" t="s">
        <v>1223</v>
      </c>
      <c r="C1379">
        <v>7</v>
      </c>
      <c r="D1379" s="1">
        <f t="shared" ca="1" si="22"/>
        <v>25.725950479675586</v>
      </c>
    </row>
    <row r="1380" spans="1:4">
      <c r="A1380">
        <v>111793</v>
      </c>
      <c r="B1380" t="s">
        <v>1224</v>
      </c>
      <c r="C1380">
        <v>7</v>
      </c>
      <c r="D1380" s="1">
        <f t="shared" ca="1" si="22"/>
        <v>32.06860594261434</v>
      </c>
    </row>
    <row r="1381" spans="1:4">
      <c r="A1381">
        <v>111850</v>
      </c>
      <c r="B1381" t="s">
        <v>995</v>
      </c>
      <c r="C1381">
        <v>7</v>
      </c>
      <c r="D1381" s="1">
        <f t="shared" ca="1" si="22"/>
        <v>62.294534826040589</v>
      </c>
    </row>
    <row r="1382" spans="1:4">
      <c r="A1382">
        <v>31014</v>
      </c>
      <c r="B1382" t="s">
        <v>1225</v>
      </c>
      <c r="C1382">
        <v>7</v>
      </c>
      <c r="D1382" s="1">
        <f t="shared" ca="1" si="22"/>
        <v>5.6391783512977023</v>
      </c>
    </row>
    <row r="1383" spans="1:4">
      <c r="A1383">
        <v>89751</v>
      </c>
      <c r="B1383" t="s">
        <v>944</v>
      </c>
      <c r="C1383">
        <v>7</v>
      </c>
      <c r="D1383" s="1">
        <f t="shared" ca="1" si="22"/>
        <v>6.833809479042352</v>
      </c>
    </row>
    <row r="1384" spans="1:4">
      <c r="A1384">
        <v>191369</v>
      </c>
      <c r="B1384" t="s">
        <v>1226</v>
      </c>
      <c r="C1384">
        <v>16</v>
      </c>
      <c r="D1384" s="1">
        <f t="shared" ca="1" si="22"/>
        <v>17.690016095320527</v>
      </c>
    </row>
    <row r="1385" spans="1:4">
      <c r="A1385">
        <v>115722</v>
      </c>
      <c r="B1385" t="s">
        <v>1227</v>
      </c>
      <c r="C1385">
        <v>7</v>
      </c>
      <c r="D1385" s="1">
        <f t="shared" ca="1" si="22"/>
        <v>73.013124216359287</v>
      </c>
    </row>
    <row r="1386" spans="1:4">
      <c r="A1386">
        <v>1569</v>
      </c>
      <c r="B1386" t="s">
        <v>1228</v>
      </c>
      <c r="C1386">
        <v>7</v>
      </c>
      <c r="D1386" s="1">
        <f t="shared" ca="1" si="22"/>
        <v>73.169699125552782</v>
      </c>
    </row>
    <row r="1387" spans="1:4">
      <c r="A1387">
        <v>100240</v>
      </c>
      <c r="B1387" t="s">
        <v>1229</v>
      </c>
      <c r="C1387">
        <v>16</v>
      </c>
      <c r="D1387" s="1">
        <f t="shared" ca="1" si="22"/>
        <v>89.344248711805776</v>
      </c>
    </row>
    <row r="1388" spans="1:4">
      <c r="A1388">
        <v>26009</v>
      </c>
      <c r="B1388" t="s">
        <v>1230</v>
      </c>
      <c r="C1388">
        <v>4</v>
      </c>
      <c r="D1388" s="1">
        <f t="shared" ca="1" si="22"/>
        <v>5.575050375141366</v>
      </c>
    </row>
    <row r="1389" spans="1:4">
      <c r="A1389">
        <v>177135</v>
      </c>
      <c r="B1389" t="s">
        <v>1231</v>
      </c>
      <c r="C1389">
        <v>16</v>
      </c>
      <c r="D1389" s="1">
        <f t="shared" ca="1" si="22"/>
        <v>46.416432810268034</v>
      </c>
    </row>
    <row r="1390" spans="1:4">
      <c r="A1390">
        <v>100212</v>
      </c>
      <c r="B1390" t="s">
        <v>1232</v>
      </c>
      <c r="C1390">
        <v>16</v>
      </c>
      <c r="D1390" s="1">
        <f t="shared" ca="1" si="22"/>
        <v>75.320086441384504</v>
      </c>
    </row>
    <row r="1391" spans="1:4">
      <c r="A1391">
        <v>10824</v>
      </c>
      <c r="B1391" t="s">
        <v>1233</v>
      </c>
      <c r="C1391">
        <v>7</v>
      </c>
      <c r="D1391" s="1">
        <f t="shared" ca="1" si="22"/>
        <v>73.451838373070629</v>
      </c>
    </row>
    <row r="1392" spans="1:4">
      <c r="A1392">
        <v>191926</v>
      </c>
      <c r="B1392" t="s">
        <v>1234</v>
      </c>
      <c r="C1392">
        <v>16</v>
      </c>
      <c r="D1392" s="1">
        <f t="shared" ca="1" si="22"/>
        <v>84.522392087003254</v>
      </c>
    </row>
    <row r="1393" spans="1:4">
      <c r="A1393">
        <v>43276</v>
      </c>
      <c r="B1393" t="s">
        <v>1235</v>
      </c>
      <c r="C1393">
        <v>7</v>
      </c>
      <c r="D1393" s="1">
        <f t="shared" ca="1" si="22"/>
        <v>57.78261212790774</v>
      </c>
    </row>
    <row r="1394" spans="1:4">
      <c r="A1394">
        <v>4058</v>
      </c>
      <c r="B1394" t="s">
        <v>1236</v>
      </c>
      <c r="C1394">
        <v>7</v>
      </c>
      <c r="D1394" s="1">
        <f t="shared" ca="1" si="22"/>
        <v>14.703594531111541</v>
      </c>
    </row>
    <row r="1395" spans="1:4">
      <c r="A1395">
        <v>26018</v>
      </c>
      <c r="B1395" t="s">
        <v>87</v>
      </c>
      <c r="C1395">
        <v>4</v>
      </c>
      <c r="D1395" s="1">
        <f t="shared" ca="1" si="22"/>
        <v>28.306107521779378</v>
      </c>
    </row>
    <row r="1396" spans="1:4">
      <c r="A1396">
        <v>130120</v>
      </c>
      <c r="B1396" t="s">
        <v>1237</v>
      </c>
      <c r="C1396">
        <v>7</v>
      </c>
      <c r="D1396" s="1">
        <f t="shared" ca="1" si="22"/>
        <v>88.534775154631348</v>
      </c>
    </row>
    <row r="1397" spans="1:4">
      <c r="A1397">
        <v>120047</v>
      </c>
      <c r="B1397" t="s">
        <v>1238</v>
      </c>
      <c r="C1397">
        <v>7</v>
      </c>
      <c r="D1397" s="1">
        <f t="shared" ca="1" si="22"/>
        <v>57.530499790159539</v>
      </c>
    </row>
    <row r="1398" spans="1:4">
      <c r="A1398">
        <v>160284</v>
      </c>
      <c r="B1398" t="s">
        <v>684</v>
      </c>
      <c r="C1398">
        <v>16</v>
      </c>
      <c r="D1398" s="1">
        <f t="shared" ca="1" si="22"/>
        <v>49.106764527990542</v>
      </c>
    </row>
    <row r="1399" spans="1:4">
      <c r="A1399">
        <v>99392</v>
      </c>
      <c r="B1399" t="s">
        <v>1239</v>
      </c>
      <c r="C1399">
        <v>7</v>
      </c>
      <c r="D1399" s="1">
        <f t="shared" ca="1" si="22"/>
        <v>35.840716159361861</v>
      </c>
    </row>
    <row r="1400" spans="1:4">
      <c r="A1400">
        <v>160377</v>
      </c>
      <c r="B1400" t="s">
        <v>669</v>
      </c>
      <c r="C1400">
        <v>16</v>
      </c>
      <c r="D1400" s="1">
        <f t="shared" ca="1" si="22"/>
        <v>69.887252301501405</v>
      </c>
    </row>
    <row r="1401" spans="1:4">
      <c r="A1401">
        <v>243014</v>
      </c>
      <c r="B1401" t="s">
        <v>1240</v>
      </c>
      <c r="C1401">
        <v>16</v>
      </c>
      <c r="D1401" s="1">
        <f t="shared" ca="1" si="22"/>
        <v>73.384217867413938</v>
      </c>
    </row>
    <row r="1402" spans="1:4">
      <c r="A1402">
        <v>111874</v>
      </c>
      <c r="B1402" t="s">
        <v>1241</v>
      </c>
      <c r="C1402">
        <v>7</v>
      </c>
      <c r="D1402" s="1">
        <f t="shared" ca="1" si="22"/>
        <v>44.087103685954517</v>
      </c>
    </row>
    <row r="1403" spans="1:4">
      <c r="A1403">
        <v>166197</v>
      </c>
      <c r="B1403" t="s">
        <v>1242</v>
      </c>
      <c r="C1403">
        <v>16</v>
      </c>
      <c r="D1403" s="1">
        <f t="shared" ca="1" si="22"/>
        <v>90.311364881175933</v>
      </c>
    </row>
    <row r="1404" spans="1:4">
      <c r="A1404">
        <v>22038</v>
      </c>
      <c r="B1404" t="s">
        <v>134</v>
      </c>
      <c r="C1404">
        <v>7</v>
      </c>
      <c r="D1404" s="1">
        <f t="shared" ca="1" si="22"/>
        <v>63.268944729001575</v>
      </c>
    </row>
    <row r="1405" spans="1:4">
      <c r="A1405">
        <v>406</v>
      </c>
      <c r="B1405" t="s">
        <v>1243</v>
      </c>
      <c r="C1405">
        <v>7</v>
      </c>
      <c r="D1405" s="1">
        <f t="shared" ca="1" si="22"/>
        <v>44.456976981369792</v>
      </c>
    </row>
    <row r="1406" spans="1:4">
      <c r="A1406">
        <v>99458</v>
      </c>
      <c r="B1406" t="s">
        <v>430</v>
      </c>
      <c r="C1406">
        <v>7</v>
      </c>
      <c r="D1406" s="1">
        <f t="shared" ca="1" si="22"/>
        <v>53.315438550045194</v>
      </c>
    </row>
    <row r="1407" spans="1:4">
      <c r="A1407">
        <v>1196</v>
      </c>
      <c r="B1407" t="s">
        <v>1244</v>
      </c>
      <c r="C1407">
        <v>7</v>
      </c>
      <c r="D1407" s="1">
        <f t="shared" ca="1" si="22"/>
        <v>33.207939204105855</v>
      </c>
    </row>
    <row r="1408" spans="1:4">
      <c r="A1408">
        <v>115009</v>
      </c>
      <c r="B1408" t="s">
        <v>1245</v>
      </c>
      <c r="C1408">
        <v>7</v>
      </c>
      <c r="D1408" s="1">
        <f t="shared" ca="1" si="22"/>
        <v>53.252169526256644</v>
      </c>
    </row>
    <row r="1409" spans="1:4">
      <c r="A1409">
        <v>111845</v>
      </c>
      <c r="B1409" t="s">
        <v>1246</v>
      </c>
      <c r="C1409">
        <v>7</v>
      </c>
      <c r="D1409" s="1">
        <f t="shared" ca="1" si="22"/>
        <v>61.433886825115103</v>
      </c>
    </row>
    <row r="1410" spans="1:4">
      <c r="A1410">
        <v>68159</v>
      </c>
      <c r="B1410" t="s">
        <v>1247</v>
      </c>
      <c r="C1410">
        <v>7</v>
      </c>
      <c r="D1410" s="1">
        <f t="shared" ca="1" si="22"/>
        <v>96.761205465493916</v>
      </c>
    </row>
    <row r="1411" spans="1:4">
      <c r="A1411">
        <v>22607</v>
      </c>
      <c r="B1411" t="s">
        <v>542</v>
      </c>
      <c r="C1411">
        <v>7</v>
      </c>
      <c r="D1411" s="1">
        <f t="shared" ca="1" si="22"/>
        <v>1.492915418081342</v>
      </c>
    </row>
    <row r="1412" spans="1:4">
      <c r="A1412">
        <v>141112</v>
      </c>
      <c r="B1412" t="s">
        <v>1248</v>
      </c>
      <c r="C1412">
        <v>7</v>
      </c>
      <c r="D1412" s="1">
        <f t="shared" ca="1" si="22"/>
        <v>47.598003095563172</v>
      </c>
    </row>
    <row r="1413" spans="1:4">
      <c r="A1413">
        <v>100240</v>
      </c>
      <c r="B1413" t="s">
        <v>1229</v>
      </c>
      <c r="C1413">
        <v>16</v>
      </c>
      <c r="D1413" s="1">
        <f t="shared" ca="1" si="22"/>
        <v>7.0557120405617013</v>
      </c>
    </row>
    <row r="1414" spans="1:4">
      <c r="A1414">
        <v>171321</v>
      </c>
      <c r="B1414" t="s">
        <v>102</v>
      </c>
      <c r="C1414">
        <v>16</v>
      </c>
      <c r="D1414" s="1">
        <f t="shared" ca="1" si="22"/>
        <v>18.499032703492269</v>
      </c>
    </row>
    <row r="1415" spans="1:4">
      <c r="A1415">
        <v>160146</v>
      </c>
      <c r="B1415" t="s">
        <v>1249</v>
      </c>
      <c r="C1415">
        <v>16</v>
      </c>
      <c r="D1415" s="1">
        <f t="shared" ca="1" si="22"/>
        <v>56.70893917387432</v>
      </c>
    </row>
    <row r="1416" spans="1:4">
      <c r="A1416">
        <v>171492</v>
      </c>
      <c r="B1416" t="s">
        <v>1250</v>
      </c>
      <c r="C1416">
        <v>16</v>
      </c>
      <c r="D1416" s="1">
        <f t="shared" ca="1" si="22"/>
        <v>29.222744782180964</v>
      </c>
    </row>
    <row r="1417" spans="1:4">
      <c r="A1417">
        <v>190677</v>
      </c>
      <c r="B1417" t="s">
        <v>1251</v>
      </c>
      <c r="C1417">
        <v>16</v>
      </c>
      <c r="D1417" s="1">
        <f t="shared" ca="1" si="22"/>
        <v>32.161978277731237</v>
      </c>
    </row>
    <row r="1418" spans="1:4">
      <c r="A1418">
        <v>89025</v>
      </c>
      <c r="B1418" t="s">
        <v>1252</v>
      </c>
      <c r="C1418">
        <v>7</v>
      </c>
      <c r="D1418" s="1">
        <f t="shared" ca="1" si="22"/>
        <v>66.284297161256148</v>
      </c>
    </row>
    <row r="1419" spans="1:4">
      <c r="A1419">
        <v>242045</v>
      </c>
      <c r="B1419" t="s">
        <v>282</v>
      </c>
      <c r="C1419">
        <v>16</v>
      </c>
      <c r="D1419" s="1">
        <f t="shared" ca="1" si="22"/>
        <v>44.726140955756222</v>
      </c>
    </row>
    <row r="1420" spans="1:4">
      <c r="A1420">
        <v>22627</v>
      </c>
      <c r="B1420" t="s">
        <v>538</v>
      </c>
      <c r="C1420">
        <v>7</v>
      </c>
      <c r="D1420" s="1">
        <f t="shared" ca="1" si="22"/>
        <v>74.176258468205546</v>
      </c>
    </row>
    <row r="1421" spans="1:4">
      <c r="A1421">
        <v>51013</v>
      </c>
      <c r="B1421" t="s">
        <v>1253</v>
      </c>
      <c r="C1421">
        <v>7</v>
      </c>
      <c r="D1421" s="1">
        <f t="shared" ca="1" si="22"/>
        <v>38.385318690525153</v>
      </c>
    </row>
    <row r="1422" spans="1:4">
      <c r="A1422">
        <v>165587</v>
      </c>
      <c r="B1422" t="s">
        <v>1254</v>
      </c>
      <c r="C1422">
        <v>16</v>
      </c>
      <c r="D1422" s="1">
        <f t="shared" ca="1" si="22"/>
        <v>8.3263555983722259</v>
      </c>
    </row>
    <row r="1423" spans="1:4">
      <c r="A1423">
        <v>99064</v>
      </c>
      <c r="B1423" t="s">
        <v>59</v>
      </c>
      <c r="C1423">
        <v>7</v>
      </c>
      <c r="D1423" s="1">
        <f t="shared" ca="1" si="22"/>
        <v>23.671077566082687</v>
      </c>
    </row>
    <row r="1424" spans="1:4">
      <c r="A1424">
        <v>22696</v>
      </c>
      <c r="B1424" t="s">
        <v>281</v>
      </c>
      <c r="C1424">
        <v>7</v>
      </c>
      <c r="D1424" s="1">
        <f t="shared" ca="1" si="22"/>
        <v>21.356835062893875</v>
      </c>
    </row>
    <row r="1425" spans="1:4">
      <c r="A1425">
        <v>141268</v>
      </c>
      <c r="B1425" t="s">
        <v>590</v>
      </c>
      <c r="C1425">
        <v>7</v>
      </c>
      <c r="D1425" s="1">
        <f t="shared" ca="1" si="22"/>
        <v>55.108229116307328</v>
      </c>
    </row>
    <row r="1426" spans="1:4">
      <c r="A1426">
        <v>190432</v>
      </c>
      <c r="B1426" t="s">
        <v>1255</v>
      </c>
      <c r="C1426">
        <v>16</v>
      </c>
      <c r="D1426" s="1">
        <f t="shared" ca="1" si="22"/>
        <v>99.048393139645881</v>
      </c>
    </row>
    <row r="1427" spans="1:4">
      <c r="A1427">
        <v>164421</v>
      </c>
      <c r="B1427" t="s">
        <v>1256</v>
      </c>
      <c r="C1427">
        <v>16</v>
      </c>
      <c r="D1427" s="1">
        <f t="shared" ca="1" si="22"/>
        <v>21.346682430719643</v>
      </c>
    </row>
    <row r="1428" spans="1:4">
      <c r="A1428">
        <v>2112</v>
      </c>
      <c r="B1428" t="s">
        <v>1047</v>
      </c>
      <c r="C1428">
        <v>7</v>
      </c>
      <c r="D1428" s="1">
        <f t="shared" ca="1" si="22"/>
        <v>77.505571727479989</v>
      </c>
    </row>
    <row r="1429" spans="1:4">
      <c r="A1429">
        <v>140215</v>
      </c>
      <c r="B1429" t="s">
        <v>1257</v>
      </c>
      <c r="C1429">
        <v>7</v>
      </c>
      <c r="D1429" s="1">
        <f t="shared" ref="D1429:D1492" ca="1" si="23">RAND()*100</f>
        <v>87.849695755534157</v>
      </c>
    </row>
    <row r="1430" spans="1:4">
      <c r="A1430">
        <v>243061</v>
      </c>
      <c r="B1430" t="s">
        <v>1258</v>
      </c>
      <c r="C1430">
        <v>16</v>
      </c>
      <c r="D1430" s="1">
        <f t="shared" ca="1" si="23"/>
        <v>27.493971068275691</v>
      </c>
    </row>
    <row r="1431" spans="1:4">
      <c r="A1431">
        <v>30212</v>
      </c>
      <c r="B1431" t="s">
        <v>1259</v>
      </c>
      <c r="C1431">
        <v>7</v>
      </c>
      <c r="D1431" s="1">
        <f t="shared" ca="1" si="23"/>
        <v>95.978379100380124</v>
      </c>
    </row>
    <row r="1432" spans="1:4">
      <c r="A1432">
        <v>141268</v>
      </c>
      <c r="B1432" t="s">
        <v>590</v>
      </c>
      <c r="C1432">
        <v>7</v>
      </c>
      <c r="D1432" s="1">
        <f t="shared" ca="1" si="23"/>
        <v>64.04491842719375</v>
      </c>
    </row>
    <row r="1433" spans="1:4">
      <c r="A1433">
        <v>2478</v>
      </c>
      <c r="B1433" t="s">
        <v>1260</v>
      </c>
      <c r="C1433">
        <v>7</v>
      </c>
      <c r="D1433" s="1">
        <f t="shared" ca="1" si="23"/>
        <v>95.346733974391867</v>
      </c>
    </row>
    <row r="1434" spans="1:4">
      <c r="A1434">
        <v>89520</v>
      </c>
      <c r="B1434" t="s">
        <v>1191</v>
      </c>
      <c r="C1434">
        <v>7</v>
      </c>
      <c r="D1434" s="1">
        <f t="shared" ca="1" si="23"/>
        <v>71.609433224413294</v>
      </c>
    </row>
    <row r="1435" spans="1:4">
      <c r="A1435">
        <v>99039</v>
      </c>
      <c r="B1435" t="s">
        <v>1261</v>
      </c>
      <c r="C1435">
        <v>4</v>
      </c>
      <c r="D1435" s="1">
        <f t="shared" ca="1" si="23"/>
        <v>68.313402624697787</v>
      </c>
    </row>
    <row r="1436" spans="1:4">
      <c r="A1436">
        <v>3135</v>
      </c>
      <c r="B1436" t="s">
        <v>1099</v>
      </c>
      <c r="C1436">
        <v>7</v>
      </c>
      <c r="D1436" s="1">
        <f t="shared" ca="1" si="23"/>
        <v>32.137211868068682</v>
      </c>
    </row>
    <row r="1437" spans="1:4">
      <c r="A1437">
        <v>24021</v>
      </c>
      <c r="B1437" t="s">
        <v>1262</v>
      </c>
      <c r="C1437">
        <v>4</v>
      </c>
      <c r="D1437" s="1">
        <f t="shared" ca="1" si="23"/>
        <v>98.41607832880419</v>
      </c>
    </row>
    <row r="1438" spans="1:4">
      <c r="A1438">
        <v>451</v>
      </c>
      <c r="B1438" t="s">
        <v>1263</v>
      </c>
      <c r="C1438">
        <v>7</v>
      </c>
      <c r="D1438" s="1">
        <f t="shared" ca="1" si="23"/>
        <v>48.084418447382134</v>
      </c>
    </row>
    <row r="1439" spans="1:4">
      <c r="A1439">
        <v>3070</v>
      </c>
      <c r="B1439" t="s">
        <v>1264</v>
      </c>
      <c r="C1439">
        <v>7</v>
      </c>
      <c r="D1439" s="1">
        <f t="shared" ca="1" si="23"/>
        <v>70.497215394956569</v>
      </c>
    </row>
    <row r="1440" spans="1:4">
      <c r="A1440">
        <v>24047</v>
      </c>
      <c r="B1440" t="s">
        <v>1265</v>
      </c>
      <c r="C1440">
        <v>4</v>
      </c>
      <c r="D1440" s="1">
        <f t="shared" ca="1" si="23"/>
        <v>69.284540052825278</v>
      </c>
    </row>
    <row r="1441" spans="1:4">
      <c r="A1441">
        <v>2951</v>
      </c>
      <c r="B1441" t="s">
        <v>1266</v>
      </c>
      <c r="C1441">
        <v>7</v>
      </c>
      <c r="D1441" s="1">
        <f t="shared" ca="1" si="23"/>
        <v>20.773122633192909</v>
      </c>
    </row>
    <row r="1442" spans="1:4">
      <c r="A1442">
        <v>104069</v>
      </c>
      <c r="B1442" t="s">
        <v>762</v>
      </c>
      <c r="C1442">
        <v>16</v>
      </c>
      <c r="D1442" s="1">
        <f t="shared" ca="1" si="23"/>
        <v>97.837854278372134</v>
      </c>
    </row>
    <row r="1443" spans="1:4">
      <c r="A1443">
        <v>175017</v>
      </c>
      <c r="B1443" t="s">
        <v>1267</v>
      </c>
      <c r="C1443">
        <v>16</v>
      </c>
      <c r="D1443" s="1">
        <f t="shared" ca="1" si="23"/>
        <v>53.017591211487591</v>
      </c>
    </row>
    <row r="1444" spans="1:4">
      <c r="A1444">
        <v>57211</v>
      </c>
      <c r="B1444" t="s">
        <v>143</v>
      </c>
      <c r="C1444">
        <v>7</v>
      </c>
      <c r="D1444" s="1">
        <f t="shared" ca="1" si="23"/>
        <v>67.70684753458778</v>
      </c>
    </row>
    <row r="1445" spans="1:4">
      <c r="A1445">
        <v>3115</v>
      </c>
      <c r="B1445" t="s">
        <v>1268</v>
      </c>
      <c r="C1445">
        <v>7</v>
      </c>
      <c r="D1445" s="1">
        <f t="shared" ca="1" si="23"/>
        <v>64.966635736156888</v>
      </c>
    </row>
    <row r="1446" spans="1:4">
      <c r="A1446">
        <v>176533</v>
      </c>
      <c r="B1446" t="s">
        <v>1269</v>
      </c>
      <c r="C1446">
        <v>16</v>
      </c>
      <c r="D1446" s="1">
        <f t="shared" ca="1" si="23"/>
        <v>73.204495535122007</v>
      </c>
    </row>
    <row r="1447" spans="1:4">
      <c r="A1447">
        <v>160627</v>
      </c>
      <c r="B1447" t="s">
        <v>1270</v>
      </c>
      <c r="C1447">
        <v>16</v>
      </c>
      <c r="D1447" s="1">
        <f t="shared" ca="1" si="23"/>
        <v>61.104240676444689</v>
      </c>
    </row>
    <row r="1448" spans="1:4">
      <c r="A1448">
        <v>1009</v>
      </c>
      <c r="B1448" t="s">
        <v>1271</v>
      </c>
      <c r="C1448">
        <v>7</v>
      </c>
      <c r="D1448" s="1">
        <f t="shared" ca="1" si="23"/>
        <v>29.11552438865186</v>
      </c>
    </row>
    <row r="1449" spans="1:4">
      <c r="A1449">
        <v>53009</v>
      </c>
      <c r="B1449" t="s">
        <v>659</v>
      </c>
      <c r="C1449">
        <v>7</v>
      </c>
      <c r="D1449" s="1">
        <f t="shared" ca="1" si="23"/>
        <v>65.148912778408615</v>
      </c>
    </row>
    <row r="1450" spans="1:4">
      <c r="A1450">
        <v>1806</v>
      </c>
      <c r="B1450" t="s">
        <v>1272</v>
      </c>
      <c r="C1450">
        <v>7</v>
      </c>
      <c r="D1450" s="1">
        <f t="shared" ca="1" si="23"/>
        <v>83.072467987793615</v>
      </c>
    </row>
    <row r="1451" spans="1:4">
      <c r="A1451">
        <v>13655</v>
      </c>
      <c r="B1451" t="s">
        <v>1273</v>
      </c>
      <c r="C1451">
        <v>7</v>
      </c>
      <c r="D1451" s="1">
        <f t="shared" ca="1" si="23"/>
        <v>67.578119450399399</v>
      </c>
    </row>
    <row r="1452" spans="1:4">
      <c r="A1452">
        <v>111359</v>
      </c>
      <c r="B1452" t="s">
        <v>1274</v>
      </c>
      <c r="C1452">
        <v>7</v>
      </c>
      <c r="D1452" s="1">
        <f t="shared" ca="1" si="23"/>
        <v>52.873821226524242</v>
      </c>
    </row>
    <row r="1453" spans="1:4">
      <c r="A1453">
        <v>870021</v>
      </c>
      <c r="B1453" t="s">
        <v>1275</v>
      </c>
      <c r="C1453">
        <v>16</v>
      </c>
      <c r="D1453" s="1">
        <f t="shared" ca="1" si="23"/>
        <v>33.82624210172758</v>
      </c>
    </row>
    <row r="1454" spans="1:4">
      <c r="A1454">
        <v>56591</v>
      </c>
      <c r="B1454" t="s">
        <v>1276</v>
      </c>
      <c r="C1454">
        <v>7</v>
      </c>
      <c r="D1454" s="1">
        <f t="shared" ca="1" si="23"/>
        <v>40.772576126256091</v>
      </c>
    </row>
    <row r="1455" spans="1:4">
      <c r="A1455">
        <v>2515</v>
      </c>
      <c r="B1455" t="s">
        <v>1277</v>
      </c>
      <c r="C1455">
        <v>7</v>
      </c>
      <c r="D1455" s="1">
        <f t="shared" ca="1" si="23"/>
        <v>50.184070761839173</v>
      </c>
    </row>
    <row r="1456" spans="1:4">
      <c r="A1456">
        <v>804165</v>
      </c>
      <c r="B1456" t="s">
        <v>1278</v>
      </c>
      <c r="C1456">
        <v>7</v>
      </c>
      <c r="D1456" s="1">
        <f t="shared" ca="1" si="23"/>
        <v>30.158357449177188</v>
      </c>
    </row>
    <row r="1457" spans="1:4">
      <c r="A1457">
        <v>53012</v>
      </c>
      <c r="B1457" t="s">
        <v>1137</v>
      </c>
      <c r="C1457">
        <v>7</v>
      </c>
      <c r="D1457" s="1">
        <f t="shared" ca="1" si="23"/>
        <v>4.2918435679982991</v>
      </c>
    </row>
    <row r="1458" spans="1:4">
      <c r="A1458">
        <v>21092</v>
      </c>
      <c r="B1458" t="s">
        <v>1279</v>
      </c>
      <c r="C1458">
        <v>4</v>
      </c>
      <c r="D1458" s="1">
        <f t="shared" ca="1" si="23"/>
        <v>68.330309798135573</v>
      </c>
    </row>
    <row r="1459" spans="1:4">
      <c r="A1459">
        <v>10818</v>
      </c>
      <c r="B1459" t="s">
        <v>1280</v>
      </c>
      <c r="C1459">
        <v>7</v>
      </c>
      <c r="D1459" s="1">
        <f t="shared" ca="1" si="23"/>
        <v>14.328191291688253</v>
      </c>
    </row>
    <row r="1460" spans="1:4">
      <c r="A1460">
        <v>162280</v>
      </c>
      <c r="B1460" t="s">
        <v>514</v>
      </c>
      <c r="C1460">
        <v>16</v>
      </c>
      <c r="D1460" s="1">
        <f t="shared" ca="1" si="23"/>
        <v>51.677305240582157</v>
      </c>
    </row>
    <row r="1461" spans="1:4">
      <c r="A1461">
        <v>89509</v>
      </c>
      <c r="B1461" t="s">
        <v>1281</v>
      </c>
      <c r="C1461">
        <v>7</v>
      </c>
      <c r="D1461" s="1">
        <f t="shared" ca="1" si="23"/>
        <v>51.268768208617118</v>
      </c>
    </row>
    <row r="1462" spans="1:4">
      <c r="A1462">
        <v>56344</v>
      </c>
      <c r="B1462" t="s">
        <v>1282</v>
      </c>
      <c r="C1462">
        <v>7</v>
      </c>
      <c r="D1462" s="1">
        <f t="shared" ca="1" si="23"/>
        <v>60.167579902349289</v>
      </c>
    </row>
    <row r="1463" spans="1:4">
      <c r="A1463">
        <v>163047</v>
      </c>
      <c r="B1463" t="s">
        <v>1283</v>
      </c>
      <c r="C1463">
        <v>16</v>
      </c>
      <c r="D1463" s="1">
        <f t="shared" ca="1" si="23"/>
        <v>99.279879194243748</v>
      </c>
    </row>
    <row r="1464" spans="1:4">
      <c r="A1464">
        <v>111760</v>
      </c>
      <c r="B1464" t="s">
        <v>1284</v>
      </c>
      <c r="C1464">
        <v>7</v>
      </c>
      <c r="D1464" s="1">
        <f t="shared" ca="1" si="23"/>
        <v>92.780313640051219</v>
      </c>
    </row>
    <row r="1465" spans="1:4">
      <c r="A1465">
        <v>25149</v>
      </c>
      <c r="B1465" t="s">
        <v>1285</v>
      </c>
      <c r="C1465">
        <v>4</v>
      </c>
      <c r="D1465" s="1">
        <f t="shared" ca="1" si="23"/>
        <v>21.710951468946082</v>
      </c>
    </row>
    <row r="1466" spans="1:4">
      <c r="A1466">
        <v>104080</v>
      </c>
      <c r="B1466" t="s">
        <v>1286</v>
      </c>
      <c r="C1466">
        <v>16</v>
      </c>
      <c r="D1466" s="1">
        <f t="shared" ca="1" si="23"/>
        <v>76.509800065305996</v>
      </c>
    </row>
    <row r="1467" spans="1:4">
      <c r="A1467">
        <v>103091</v>
      </c>
      <c r="B1467" t="s">
        <v>1287</v>
      </c>
      <c r="C1467">
        <v>7</v>
      </c>
      <c r="D1467" s="1">
        <f t="shared" ca="1" si="23"/>
        <v>49.429402969824295</v>
      </c>
    </row>
    <row r="1468" spans="1:4">
      <c r="A1468">
        <v>243014</v>
      </c>
      <c r="B1468" t="s">
        <v>1240</v>
      </c>
      <c r="C1468">
        <v>16</v>
      </c>
      <c r="D1468" s="1">
        <f t="shared" ca="1" si="23"/>
        <v>70.794882634932435</v>
      </c>
    </row>
    <row r="1469" spans="1:4">
      <c r="A1469">
        <v>22651</v>
      </c>
      <c r="B1469" t="s">
        <v>1288</v>
      </c>
      <c r="C1469">
        <v>7</v>
      </c>
      <c r="D1469" s="1">
        <f t="shared" ca="1" si="23"/>
        <v>39.610656113979225</v>
      </c>
    </row>
    <row r="1470" spans="1:4">
      <c r="A1470">
        <v>164608</v>
      </c>
      <c r="B1470" t="s">
        <v>1289</v>
      </c>
      <c r="C1470">
        <v>16</v>
      </c>
      <c r="D1470" s="1">
        <f t="shared" ca="1" si="23"/>
        <v>29.177425227512455</v>
      </c>
    </row>
    <row r="1471" spans="1:4">
      <c r="A1471">
        <v>170240</v>
      </c>
      <c r="B1471" t="s">
        <v>1290</v>
      </c>
      <c r="C1471">
        <v>16</v>
      </c>
      <c r="D1471" s="1">
        <f t="shared" ca="1" si="23"/>
        <v>22.693199900740346</v>
      </c>
    </row>
    <row r="1472" spans="1:4">
      <c r="A1472">
        <v>163042</v>
      </c>
      <c r="B1472" t="s">
        <v>1291</v>
      </c>
      <c r="C1472">
        <v>16</v>
      </c>
      <c r="D1472" s="1">
        <f t="shared" ca="1" si="23"/>
        <v>7.7989492020817508</v>
      </c>
    </row>
    <row r="1473" spans="1:4">
      <c r="A1473">
        <v>105398</v>
      </c>
      <c r="B1473" t="s">
        <v>1292</v>
      </c>
      <c r="C1473">
        <v>7</v>
      </c>
      <c r="D1473" s="1">
        <f t="shared" ca="1" si="23"/>
        <v>9.2060154176174969</v>
      </c>
    </row>
    <row r="1474" spans="1:4">
      <c r="A1474">
        <v>54042</v>
      </c>
      <c r="B1474" t="s">
        <v>635</v>
      </c>
      <c r="C1474">
        <v>7</v>
      </c>
      <c r="D1474" s="1">
        <f t="shared" ca="1" si="23"/>
        <v>34.939346254635325</v>
      </c>
    </row>
    <row r="1475" spans="1:4">
      <c r="A1475">
        <v>13493</v>
      </c>
      <c r="B1475" t="s">
        <v>1293</v>
      </c>
      <c r="C1475">
        <v>7</v>
      </c>
      <c r="D1475" s="1">
        <f t="shared" ca="1" si="23"/>
        <v>17.132202695501775</v>
      </c>
    </row>
    <row r="1476" spans="1:4">
      <c r="A1476">
        <v>1333</v>
      </c>
      <c r="B1476" t="s">
        <v>1294</v>
      </c>
      <c r="C1476">
        <v>7</v>
      </c>
      <c r="D1476" s="1">
        <f t="shared" ca="1" si="23"/>
        <v>2.2978506892705752</v>
      </c>
    </row>
    <row r="1477" spans="1:4">
      <c r="A1477">
        <v>105385</v>
      </c>
      <c r="B1477" t="s">
        <v>1295</v>
      </c>
      <c r="C1477">
        <v>16</v>
      </c>
      <c r="D1477" s="1">
        <f t="shared" ca="1" si="23"/>
        <v>39.546322725089603</v>
      </c>
    </row>
    <row r="1478" spans="1:4">
      <c r="A1478">
        <v>52012</v>
      </c>
      <c r="B1478" t="s">
        <v>1296</v>
      </c>
      <c r="C1478">
        <v>7</v>
      </c>
      <c r="D1478" s="1">
        <f t="shared" ca="1" si="23"/>
        <v>9.6895625228067708</v>
      </c>
    </row>
    <row r="1479" spans="1:4">
      <c r="A1479">
        <v>191167</v>
      </c>
      <c r="B1479" t="s">
        <v>976</v>
      </c>
      <c r="C1479">
        <v>16</v>
      </c>
      <c r="D1479" s="1">
        <f t="shared" ca="1" si="23"/>
        <v>98.611078302828886</v>
      </c>
    </row>
    <row r="1480" spans="1:4">
      <c r="A1480">
        <v>41315</v>
      </c>
      <c r="B1480" t="s">
        <v>1297</v>
      </c>
      <c r="C1480">
        <v>7</v>
      </c>
      <c r="D1480" s="1">
        <f t="shared" ca="1" si="23"/>
        <v>12.0556922180449</v>
      </c>
    </row>
    <row r="1481" spans="1:4">
      <c r="A1481">
        <v>177336</v>
      </c>
      <c r="B1481" t="s">
        <v>23</v>
      </c>
      <c r="C1481">
        <v>16</v>
      </c>
      <c r="D1481" s="1">
        <f t="shared" ca="1" si="23"/>
        <v>4.5680317684818839</v>
      </c>
    </row>
    <row r="1482" spans="1:4">
      <c r="A1482">
        <v>161322</v>
      </c>
      <c r="B1482" t="s">
        <v>1298</v>
      </c>
      <c r="C1482">
        <v>16</v>
      </c>
      <c r="D1482" s="1">
        <f t="shared" ca="1" si="23"/>
        <v>68.531232895974625</v>
      </c>
    </row>
    <row r="1483" spans="1:4">
      <c r="A1483">
        <v>3021</v>
      </c>
      <c r="B1483" t="s">
        <v>1299</v>
      </c>
      <c r="C1483">
        <v>7</v>
      </c>
      <c r="D1483" s="1">
        <f t="shared" ca="1" si="23"/>
        <v>28.954947233868999</v>
      </c>
    </row>
    <row r="1484" spans="1:4">
      <c r="A1484">
        <v>171436</v>
      </c>
      <c r="B1484" t="s">
        <v>1300</v>
      </c>
      <c r="C1484">
        <v>16</v>
      </c>
      <c r="D1484" s="1">
        <f t="shared" ca="1" si="23"/>
        <v>77.682821318539226</v>
      </c>
    </row>
    <row r="1485" spans="1:4">
      <c r="A1485">
        <v>89930</v>
      </c>
      <c r="B1485" t="s">
        <v>1301</v>
      </c>
      <c r="C1485">
        <v>7</v>
      </c>
      <c r="D1485" s="1">
        <f t="shared" ca="1" si="23"/>
        <v>97.635650773549628</v>
      </c>
    </row>
    <row r="1486" spans="1:4">
      <c r="A1486">
        <v>160027</v>
      </c>
      <c r="B1486" t="s">
        <v>1302</v>
      </c>
      <c r="C1486">
        <v>16</v>
      </c>
      <c r="D1486" s="1">
        <f t="shared" ca="1" si="23"/>
        <v>89.073449706536053</v>
      </c>
    </row>
    <row r="1487" spans="1:4">
      <c r="A1487">
        <v>161673</v>
      </c>
      <c r="B1487" t="s">
        <v>950</v>
      </c>
      <c r="C1487">
        <v>16</v>
      </c>
      <c r="D1487" s="1">
        <f t="shared" ca="1" si="23"/>
        <v>59.939208022981205</v>
      </c>
    </row>
    <row r="1488" spans="1:4">
      <c r="A1488">
        <v>2120</v>
      </c>
      <c r="B1488" t="s">
        <v>1303</v>
      </c>
      <c r="C1488">
        <v>7</v>
      </c>
      <c r="D1488" s="1">
        <f t="shared" ca="1" si="23"/>
        <v>56.143888149895105</v>
      </c>
    </row>
    <row r="1489" spans="1:4">
      <c r="A1489">
        <v>162168</v>
      </c>
      <c r="B1489" t="s">
        <v>1304</v>
      </c>
      <c r="C1489">
        <v>16</v>
      </c>
      <c r="D1489" s="1">
        <f t="shared" ca="1" si="23"/>
        <v>80.703842081556871</v>
      </c>
    </row>
    <row r="1490" spans="1:4">
      <c r="A1490">
        <v>89951</v>
      </c>
      <c r="B1490" t="s">
        <v>1305</v>
      </c>
      <c r="C1490">
        <v>7</v>
      </c>
      <c r="D1490" s="1">
        <f t="shared" ca="1" si="23"/>
        <v>28.229041381230058</v>
      </c>
    </row>
    <row r="1491" spans="1:4">
      <c r="A1491">
        <v>10025</v>
      </c>
      <c r="B1491" t="s">
        <v>1306</v>
      </c>
      <c r="C1491">
        <v>7</v>
      </c>
      <c r="D1491" s="1">
        <f t="shared" ca="1" si="23"/>
        <v>14.160653716212668</v>
      </c>
    </row>
    <row r="1492" spans="1:4">
      <c r="A1492">
        <v>21079</v>
      </c>
      <c r="B1492" t="s">
        <v>650</v>
      </c>
      <c r="C1492">
        <v>4</v>
      </c>
      <c r="D1492" s="1">
        <f t="shared" ca="1" si="23"/>
        <v>94.834074675598231</v>
      </c>
    </row>
    <row r="1493" spans="1:4">
      <c r="A1493">
        <v>4157</v>
      </c>
      <c r="B1493" t="s">
        <v>1307</v>
      </c>
      <c r="C1493">
        <v>7</v>
      </c>
      <c r="D1493" s="1">
        <f t="shared" ref="D1493:D1556" ca="1" si="24">RAND()*100</f>
        <v>62.719397367782669</v>
      </c>
    </row>
    <row r="1494" spans="1:4">
      <c r="A1494">
        <v>165193</v>
      </c>
      <c r="B1494" t="s">
        <v>256</v>
      </c>
      <c r="C1494">
        <v>16</v>
      </c>
      <c r="D1494" s="1">
        <f t="shared" ca="1" si="24"/>
        <v>65.053600411777552</v>
      </c>
    </row>
    <row r="1495" spans="1:4">
      <c r="A1495">
        <v>25309</v>
      </c>
      <c r="B1495" t="s">
        <v>1308</v>
      </c>
      <c r="C1495">
        <v>4</v>
      </c>
      <c r="D1495" s="1">
        <f t="shared" ca="1" si="24"/>
        <v>78.913834747913995</v>
      </c>
    </row>
    <row r="1496" spans="1:4">
      <c r="A1496">
        <v>55102</v>
      </c>
      <c r="B1496" t="s">
        <v>1309</v>
      </c>
      <c r="C1496">
        <v>7</v>
      </c>
      <c r="D1496" s="1">
        <f t="shared" ca="1" si="24"/>
        <v>63.760671085708687</v>
      </c>
    </row>
    <row r="1497" spans="1:4">
      <c r="A1497">
        <v>43036</v>
      </c>
      <c r="B1497" t="s">
        <v>1310</v>
      </c>
      <c r="C1497">
        <v>7</v>
      </c>
      <c r="D1497" s="1">
        <f t="shared" ca="1" si="24"/>
        <v>73.672530229164337</v>
      </c>
    </row>
    <row r="1498" spans="1:4">
      <c r="A1498">
        <v>2841</v>
      </c>
      <c r="B1498" t="s">
        <v>1311</v>
      </c>
      <c r="C1498">
        <v>7</v>
      </c>
      <c r="D1498" s="1">
        <f t="shared" ca="1" si="24"/>
        <v>20.759749466749344</v>
      </c>
    </row>
    <row r="1499" spans="1:4">
      <c r="A1499">
        <v>190171</v>
      </c>
      <c r="B1499" t="s">
        <v>1312</v>
      </c>
      <c r="C1499">
        <v>16</v>
      </c>
      <c r="D1499" s="1">
        <f t="shared" ca="1" si="24"/>
        <v>48.11536144377753</v>
      </c>
    </row>
    <row r="1500" spans="1:4">
      <c r="A1500">
        <v>111405</v>
      </c>
      <c r="B1500" t="s">
        <v>1313</v>
      </c>
      <c r="C1500">
        <v>16</v>
      </c>
      <c r="D1500" s="1">
        <f t="shared" ca="1" si="24"/>
        <v>86.635873028127392</v>
      </c>
    </row>
    <row r="1501" spans="1:4">
      <c r="A1501">
        <v>162416</v>
      </c>
      <c r="B1501" t="s">
        <v>667</v>
      </c>
      <c r="C1501">
        <v>16</v>
      </c>
      <c r="D1501" s="1">
        <f t="shared" ca="1" si="24"/>
        <v>89.989271929193563</v>
      </c>
    </row>
    <row r="1502" spans="1:4">
      <c r="A1502">
        <v>177631</v>
      </c>
      <c r="B1502" t="s">
        <v>1314</v>
      </c>
      <c r="C1502">
        <v>16</v>
      </c>
      <c r="D1502" s="1">
        <f t="shared" ca="1" si="24"/>
        <v>49.722556287816211</v>
      </c>
    </row>
    <row r="1503" spans="1:4">
      <c r="A1503">
        <v>244022</v>
      </c>
      <c r="B1503" t="s">
        <v>1315</v>
      </c>
      <c r="C1503">
        <v>16</v>
      </c>
      <c r="D1503" s="1">
        <f t="shared" ca="1" si="24"/>
        <v>91.975206290918706</v>
      </c>
    </row>
    <row r="1504" spans="1:4">
      <c r="A1504">
        <v>52162</v>
      </c>
      <c r="B1504" t="s">
        <v>1316</v>
      </c>
      <c r="C1504">
        <v>7</v>
      </c>
      <c r="D1504" s="1">
        <f t="shared" ca="1" si="24"/>
        <v>72.133968691247304</v>
      </c>
    </row>
    <row r="1505" spans="1:4">
      <c r="A1505">
        <v>86294</v>
      </c>
      <c r="B1505" t="s">
        <v>1317</v>
      </c>
      <c r="C1505">
        <v>7</v>
      </c>
      <c r="D1505" s="1">
        <f t="shared" ca="1" si="24"/>
        <v>71.626846936728228</v>
      </c>
    </row>
    <row r="1506" spans="1:4">
      <c r="A1506">
        <v>191124</v>
      </c>
      <c r="B1506" t="s">
        <v>1318</v>
      </c>
      <c r="C1506">
        <v>16</v>
      </c>
      <c r="D1506" s="1">
        <f t="shared" ca="1" si="24"/>
        <v>14.691951186334506</v>
      </c>
    </row>
    <row r="1507" spans="1:4">
      <c r="A1507">
        <v>2932</v>
      </c>
      <c r="B1507" t="s">
        <v>1319</v>
      </c>
      <c r="C1507">
        <v>7</v>
      </c>
      <c r="D1507" s="1">
        <f t="shared" ca="1" si="24"/>
        <v>37.927077838226978</v>
      </c>
    </row>
    <row r="1508" spans="1:4">
      <c r="A1508">
        <v>1519</v>
      </c>
      <c r="B1508" t="s">
        <v>69</v>
      </c>
      <c r="C1508">
        <v>7</v>
      </c>
      <c r="D1508" s="1">
        <f t="shared" ca="1" si="24"/>
        <v>91.394315621505768</v>
      </c>
    </row>
    <row r="1509" spans="1:4">
      <c r="A1509">
        <v>68168</v>
      </c>
      <c r="B1509" t="s">
        <v>1320</v>
      </c>
      <c r="C1509">
        <v>7</v>
      </c>
      <c r="D1509" s="1">
        <f t="shared" ca="1" si="24"/>
        <v>77.601949682211412</v>
      </c>
    </row>
    <row r="1510" spans="1:4">
      <c r="A1510">
        <v>99129</v>
      </c>
      <c r="B1510" t="s">
        <v>1321</v>
      </c>
      <c r="C1510">
        <v>7</v>
      </c>
      <c r="D1510" s="1">
        <f t="shared" ca="1" si="24"/>
        <v>88.918736870922601</v>
      </c>
    </row>
    <row r="1511" spans="1:4">
      <c r="A1511">
        <v>100245</v>
      </c>
      <c r="B1511" t="s">
        <v>1322</v>
      </c>
      <c r="C1511">
        <v>16</v>
      </c>
      <c r="D1511" s="1">
        <f t="shared" ca="1" si="24"/>
        <v>12.095350575359065</v>
      </c>
    </row>
    <row r="1512" spans="1:4">
      <c r="A1512">
        <v>100047</v>
      </c>
      <c r="B1512" t="s">
        <v>1323</v>
      </c>
      <c r="C1512">
        <v>16</v>
      </c>
      <c r="D1512" s="1">
        <f t="shared" ca="1" si="24"/>
        <v>29.00477774772563</v>
      </c>
    </row>
    <row r="1513" spans="1:4">
      <c r="A1513">
        <v>171157</v>
      </c>
      <c r="B1513" t="s">
        <v>1324</v>
      </c>
      <c r="C1513">
        <v>16</v>
      </c>
      <c r="D1513" s="1">
        <f t="shared" ca="1" si="24"/>
        <v>39.323290363589237</v>
      </c>
    </row>
    <row r="1514" spans="1:4">
      <c r="A1514">
        <v>52060</v>
      </c>
      <c r="B1514" t="s">
        <v>1325</v>
      </c>
      <c r="C1514">
        <v>7</v>
      </c>
      <c r="D1514" s="1">
        <f t="shared" ca="1" si="24"/>
        <v>13.112201674196289</v>
      </c>
    </row>
    <row r="1515" spans="1:4">
      <c r="A1515">
        <v>175075</v>
      </c>
      <c r="B1515" t="s">
        <v>970</v>
      </c>
      <c r="C1515">
        <v>16</v>
      </c>
      <c r="D1515" s="1">
        <f t="shared" ca="1" si="24"/>
        <v>45.476801028731551</v>
      </c>
    </row>
    <row r="1516" spans="1:4">
      <c r="A1516">
        <v>111361</v>
      </c>
      <c r="B1516" t="s">
        <v>1326</v>
      </c>
      <c r="C1516">
        <v>7</v>
      </c>
      <c r="D1516" s="1">
        <f t="shared" ca="1" si="24"/>
        <v>96.526470659107844</v>
      </c>
    </row>
    <row r="1517" spans="1:4">
      <c r="A1517">
        <v>1527</v>
      </c>
      <c r="B1517" t="s">
        <v>1327</v>
      </c>
      <c r="C1517">
        <v>7</v>
      </c>
      <c r="D1517" s="1">
        <f t="shared" ca="1" si="24"/>
        <v>72.008514803538162</v>
      </c>
    </row>
    <row r="1518" spans="1:4">
      <c r="A1518">
        <v>75193</v>
      </c>
      <c r="B1518" t="s">
        <v>1328</v>
      </c>
      <c r="C1518">
        <v>7</v>
      </c>
      <c r="D1518" s="1">
        <f t="shared" ca="1" si="24"/>
        <v>54.252432431551782</v>
      </c>
    </row>
    <row r="1519" spans="1:4">
      <c r="A1519">
        <v>115718</v>
      </c>
      <c r="B1519" t="s">
        <v>1329</v>
      </c>
      <c r="C1519">
        <v>7</v>
      </c>
      <c r="D1519" s="1">
        <f t="shared" ca="1" si="24"/>
        <v>43.626588890892705</v>
      </c>
    </row>
    <row r="1520" spans="1:4">
      <c r="A1520">
        <v>160240</v>
      </c>
      <c r="B1520" t="s">
        <v>796</v>
      </c>
      <c r="C1520">
        <v>16</v>
      </c>
      <c r="D1520" s="1">
        <f t="shared" ca="1" si="24"/>
        <v>62.698738763798389</v>
      </c>
    </row>
    <row r="1521" spans="1:4">
      <c r="A1521">
        <v>171157</v>
      </c>
      <c r="B1521" t="s">
        <v>1324</v>
      </c>
      <c r="C1521">
        <v>16</v>
      </c>
      <c r="D1521" s="1">
        <f t="shared" ca="1" si="24"/>
        <v>86.049261985706636</v>
      </c>
    </row>
    <row r="1522" spans="1:4">
      <c r="A1522">
        <v>10509</v>
      </c>
      <c r="B1522" t="s">
        <v>738</v>
      </c>
      <c r="C1522">
        <v>7</v>
      </c>
      <c r="D1522" s="1">
        <f t="shared" ca="1" si="24"/>
        <v>93.794849028246972</v>
      </c>
    </row>
    <row r="1523" spans="1:4">
      <c r="A1523">
        <v>163041</v>
      </c>
      <c r="B1523" t="s">
        <v>1330</v>
      </c>
      <c r="C1523">
        <v>16</v>
      </c>
      <c r="D1523" s="1">
        <f t="shared" ca="1" si="24"/>
        <v>58.586670754412481</v>
      </c>
    </row>
    <row r="1524" spans="1:4">
      <c r="A1524">
        <v>1041</v>
      </c>
      <c r="B1524" t="s">
        <v>1331</v>
      </c>
      <c r="C1524">
        <v>7</v>
      </c>
      <c r="D1524" s="1">
        <f t="shared" ca="1" si="24"/>
        <v>57.517337925503909</v>
      </c>
    </row>
    <row r="1525" spans="1:4">
      <c r="A1525">
        <v>165058</v>
      </c>
      <c r="B1525" t="s">
        <v>866</v>
      </c>
      <c r="C1525">
        <v>16</v>
      </c>
      <c r="D1525" s="1">
        <f t="shared" ca="1" si="24"/>
        <v>10.706426797143465</v>
      </c>
    </row>
    <row r="1526" spans="1:4">
      <c r="A1526">
        <v>62017</v>
      </c>
      <c r="B1526" t="s">
        <v>1332</v>
      </c>
      <c r="C1526">
        <v>7</v>
      </c>
      <c r="D1526" s="1">
        <f t="shared" ca="1" si="24"/>
        <v>94.821699236835315</v>
      </c>
    </row>
    <row r="1527" spans="1:4">
      <c r="A1527">
        <v>43244</v>
      </c>
      <c r="B1527" t="s">
        <v>1333</v>
      </c>
      <c r="C1527">
        <v>7</v>
      </c>
      <c r="D1527" s="1">
        <f t="shared" ca="1" si="24"/>
        <v>5.4633917017226752</v>
      </c>
    </row>
    <row r="1528" spans="1:4">
      <c r="A1528">
        <v>244182</v>
      </c>
      <c r="B1528" t="s">
        <v>1114</v>
      </c>
      <c r="C1528">
        <v>16</v>
      </c>
      <c r="D1528" s="1">
        <f t="shared" ca="1" si="24"/>
        <v>62.404739042775233</v>
      </c>
    </row>
    <row r="1529" spans="1:4">
      <c r="A1529">
        <v>152126</v>
      </c>
      <c r="B1529" t="s">
        <v>1334</v>
      </c>
      <c r="C1529">
        <v>7</v>
      </c>
      <c r="D1529" s="1">
        <f t="shared" ca="1" si="24"/>
        <v>55.088667171653817</v>
      </c>
    </row>
    <row r="1530" spans="1:4">
      <c r="A1530">
        <v>166200</v>
      </c>
      <c r="B1530" t="s">
        <v>1335</v>
      </c>
      <c r="C1530">
        <v>16</v>
      </c>
      <c r="D1530" s="1">
        <f t="shared" ca="1" si="24"/>
        <v>50.147687475213232</v>
      </c>
    </row>
    <row r="1531" spans="1:4">
      <c r="A1531">
        <v>164196</v>
      </c>
      <c r="B1531" t="s">
        <v>1336</v>
      </c>
      <c r="C1531">
        <v>16</v>
      </c>
      <c r="D1531" s="1">
        <f t="shared" ca="1" si="24"/>
        <v>32.863051172223393</v>
      </c>
    </row>
    <row r="1532" spans="1:4">
      <c r="A1532">
        <v>870022</v>
      </c>
      <c r="B1532" t="s">
        <v>1337</v>
      </c>
      <c r="C1532">
        <v>16</v>
      </c>
      <c r="D1532" s="1">
        <f t="shared" ca="1" si="24"/>
        <v>81.420087082340515</v>
      </c>
    </row>
    <row r="1533" spans="1:4">
      <c r="A1533">
        <v>191218</v>
      </c>
      <c r="B1533" t="s">
        <v>1338</v>
      </c>
      <c r="C1533">
        <v>16</v>
      </c>
      <c r="D1533" s="1">
        <f t="shared" ca="1" si="24"/>
        <v>86.541977916279421</v>
      </c>
    </row>
    <row r="1534" spans="1:4">
      <c r="A1534">
        <v>171483</v>
      </c>
      <c r="B1534" t="s">
        <v>339</v>
      </c>
      <c r="C1534">
        <v>16</v>
      </c>
      <c r="D1534" s="1">
        <f t="shared" ca="1" si="24"/>
        <v>5.4689355603329215</v>
      </c>
    </row>
    <row r="1535" spans="1:4">
      <c r="A1535">
        <v>99160</v>
      </c>
      <c r="B1535" t="s">
        <v>1339</v>
      </c>
      <c r="C1535">
        <v>7</v>
      </c>
      <c r="D1535" s="1">
        <f t="shared" ca="1" si="24"/>
        <v>31.177026153910848</v>
      </c>
    </row>
    <row r="1536" spans="1:4">
      <c r="A1536">
        <v>56013</v>
      </c>
      <c r="B1536" t="s">
        <v>1340</v>
      </c>
      <c r="C1536">
        <v>7</v>
      </c>
      <c r="D1536" s="1">
        <f t="shared" ca="1" si="24"/>
        <v>61.58226848673722</v>
      </c>
    </row>
    <row r="1537" spans="1:4">
      <c r="A1537">
        <v>45169</v>
      </c>
      <c r="B1537" t="s">
        <v>301</v>
      </c>
      <c r="C1537">
        <v>7</v>
      </c>
      <c r="D1537" s="1">
        <f t="shared" ca="1" si="24"/>
        <v>30.142470301642188</v>
      </c>
    </row>
    <row r="1538" spans="1:4">
      <c r="A1538">
        <v>191830</v>
      </c>
      <c r="B1538" t="s">
        <v>1341</v>
      </c>
      <c r="C1538">
        <v>16</v>
      </c>
      <c r="D1538" s="1">
        <f t="shared" ca="1" si="24"/>
        <v>84.497388101431525</v>
      </c>
    </row>
    <row r="1539" spans="1:4">
      <c r="A1539">
        <v>161025</v>
      </c>
      <c r="B1539" t="s">
        <v>1342</v>
      </c>
      <c r="C1539">
        <v>16</v>
      </c>
      <c r="D1539" s="1">
        <f t="shared" ca="1" si="24"/>
        <v>17.379933332583697</v>
      </c>
    </row>
    <row r="1540" spans="1:4">
      <c r="A1540">
        <v>1231</v>
      </c>
      <c r="B1540" t="s">
        <v>1343</v>
      </c>
      <c r="C1540">
        <v>7</v>
      </c>
      <c r="D1540" s="1">
        <f t="shared" ca="1" si="24"/>
        <v>15.120887708929498</v>
      </c>
    </row>
    <row r="1541" spans="1:4">
      <c r="A1541">
        <v>73176</v>
      </c>
      <c r="B1541" t="s">
        <v>1344</v>
      </c>
      <c r="C1541">
        <v>7</v>
      </c>
      <c r="D1541" s="1">
        <f t="shared" ca="1" si="24"/>
        <v>4.8316777450197357</v>
      </c>
    </row>
    <row r="1542" spans="1:4">
      <c r="A1542">
        <v>177345</v>
      </c>
      <c r="B1542" t="s">
        <v>1345</v>
      </c>
      <c r="C1542">
        <v>16</v>
      </c>
      <c r="D1542" s="1">
        <f t="shared" ca="1" si="24"/>
        <v>34.798288912705111</v>
      </c>
    </row>
    <row r="1543" spans="1:4">
      <c r="A1543">
        <v>171283</v>
      </c>
      <c r="B1543" t="s">
        <v>1346</v>
      </c>
      <c r="C1543">
        <v>16</v>
      </c>
      <c r="D1543" s="1">
        <f t="shared" ca="1" si="24"/>
        <v>3.8597222517765539</v>
      </c>
    </row>
    <row r="1544" spans="1:4">
      <c r="A1544">
        <v>181155</v>
      </c>
      <c r="B1544" t="s">
        <v>1347</v>
      </c>
      <c r="C1544">
        <v>16</v>
      </c>
      <c r="D1544" s="1">
        <f t="shared" ca="1" si="24"/>
        <v>13.296431736670744</v>
      </c>
    </row>
    <row r="1545" spans="1:4">
      <c r="A1545">
        <v>25091</v>
      </c>
      <c r="B1545" t="s">
        <v>1348</v>
      </c>
      <c r="C1545">
        <v>4</v>
      </c>
      <c r="D1545" s="1">
        <f t="shared" ca="1" si="24"/>
        <v>45.191949119952746</v>
      </c>
    </row>
    <row r="1546" spans="1:4">
      <c r="A1546">
        <v>57419</v>
      </c>
      <c r="B1546" t="s">
        <v>1349</v>
      </c>
      <c r="C1546">
        <v>7</v>
      </c>
      <c r="D1546" s="1">
        <f t="shared" ca="1" si="24"/>
        <v>7.2934731288007981</v>
      </c>
    </row>
    <row r="1547" spans="1:4">
      <c r="A1547">
        <v>164193</v>
      </c>
      <c r="B1547" t="s">
        <v>693</v>
      </c>
      <c r="C1547">
        <v>16</v>
      </c>
      <c r="D1547" s="1">
        <f t="shared" ca="1" si="24"/>
        <v>65.927663243926318</v>
      </c>
    </row>
    <row r="1548" spans="1:4">
      <c r="A1548">
        <v>89745</v>
      </c>
      <c r="B1548" t="s">
        <v>1350</v>
      </c>
      <c r="C1548">
        <v>7</v>
      </c>
      <c r="D1548" s="1">
        <f t="shared" ca="1" si="24"/>
        <v>9.1558804826600273</v>
      </c>
    </row>
    <row r="1549" spans="1:4">
      <c r="A1549">
        <v>52528</v>
      </c>
      <c r="B1549" t="s">
        <v>1351</v>
      </c>
      <c r="C1549">
        <v>7</v>
      </c>
      <c r="D1549" s="1">
        <f t="shared" ca="1" si="24"/>
        <v>80.54010057189447</v>
      </c>
    </row>
    <row r="1550" spans="1:4">
      <c r="A1550">
        <v>377</v>
      </c>
      <c r="B1550" t="s">
        <v>1352</v>
      </c>
      <c r="C1550">
        <v>7</v>
      </c>
      <c r="D1550" s="1">
        <f t="shared" ca="1" si="24"/>
        <v>44.633082735935005</v>
      </c>
    </row>
    <row r="1551" spans="1:4">
      <c r="A1551">
        <v>111222</v>
      </c>
      <c r="B1551" t="s">
        <v>1131</v>
      </c>
      <c r="C1551">
        <v>7</v>
      </c>
      <c r="D1551" s="1">
        <f t="shared" ca="1" si="24"/>
        <v>5.885305305623989</v>
      </c>
    </row>
    <row r="1552" spans="1:4">
      <c r="A1552">
        <v>34144</v>
      </c>
      <c r="B1552" t="s">
        <v>1353</v>
      </c>
      <c r="C1552">
        <v>7</v>
      </c>
      <c r="D1552" s="1">
        <f t="shared" ca="1" si="24"/>
        <v>85.237496715638713</v>
      </c>
    </row>
    <row r="1553" spans="1:4">
      <c r="A1553">
        <v>164014</v>
      </c>
      <c r="B1553" t="s">
        <v>1354</v>
      </c>
      <c r="C1553">
        <v>16</v>
      </c>
      <c r="D1553" s="1">
        <f t="shared" ca="1" si="24"/>
        <v>93.081739186432472</v>
      </c>
    </row>
    <row r="1554" spans="1:4">
      <c r="A1554">
        <v>177336</v>
      </c>
      <c r="B1554" t="s">
        <v>23</v>
      </c>
      <c r="C1554">
        <v>16</v>
      </c>
      <c r="D1554" s="1">
        <f t="shared" ca="1" si="24"/>
        <v>62.653310674983317</v>
      </c>
    </row>
    <row r="1555" spans="1:4">
      <c r="A1555">
        <v>242123</v>
      </c>
      <c r="B1555" t="s">
        <v>1355</v>
      </c>
      <c r="C1555">
        <v>16</v>
      </c>
      <c r="D1555" s="1">
        <f t="shared" ca="1" si="24"/>
        <v>67.015624845593777</v>
      </c>
    </row>
    <row r="1556" spans="1:4">
      <c r="A1556">
        <v>181218</v>
      </c>
      <c r="B1556" t="s">
        <v>331</v>
      </c>
      <c r="C1556">
        <v>16</v>
      </c>
      <c r="D1556" s="1">
        <f t="shared" ca="1" si="24"/>
        <v>24.992156398768373</v>
      </c>
    </row>
    <row r="1557" spans="1:4">
      <c r="A1557">
        <v>57045</v>
      </c>
      <c r="B1557" t="s">
        <v>1356</v>
      </c>
      <c r="C1557">
        <v>7</v>
      </c>
      <c r="D1557" s="1">
        <f t="shared" ref="D1557:D1620" ca="1" si="25">RAND()*100</f>
        <v>90.903706406915234</v>
      </c>
    </row>
    <row r="1558" spans="1:4">
      <c r="A1558">
        <v>57410</v>
      </c>
      <c r="B1558" t="s">
        <v>1357</v>
      </c>
      <c r="C1558">
        <v>7</v>
      </c>
      <c r="D1558" s="1">
        <f t="shared" ca="1" si="25"/>
        <v>77.231245669158881</v>
      </c>
    </row>
    <row r="1559" spans="1:4">
      <c r="A1559">
        <v>171338</v>
      </c>
      <c r="B1559" t="s">
        <v>1358</v>
      </c>
      <c r="C1559">
        <v>16</v>
      </c>
      <c r="D1559" s="1">
        <f t="shared" ca="1" si="25"/>
        <v>11.411407805349505</v>
      </c>
    </row>
    <row r="1560" spans="1:4">
      <c r="A1560">
        <v>160289</v>
      </c>
      <c r="B1560" t="s">
        <v>1359</v>
      </c>
      <c r="C1560">
        <v>16</v>
      </c>
      <c r="D1560" s="1">
        <f t="shared" ca="1" si="25"/>
        <v>25.510991885540069</v>
      </c>
    </row>
    <row r="1561" spans="1:4">
      <c r="A1561">
        <v>162377</v>
      </c>
      <c r="B1561" t="s">
        <v>1360</v>
      </c>
      <c r="C1561">
        <v>16</v>
      </c>
      <c r="D1561" s="1">
        <f t="shared" ca="1" si="25"/>
        <v>54.827910382511021</v>
      </c>
    </row>
    <row r="1562" spans="1:4">
      <c r="A1562">
        <v>191351</v>
      </c>
      <c r="B1562" t="s">
        <v>1361</v>
      </c>
      <c r="C1562">
        <v>16</v>
      </c>
      <c r="D1562" s="1">
        <f t="shared" ca="1" si="25"/>
        <v>4.4198513328840505</v>
      </c>
    </row>
    <row r="1563" spans="1:4">
      <c r="A1563">
        <v>89426</v>
      </c>
      <c r="B1563" t="s">
        <v>1362</v>
      </c>
      <c r="C1563">
        <v>7</v>
      </c>
      <c r="D1563" s="1">
        <f t="shared" ca="1" si="25"/>
        <v>52.289893140884679</v>
      </c>
    </row>
    <row r="1564" spans="1:4">
      <c r="A1564">
        <v>99417</v>
      </c>
      <c r="B1564" t="s">
        <v>1363</v>
      </c>
      <c r="C1564">
        <v>7</v>
      </c>
      <c r="D1564" s="1">
        <f t="shared" ca="1" si="25"/>
        <v>18.114276525736916</v>
      </c>
    </row>
    <row r="1565" spans="1:4">
      <c r="A1565">
        <v>22863</v>
      </c>
      <c r="B1565" t="s">
        <v>329</v>
      </c>
      <c r="C1565">
        <v>7</v>
      </c>
      <c r="D1565" s="1">
        <f t="shared" ca="1" si="25"/>
        <v>14.429848690897451</v>
      </c>
    </row>
    <row r="1566" spans="1:4">
      <c r="A1566">
        <v>13171</v>
      </c>
      <c r="B1566" t="s">
        <v>1364</v>
      </c>
      <c r="C1566">
        <v>7</v>
      </c>
      <c r="D1566" s="1">
        <f t="shared" ca="1" si="25"/>
        <v>9.083075559978715</v>
      </c>
    </row>
    <row r="1567" spans="1:4">
      <c r="A1567">
        <v>191381</v>
      </c>
      <c r="B1567" t="s">
        <v>1365</v>
      </c>
      <c r="C1567">
        <v>16</v>
      </c>
      <c r="D1567" s="1">
        <f t="shared" ca="1" si="25"/>
        <v>13.085294111056545</v>
      </c>
    </row>
    <row r="1568" spans="1:4">
      <c r="A1568">
        <v>15513</v>
      </c>
      <c r="B1568" t="s">
        <v>1366</v>
      </c>
      <c r="C1568">
        <v>7</v>
      </c>
      <c r="D1568" s="1">
        <f t="shared" ca="1" si="25"/>
        <v>52.122448294207643</v>
      </c>
    </row>
    <row r="1569" spans="1:4">
      <c r="A1569">
        <v>152848</v>
      </c>
      <c r="B1569" t="s">
        <v>1367</v>
      </c>
      <c r="C1569">
        <v>7</v>
      </c>
      <c r="D1569" s="1">
        <f t="shared" ca="1" si="25"/>
        <v>47.841983739974481</v>
      </c>
    </row>
    <row r="1570" spans="1:4">
      <c r="A1570">
        <v>56963</v>
      </c>
      <c r="B1570" t="s">
        <v>1368</v>
      </c>
      <c r="C1570">
        <v>7</v>
      </c>
      <c r="D1570" s="1">
        <f t="shared" ca="1" si="25"/>
        <v>5.1239834684349894</v>
      </c>
    </row>
    <row r="1571" spans="1:4">
      <c r="A1571">
        <v>61058</v>
      </c>
      <c r="B1571" t="s">
        <v>1369</v>
      </c>
      <c r="C1571">
        <v>7</v>
      </c>
      <c r="D1571" s="1">
        <f t="shared" ca="1" si="25"/>
        <v>62.614512128059289</v>
      </c>
    </row>
    <row r="1572" spans="1:4">
      <c r="A1572">
        <v>161050</v>
      </c>
      <c r="B1572" t="s">
        <v>1370</v>
      </c>
      <c r="C1572">
        <v>16</v>
      </c>
      <c r="D1572" s="1">
        <f t="shared" ca="1" si="25"/>
        <v>1.6694397751642054</v>
      </c>
    </row>
    <row r="1573" spans="1:4">
      <c r="A1573">
        <v>177354</v>
      </c>
      <c r="B1573" t="s">
        <v>700</v>
      </c>
      <c r="C1573">
        <v>16</v>
      </c>
      <c r="D1573" s="1">
        <f t="shared" ca="1" si="25"/>
        <v>36.675112885268213</v>
      </c>
    </row>
    <row r="1574" spans="1:4">
      <c r="A1574">
        <v>46092</v>
      </c>
      <c r="B1574" t="s">
        <v>1371</v>
      </c>
      <c r="C1574">
        <v>7</v>
      </c>
      <c r="D1574" s="1">
        <f t="shared" ca="1" si="25"/>
        <v>2.8853572152482521</v>
      </c>
    </row>
    <row r="1575" spans="1:4">
      <c r="A1575">
        <v>25047</v>
      </c>
      <c r="B1575" t="s">
        <v>1372</v>
      </c>
      <c r="C1575">
        <v>4</v>
      </c>
      <c r="D1575" s="1">
        <f t="shared" ca="1" si="25"/>
        <v>12.901518788870536</v>
      </c>
    </row>
    <row r="1576" spans="1:4">
      <c r="A1576">
        <v>115045</v>
      </c>
      <c r="B1576" t="s">
        <v>1373</v>
      </c>
      <c r="C1576">
        <v>7</v>
      </c>
      <c r="D1576" s="1">
        <f t="shared" ca="1" si="25"/>
        <v>57.783768354752517</v>
      </c>
    </row>
    <row r="1577" spans="1:4">
      <c r="A1577">
        <v>13172</v>
      </c>
      <c r="B1577" t="s">
        <v>1374</v>
      </c>
      <c r="C1577">
        <v>7</v>
      </c>
      <c r="D1577" s="1">
        <f t="shared" ca="1" si="25"/>
        <v>70.489964699559266</v>
      </c>
    </row>
    <row r="1578" spans="1:4">
      <c r="A1578">
        <v>25124</v>
      </c>
      <c r="B1578" t="s">
        <v>1375</v>
      </c>
      <c r="C1578">
        <v>4</v>
      </c>
      <c r="D1578" s="1">
        <f t="shared" ca="1" si="25"/>
        <v>42.968843300558099</v>
      </c>
    </row>
    <row r="1579" spans="1:4">
      <c r="A1579">
        <v>61135</v>
      </c>
      <c r="B1579" t="s">
        <v>1376</v>
      </c>
      <c r="C1579">
        <v>7</v>
      </c>
      <c r="D1579" s="1">
        <f t="shared" ca="1" si="25"/>
        <v>29.195556493378881</v>
      </c>
    </row>
    <row r="1580" spans="1:4">
      <c r="A1580">
        <v>273</v>
      </c>
      <c r="B1580" t="s">
        <v>622</v>
      </c>
      <c r="C1580">
        <v>7</v>
      </c>
      <c r="D1580" s="1">
        <f t="shared" ca="1" si="25"/>
        <v>57.588992464412399</v>
      </c>
    </row>
    <row r="1581" spans="1:4">
      <c r="A1581">
        <v>177375</v>
      </c>
      <c r="B1581" t="s">
        <v>723</v>
      </c>
      <c r="C1581">
        <v>16</v>
      </c>
      <c r="D1581" s="1">
        <f t="shared" ca="1" si="25"/>
        <v>64.450405297399584</v>
      </c>
    </row>
    <row r="1582" spans="1:4">
      <c r="A1582">
        <v>177321</v>
      </c>
      <c r="B1582" t="s">
        <v>1377</v>
      </c>
      <c r="C1582">
        <v>16</v>
      </c>
      <c r="D1582" s="1">
        <f t="shared" ca="1" si="25"/>
        <v>13.347293314071607</v>
      </c>
    </row>
    <row r="1583" spans="1:4">
      <c r="A1583">
        <v>100006</v>
      </c>
      <c r="B1583" t="s">
        <v>1378</v>
      </c>
      <c r="C1583">
        <v>16</v>
      </c>
      <c r="D1583" s="1">
        <f t="shared" ca="1" si="25"/>
        <v>91.319065721776909</v>
      </c>
    </row>
    <row r="1584" spans="1:4">
      <c r="A1584">
        <v>22843</v>
      </c>
      <c r="B1584" t="s">
        <v>1379</v>
      </c>
      <c r="C1584">
        <v>7</v>
      </c>
      <c r="D1584" s="1">
        <f t="shared" ca="1" si="25"/>
        <v>28.516940514101474</v>
      </c>
    </row>
    <row r="1585" spans="1:4">
      <c r="A1585">
        <v>115336</v>
      </c>
      <c r="B1585" t="s">
        <v>1380</v>
      </c>
      <c r="C1585">
        <v>7</v>
      </c>
      <c r="D1585" s="1">
        <f t="shared" ca="1" si="25"/>
        <v>5.0739879444500424</v>
      </c>
    </row>
    <row r="1586" spans="1:4">
      <c r="A1586">
        <v>161771</v>
      </c>
      <c r="B1586" t="s">
        <v>1381</v>
      </c>
      <c r="C1586">
        <v>16</v>
      </c>
      <c r="D1586" s="1">
        <f t="shared" ca="1" si="25"/>
        <v>49.937374352249897</v>
      </c>
    </row>
    <row r="1587" spans="1:4">
      <c r="A1587">
        <v>243087</v>
      </c>
      <c r="B1587" t="s">
        <v>1382</v>
      </c>
      <c r="C1587">
        <v>16</v>
      </c>
      <c r="D1587" s="1">
        <f t="shared" ca="1" si="25"/>
        <v>79.610920432453042</v>
      </c>
    </row>
    <row r="1588" spans="1:4">
      <c r="A1588">
        <v>61080</v>
      </c>
      <c r="B1588" t="s">
        <v>1383</v>
      </c>
      <c r="C1588">
        <v>7</v>
      </c>
      <c r="D1588" s="1">
        <f t="shared" ca="1" si="25"/>
        <v>99.943236566164487</v>
      </c>
    </row>
    <row r="1589" spans="1:4">
      <c r="A1589">
        <v>89909</v>
      </c>
      <c r="B1589" t="s">
        <v>1384</v>
      </c>
      <c r="C1589">
        <v>7</v>
      </c>
      <c r="D1589" s="1">
        <f t="shared" ca="1" si="25"/>
        <v>27.744442025614724</v>
      </c>
    </row>
    <row r="1590" spans="1:4">
      <c r="A1590">
        <v>130203</v>
      </c>
      <c r="B1590" t="s">
        <v>1385</v>
      </c>
      <c r="C1590">
        <v>7</v>
      </c>
      <c r="D1590" s="1">
        <f t="shared" ca="1" si="25"/>
        <v>18.606551995042111</v>
      </c>
    </row>
    <row r="1591" spans="1:4">
      <c r="A1591">
        <v>111019</v>
      </c>
      <c r="B1591" t="s">
        <v>704</v>
      </c>
      <c r="C1591">
        <v>7</v>
      </c>
      <c r="D1591" s="1">
        <f t="shared" ca="1" si="25"/>
        <v>22.530816614934434</v>
      </c>
    </row>
    <row r="1592" spans="1:4">
      <c r="A1592">
        <v>161273</v>
      </c>
      <c r="B1592" t="s">
        <v>737</v>
      </c>
      <c r="C1592">
        <v>16</v>
      </c>
      <c r="D1592" s="1">
        <f t="shared" ca="1" si="25"/>
        <v>66.272507276159629</v>
      </c>
    </row>
    <row r="1593" spans="1:4">
      <c r="A1593">
        <v>99059</v>
      </c>
      <c r="B1593" t="s">
        <v>1386</v>
      </c>
      <c r="C1593">
        <v>4</v>
      </c>
      <c r="D1593" s="1">
        <f t="shared" ca="1" si="25"/>
        <v>42.948796777214994</v>
      </c>
    </row>
    <row r="1594" spans="1:4">
      <c r="A1594">
        <v>53001</v>
      </c>
      <c r="B1594" t="s">
        <v>1387</v>
      </c>
      <c r="C1594">
        <v>7</v>
      </c>
      <c r="D1594" s="1">
        <f t="shared" ca="1" si="25"/>
        <v>29.81432860782234</v>
      </c>
    </row>
    <row r="1595" spans="1:4">
      <c r="A1595">
        <v>30113</v>
      </c>
      <c r="B1595" t="s">
        <v>1388</v>
      </c>
      <c r="C1595">
        <v>7</v>
      </c>
      <c r="D1595" s="1">
        <f t="shared" ca="1" si="25"/>
        <v>27.275879680838333</v>
      </c>
    </row>
    <row r="1596" spans="1:4">
      <c r="A1596">
        <v>21058</v>
      </c>
      <c r="B1596" t="s">
        <v>1389</v>
      </c>
      <c r="C1596">
        <v>4</v>
      </c>
      <c r="D1596" s="1">
        <f t="shared" ca="1" si="25"/>
        <v>79.82345026394799</v>
      </c>
    </row>
    <row r="1597" spans="1:4">
      <c r="A1597">
        <v>55442</v>
      </c>
      <c r="B1597" t="s">
        <v>1390</v>
      </c>
      <c r="C1597">
        <v>7</v>
      </c>
      <c r="D1597" s="1">
        <f t="shared" ca="1" si="25"/>
        <v>94.285792275326315</v>
      </c>
    </row>
    <row r="1598" spans="1:4">
      <c r="A1598">
        <v>172394</v>
      </c>
      <c r="B1598" t="s">
        <v>827</v>
      </c>
      <c r="C1598">
        <v>16</v>
      </c>
      <c r="D1598" s="1">
        <f t="shared" ca="1" si="25"/>
        <v>36.31087391372381</v>
      </c>
    </row>
    <row r="1599" spans="1:4">
      <c r="A1599">
        <v>115063</v>
      </c>
      <c r="B1599" t="s">
        <v>1391</v>
      </c>
      <c r="C1599">
        <v>7</v>
      </c>
      <c r="D1599" s="1">
        <f t="shared" ca="1" si="25"/>
        <v>37.103931661731337</v>
      </c>
    </row>
    <row r="1600" spans="1:4">
      <c r="A1600">
        <v>1625</v>
      </c>
      <c r="B1600" t="s">
        <v>1392</v>
      </c>
      <c r="C1600">
        <v>7</v>
      </c>
      <c r="D1600" s="1">
        <f t="shared" ca="1" si="25"/>
        <v>36.109669600932492</v>
      </c>
    </row>
    <row r="1601" spans="1:4">
      <c r="A1601">
        <v>171332</v>
      </c>
      <c r="B1601" t="s">
        <v>1393</v>
      </c>
      <c r="C1601">
        <v>16</v>
      </c>
      <c r="D1601" s="1">
        <f t="shared" ca="1" si="25"/>
        <v>69.435489815362232</v>
      </c>
    </row>
    <row r="1602" spans="1:4">
      <c r="A1602">
        <v>161276</v>
      </c>
      <c r="B1602" t="s">
        <v>1394</v>
      </c>
      <c r="C1602">
        <v>16</v>
      </c>
      <c r="D1602" s="1">
        <f t="shared" ca="1" si="25"/>
        <v>44.028675490788814</v>
      </c>
    </row>
    <row r="1603" spans="1:4">
      <c r="A1603">
        <v>22677</v>
      </c>
      <c r="B1603" t="s">
        <v>1395</v>
      </c>
      <c r="C1603">
        <v>7</v>
      </c>
      <c r="D1603" s="1">
        <f t="shared" ca="1" si="25"/>
        <v>82.688301141462347</v>
      </c>
    </row>
    <row r="1604" spans="1:4">
      <c r="A1604">
        <v>89773</v>
      </c>
      <c r="B1604" t="s">
        <v>1396</v>
      </c>
      <c r="C1604">
        <v>7</v>
      </c>
      <c r="D1604" s="1">
        <f t="shared" ca="1" si="25"/>
        <v>85.822735609996087</v>
      </c>
    </row>
    <row r="1605" spans="1:4">
      <c r="A1605">
        <v>141147</v>
      </c>
      <c r="B1605" t="s">
        <v>1397</v>
      </c>
      <c r="C1605">
        <v>7</v>
      </c>
      <c r="D1605" s="1">
        <f t="shared" ca="1" si="25"/>
        <v>8.9128517440414612</v>
      </c>
    </row>
    <row r="1606" spans="1:4">
      <c r="A1606">
        <v>172047</v>
      </c>
      <c r="B1606" t="s">
        <v>1398</v>
      </c>
      <c r="C1606">
        <v>16</v>
      </c>
      <c r="D1606" s="1">
        <f t="shared" ca="1" si="25"/>
        <v>52.324724425291322</v>
      </c>
    </row>
    <row r="1607" spans="1:4">
      <c r="A1607">
        <v>22791</v>
      </c>
      <c r="B1607" t="s">
        <v>1399</v>
      </c>
      <c r="C1607">
        <v>7</v>
      </c>
      <c r="D1607" s="1">
        <f t="shared" ca="1" si="25"/>
        <v>44.851399637391332</v>
      </c>
    </row>
    <row r="1608" spans="1:4">
      <c r="A1608">
        <v>57231</v>
      </c>
      <c r="B1608" t="s">
        <v>442</v>
      </c>
      <c r="C1608">
        <v>7</v>
      </c>
      <c r="D1608" s="1">
        <f t="shared" ca="1" si="25"/>
        <v>14.801634789950757</v>
      </c>
    </row>
    <row r="1609" spans="1:4">
      <c r="A1609">
        <v>22681</v>
      </c>
      <c r="B1609" t="s">
        <v>206</v>
      </c>
      <c r="C1609">
        <v>7</v>
      </c>
      <c r="D1609" s="1">
        <f t="shared" ca="1" si="25"/>
        <v>52.671557614326488</v>
      </c>
    </row>
    <row r="1610" spans="1:4">
      <c r="A1610">
        <v>170241</v>
      </c>
      <c r="B1610" t="s">
        <v>1400</v>
      </c>
      <c r="C1610">
        <v>16</v>
      </c>
      <c r="D1610" s="1">
        <f t="shared" ca="1" si="25"/>
        <v>46.357513274708452</v>
      </c>
    </row>
    <row r="1611" spans="1:4">
      <c r="A1611">
        <v>190804</v>
      </c>
      <c r="B1611" t="s">
        <v>212</v>
      </c>
      <c r="C1611">
        <v>16</v>
      </c>
      <c r="D1611" s="1">
        <f t="shared" ca="1" si="25"/>
        <v>83.979022166588308</v>
      </c>
    </row>
    <row r="1612" spans="1:4">
      <c r="A1612">
        <v>105391</v>
      </c>
      <c r="B1612" t="s">
        <v>1401</v>
      </c>
      <c r="C1612">
        <v>16</v>
      </c>
      <c r="D1612" s="1">
        <f t="shared" ca="1" si="25"/>
        <v>30.482452787685375</v>
      </c>
    </row>
    <row r="1613" spans="1:4">
      <c r="A1613">
        <v>22775</v>
      </c>
      <c r="B1613" t="s">
        <v>176</v>
      </c>
      <c r="C1613">
        <v>7</v>
      </c>
      <c r="D1613" s="1">
        <f t="shared" ca="1" si="25"/>
        <v>50.050956567258574</v>
      </c>
    </row>
    <row r="1614" spans="1:4">
      <c r="A1614">
        <v>2208</v>
      </c>
      <c r="B1614" t="s">
        <v>752</v>
      </c>
      <c r="C1614">
        <v>7</v>
      </c>
      <c r="D1614" s="1">
        <f t="shared" ca="1" si="25"/>
        <v>76.562733793005023</v>
      </c>
    </row>
    <row r="1615" spans="1:4">
      <c r="A1615">
        <v>56487</v>
      </c>
      <c r="B1615" t="s">
        <v>754</v>
      </c>
      <c r="C1615">
        <v>7</v>
      </c>
      <c r="D1615" s="1">
        <f t="shared" ca="1" si="25"/>
        <v>32.821334434107243</v>
      </c>
    </row>
    <row r="1616" spans="1:4">
      <c r="A1616">
        <v>57398</v>
      </c>
      <c r="B1616" t="s">
        <v>1402</v>
      </c>
      <c r="C1616">
        <v>7</v>
      </c>
      <c r="D1616" s="1">
        <f t="shared" ca="1" si="25"/>
        <v>80.116385575241367</v>
      </c>
    </row>
    <row r="1617" spans="1:4">
      <c r="A1617">
        <v>124014</v>
      </c>
      <c r="B1617" t="s">
        <v>1403</v>
      </c>
      <c r="C1617">
        <v>7</v>
      </c>
      <c r="D1617" s="1">
        <f t="shared" ca="1" si="25"/>
        <v>82.820211926464253</v>
      </c>
    </row>
    <row r="1618" spans="1:4">
      <c r="A1618">
        <v>22779</v>
      </c>
      <c r="B1618" t="s">
        <v>1404</v>
      </c>
      <c r="C1618">
        <v>7</v>
      </c>
      <c r="D1618" s="1">
        <f t="shared" ca="1" si="25"/>
        <v>65.25151838650973</v>
      </c>
    </row>
    <row r="1619" spans="1:4">
      <c r="A1619">
        <v>89058</v>
      </c>
      <c r="B1619" t="s">
        <v>1405</v>
      </c>
      <c r="C1619">
        <v>7</v>
      </c>
      <c r="D1619" s="1">
        <f t="shared" ca="1" si="25"/>
        <v>5.6993666169309343</v>
      </c>
    </row>
    <row r="1620" spans="1:4">
      <c r="A1620">
        <v>140677</v>
      </c>
      <c r="B1620" t="s">
        <v>1406</v>
      </c>
      <c r="C1620">
        <v>7</v>
      </c>
      <c r="D1620" s="1">
        <f t="shared" ca="1" si="25"/>
        <v>50.974519943844768</v>
      </c>
    </row>
    <row r="1621" spans="1:4">
      <c r="A1621">
        <v>165281</v>
      </c>
      <c r="B1621" t="s">
        <v>1407</v>
      </c>
      <c r="C1621">
        <v>16</v>
      </c>
      <c r="D1621" s="1">
        <f t="shared" ref="D1621:D1684" ca="1" si="26">RAND()*100</f>
        <v>98.395332497354488</v>
      </c>
    </row>
    <row r="1622" spans="1:4">
      <c r="A1622">
        <v>140058</v>
      </c>
      <c r="B1622" t="s">
        <v>1408</v>
      </c>
      <c r="C1622">
        <v>7</v>
      </c>
      <c r="D1622" s="1">
        <f t="shared" ca="1" si="26"/>
        <v>2.1626954744958127</v>
      </c>
    </row>
    <row r="1623" spans="1:4">
      <c r="A1623">
        <v>174400</v>
      </c>
      <c r="B1623" t="s">
        <v>565</v>
      </c>
      <c r="C1623">
        <v>16</v>
      </c>
      <c r="D1623" s="1">
        <f t="shared" ca="1" si="26"/>
        <v>71.375218786623236</v>
      </c>
    </row>
    <row r="1624" spans="1:4">
      <c r="A1624">
        <v>11660</v>
      </c>
      <c r="B1624" t="s">
        <v>1409</v>
      </c>
      <c r="C1624">
        <v>7</v>
      </c>
      <c r="D1624" s="1">
        <f t="shared" ca="1" si="26"/>
        <v>27.576700976936142</v>
      </c>
    </row>
    <row r="1625" spans="1:4">
      <c r="A1625">
        <v>190861</v>
      </c>
      <c r="B1625" t="s">
        <v>1410</v>
      </c>
      <c r="C1625">
        <v>16</v>
      </c>
      <c r="D1625" s="1">
        <f t="shared" ca="1" si="26"/>
        <v>57.416648630704344</v>
      </c>
    </row>
    <row r="1626" spans="1:4">
      <c r="A1626">
        <v>171289</v>
      </c>
      <c r="B1626" t="s">
        <v>712</v>
      </c>
      <c r="C1626">
        <v>16</v>
      </c>
      <c r="D1626" s="1">
        <f t="shared" ca="1" si="26"/>
        <v>96.598015532669734</v>
      </c>
    </row>
    <row r="1627" spans="1:4">
      <c r="A1627">
        <v>174400</v>
      </c>
      <c r="B1627" t="s">
        <v>565</v>
      </c>
      <c r="C1627">
        <v>16</v>
      </c>
      <c r="D1627" s="1">
        <f t="shared" ca="1" si="26"/>
        <v>27.979027016746016</v>
      </c>
    </row>
    <row r="1628" spans="1:4">
      <c r="A1628">
        <v>176742</v>
      </c>
      <c r="B1628" t="s">
        <v>788</v>
      </c>
      <c r="C1628">
        <v>16</v>
      </c>
      <c r="D1628" s="1">
        <f t="shared" ca="1" si="26"/>
        <v>58.494842442638209</v>
      </c>
    </row>
    <row r="1629" spans="1:4">
      <c r="A1629">
        <v>176709</v>
      </c>
      <c r="B1629" t="s">
        <v>628</v>
      </c>
      <c r="C1629">
        <v>16</v>
      </c>
      <c r="D1629" s="1">
        <f t="shared" ca="1" si="26"/>
        <v>20.461711214241696</v>
      </c>
    </row>
    <row r="1630" spans="1:4">
      <c r="A1630">
        <v>111417</v>
      </c>
      <c r="B1630" t="s">
        <v>1411</v>
      </c>
      <c r="C1630">
        <v>16</v>
      </c>
      <c r="D1630" s="1">
        <f t="shared" ca="1" si="26"/>
        <v>3.6565027772007763</v>
      </c>
    </row>
    <row r="1631" spans="1:4">
      <c r="A1631">
        <v>163062</v>
      </c>
      <c r="B1631" t="s">
        <v>1412</v>
      </c>
      <c r="C1631">
        <v>16</v>
      </c>
      <c r="D1631" s="1">
        <f t="shared" ca="1" si="26"/>
        <v>29.39979446615386</v>
      </c>
    </row>
    <row r="1632" spans="1:4">
      <c r="A1632">
        <v>2127</v>
      </c>
      <c r="B1632" t="s">
        <v>1413</v>
      </c>
      <c r="C1632">
        <v>7</v>
      </c>
      <c r="D1632" s="1">
        <f t="shared" ca="1" si="26"/>
        <v>72.856424441837106</v>
      </c>
    </row>
    <row r="1633" spans="1:4">
      <c r="A1633">
        <v>57047</v>
      </c>
      <c r="B1633" t="s">
        <v>1414</v>
      </c>
      <c r="C1633">
        <v>7</v>
      </c>
      <c r="D1633" s="1">
        <f t="shared" ca="1" si="26"/>
        <v>7.8391007888344966</v>
      </c>
    </row>
    <row r="1634" spans="1:4">
      <c r="A1634">
        <v>89652</v>
      </c>
      <c r="B1634" t="s">
        <v>1415</v>
      </c>
      <c r="C1634">
        <v>7</v>
      </c>
      <c r="D1634" s="1">
        <f t="shared" ca="1" si="26"/>
        <v>83.289945334742924</v>
      </c>
    </row>
    <row r="1635" spans="1:4">
      <c r="A1635">
        <v>11674</v>
      </c>
      <c r="B1635" t="s">
        <v>1416</v>
      </c>
      <c r="C1635">
        <v>7</v>
      </c>
      <c r="D1635" s="1">
        <f t="shared" ca="1" si="26"/>
        <v>89.048373712544475</v>
      </c>
    </row>
    <row r="1636" spans="1:4">
      <c r="A1636">
        <v>59039</v>
      </c>
      <c r="B1636" t="s">
        <v>1417</v>
      </c>
      <c r="C1636">
        <v>7</v>
      </c>
      <c r="D1636" s="1">
        <f t="shared" ca="1" si="26"/>
        <v>88.764666686289061</v>
      </c>
    </row>
    <row r="1637" spans="1:4">
      <c r="A1637">
        <v>190938</v>
      </c>
      <c r="B1637" t="s">
        <v>1418</v>
      </c>
      <c r="C1637">
        <v>16</v>
      </c>
      <c r="D1637" s="1">
        <f t="shared" ca="1" si="26"/>
        <v>29.576675490115623</v>
      </c>
    </row>
    <row r="1638" spans="1:4">
      <c r="A1638">
        <v>172248</v>
      </c>
      <c r="B1638" t="s">
        <v>1419</v>
      </c>
      <c r="C1638">
        <v>16</v>
      </c>
      <c r="D1638" s="1">
        <f t="shared" ca="1" si="26"/>
        <v>67.646708368525353</v>
      </c>
    </row>
    <row r="1639" spans="1:4">
      <c r="A1639">
        <v>171030</v>
      </c>
      <c r="B1639" t="s">
        <v>786</v>
      </c>
      <c r="C1639">
        <v>16</v>
      </c>
      <c r="D1639" s="1">
        <f t="shared" ca="1" si="26"/>
        <v>96.316168001640207</v>
      </c>
    </row>
    <row r="1640" spans="1:4">
      <c r="A1640">
        <v>22674</v>
      </c>
      <c r="B1640" t="s">
        <v>852</v>
      </c>
      <c r="C1640">
        <v>7</v>
      </c>
      <c r="D1640" s="1">
        <f t="shared" ca="1" si="26"/>
        <v>10.349845905861477</v>
      </c>
    </row>
    <row r="1641" spans="1:4">
      <c r="A1641">
        <v>55006</v>
      </c>
      <c r="B1641" t="s">
        <v>1420</v>
      </c>
      <c r="C1641">
        <v>7</v>
      </c>
      <c r="D1641" s="1">
        <f t="shared" ca="1" si="26"/>
        <v>23.905403103471023</v>
      </c>
    </row>
    <row r="1642" spans="1:4">
      <c r="A1642">
        <v>61179</v>
      </c>
      <c r="B1642" t="s">
        <v>1421</v>
      </c>
      <c r="C1642">
        <v>7</v>
      </c>
      <c r="D1642" s="1">
        <f t="shared" ca="1" si="26"/>
        <v>65.02035600814213</v>
      </c>
    </row>
    <row r="1643" spans="1:4">
      <c r="A1643">
        <v>1640</v>
      </c>
      <c r="B1643" t="s">
        <v>1422</v>
      </c>
      <c r="C1643">
        <v>7</v>
      </c>
      <c r="D1643" s="1">
        <f t="shared" ca="1" si="26"/>
        <v>20.663980598070818</v>
      </c>
    </row>
    <row r="1644" spans="1:4">
      <c r="A1644">
        <v>105135</v>
      </c>
      <c r="B1644" t="s">
        <v>794</v>
      </c>
      <c r="C1644">
        <v>16</v>
      </c>
      <c r="D1644" s="1">
        <f t="shared" ca="1" si="26"/>
        <v>70.687804654317546</v>
      </c>
    </row>
    <row r="1645" spans="1:4">
      <c r="A1645">
        <v>172527</v>
      </c>
      <c r="B1645" t="s">
        <v>1423</v>
      </c>
      <c r="C1645">
        <v>16</v>
      </c>
      <c r="D1645" s="1">
        <f t="shared" ca="1" si="26"/>
        <v>0.24054708803893377</v>
      </c>
    </row>
    <row r="1646" spans="1:4">
      <c r="A1646">
        <v>24110</v>
      </c>
      <c r="B1646" t="s">
        <v>1424</v>
      </c>
      <c r="C1646">
        <v>4</v>
      </c>
      <c r="D1646" s="1">
        <f t="shared" ca="1" si="26"/>
        <v>20.856210812311772</v>
      </c>
    </row>
    <row r="1647" spans="1:4">
      <c r="A1647">
        <v>82208</v>
      </c>
      <c r="B1647" t="s">
        <v>1425</v>
      </c>
      <c r="C1647">
        <v>7</v>
      </c>
      <c r="D1647" s="1">
        <f t="shared" ca="1" si="26"/>
        <v>16.022726491894979</v>
      </c>
    </row>
    <row r="1648" spans="1:4">
      <c r="A1648">
        <v>190609</v>
      </c>
      <c r="B1648" t="s">
        <v>414</v>
      </c>
      <c r="C1648">
        <v>16</v>
      </c>
      <c r="D1648" s="1">
        <f t="shared" ca="1" si="26"/>
        <v>43.653017286004989</v>
      </c>
    </row>
    <row r="1649" spans="1:4">
      <c r="A1649">
        <v>163230</v>
      </c>
      <c r="B1649" t="s">
        <v>1426</v>
      </c>
      <c r="C1649">
        <v>16</v>
      </c>
      <c r="D1649" s="1">
        <f t="shared" ca="1" si="26"/>
        <v>63.504073789698708</v>
      </c>
    </row>
    <row r="1650" spans="1:4">
      <c r="A1650">
        <v>61182</v>
      </c>
      <c r="B1650" t="s">
        <v>1427</v>
      </c>
      <c r="C1650">
        <v>7</v>
      </c>
      <c r="D1650" s="1">
        <f t="shared" ca="1" si="26"/>
        <v>14.644289159197132</v>
      </c>
    </row>
    <row r="1651" spans="1:4">
      <c r="A1651">
        <v>57084</v>
      </c>
      <c r="B1651" t="s">
        <v>1428</v>
      </c>
      <c r="C1651">
        <v>7</v>
      </c>
      <c r="D1651" s="1">
        <f t="shared" ca="1" si="26"/>
        <v>8.6871933700465078</v>
      </c>
    </row>
    <row r="1652" spans="1:4">
      <c r="A1652">
        <v>89729</v>
      </c>
      <c r="B1652" t="s">
        <v>1429</v>
      </c>
      <c r="C1652">
        <v>7</v>
      </c>
      <c r="D1652" s="1">
        <f t="shared" ca="1" si="26"/>
        <v>22.391962872970915</v>
      </c>
    </row>
    <row r="1653" spans="1:4">
      <c r="A1653">
        <v>109003</v>
      </c>
      <c r="B1653" t="s">
        <v>795</v>
      </c>
      <c r="C1653">
        <v>16</v>
      </c>
      <c r="D1653" s="1">
        <f t="shared" ca="1" si="26"/>
        <v>63.009565711106539</v>
      </c>
    </row>
    <row r="1654" spans="1:4">
      <c r="A1654">
        <v>177496</v>
      </c>
      <c r="B1654" t="s">
        <v>801</v>
      </c>
      <c r="C1654">
        <v>16</v>
      </c>
      <c r="D1654" s="1">
        <f t="shared" ca="1" si="26"/>
        <v>12.936434590626744</v>
      </c>
    </row>
    <row r="1655" spans="1:4">
      <c r="A1655">
        <v>171323</v>
      </c>
      <c r="B1655" t="s">
        <v>1430</v>
      </c>
      <c r="C1655">
        <v>16</v>
      </c>
      <c r="D1655" s="1">
        <f t="shared" ca="1" si="26"/>
        <v>15.731231009242519</v>
      </c>
    </row>
    <row r="1656" spans="1:4">
      <c r="A1656">
        <v>105003</v>
      </c>
      <c r="B1656" t="s">
        <v>1431</v>
      </c>
      <c r="C1656">
        <v>16</v>
      </c>
      <c r="D1656" s="1">
        <f t="shared" ca="1" si="26"/>
        <v>48.183686536412026</v>
      </c>
    </row>
    <row r="1657" spans="1:4">
      <c r="A1657">
        <v>105245</v>
      </c>
      <c r="B1657" t="s">
        <v>1432</v>
      </c>
      <c r="C1657">
        <v>16</v>
      </c>
      <c r="D1657" s="1">
        <f t="shared" ca="1" si="26"/>
        <v>13.632441002511865</v>
      </c>
    </row>
    <row r="1658" spans="1:4">
      <c r="A1658">
        <v>388</v>
      </c>
      <c r="B1658" t="s">
        <v>103</v>
      </c>
      <c r="C1658">
        <v>7</v>
      </c>
      <c r="D1658" s="1">
        <f t="shared" ca="1" si="26"/>
        <v>46.50456371569085</v>
      </c>
    </row>
    <row r="1659" spans="1:4">
      <c r="A1659">
        <v>177541</v>
      </c>
      <c r="B1659" t="s">
        <v>1433</v>
      </c>
      <c r="C1659">
        <v>16</v>
      </c>
      <c r="D1659" s="1">
        <f t="shared" ca="1" si="26"/>
        <v>39.133937015813117</v>
      </c>
    </row>
    <row r="1660" spans="1:4">
      <c r="A1660">
        <v>166224</v>
      </c>
      <c r="B1660" t="s">
        <v>1434</v>
      </c>
      <c r="C1660">
        <v>16</v>
      </c>
      <c r="D1660" s="1">
        <f t="shared" ca="1" si="26"/>
        <v>96.530633722189592</v>
      </c>
    </row>
    <row r="1661" spans="1:4">
      <c r="A1661">
        <v>191356</v>
      </c>
      <c r="B1661" t="s">
        <v>1435</v>
      </c>
      <c r="C1661">
        <v>16</v>
      </c>
      <c r="D1661" s="1">
        <f t="shared" ca="1" si="26"/>
        <v>13.073444236055654</v>
      </c>
    </row>
    <row r="1662" spans="1:4">
      <c r="A1662">
        <v>244355</v>
      </c>
      <c r="B1662" t="s">
        <v>1436</v>
      </c>
      <c r="C1662">
        <v>16</v>
      </c>
      <c r="D1662" s="1">
        <f t="shared" ca="1" si="26"/>
        <v>27.707998443663008</v>
      </c>
    </row>
    <row r="1663" spans="1:4">
      <c r="A1663">
        <v>191412</v>
      </c>
      <c r="B1663" t="s">
        <v>1437</v>
      </c>
      <c r="C1663">
        <v>16</v>
      </c>
      <c r="D1663" s="1">
        <f t="shared" ca="1" si="26"/>
        <v>51.515554593527945</v>
      </c>
    </row>
    <row r="1664" spans="1:4">
      <c r="A1664">
        <v>43288</v>
      </c>
      <c r="B1664" t="s">
        <v>1438</v>
      </c>
      <c r="C1664">
        <v>7</v>
      </c>
      <c r="D1664" s="1">
        <f t="shared" ca="1" si="26"/>
        <v>34.449037927423063</v>
      </c>
    </row>
    <row r="1665" spans="1:4">
      <c r="A1665">
        <v>1421</v>
      </c>
      <c r="B1665" t="s">
        <v>1439</v>
      </c>
      <c r="C1665">
        <v>7</v>
      </c>
      <c r="D1665" s="1">
        <f t="shared" ca="1" si="26"/>
        <v>20.943975083243238</v>
      </c>
    </row>
    <row r="1666" spans="1:4">
      <c r="A1666">
        <v>163058</v>
      </c>
      <c r="B1666" t="s">
        <v>1440</v>
      </c>
      <c r="C1666">
        <v>16</v>
      </c>
      <c r="D1666" s="1">
        <f t="shared" ca="1" si="26"/>
        <v>46.530942586195764</v>
      </c>
    </row>
    <row r="1667" spans="1:4">
      <c r="A1667">
        <v>141211</v>
      </c>
      <c r="B1667" t="s">
        <v>1441</v>
      </c>
      <c r="C1667">
        <v>7</v>
      </c>
      <c r="D1667" s="1">
        <f t="shared" ca="1" si="26"/>
        <v>2.5681121168784848</v>
      </c>
    </row>
    <row r="1668" spans="1:4">
      <c r="A1668">
        <v>52054</v>
      </c>
      <c r="B1668" t="s">
        <v>1442</v>
      </c>
      <c r="C1668">
        <v>7</v>
      </c>
      <c r="D1668" s="1">
        <f t="shared" ca="1" si="26"/>
        <v>71.638784865649185</v>
      </c>
    </row>
    <row r="1669" spans="1:4">
      <c r="A1669">
        <v>22723</v>
      </c>
      <c r="B1669" t="s">
        <v>757</v>
      </c>
      <c r="C1669">
        <v>7</v>
      </c>
      <c r="D1669" s="1">
        <f t="shared" ca="1" si="26"/>
        <v>25.106788257383172</v>
      </c>
    </row>
    <row r="1670" spans="1:4">
      <c r="A1670">
        <v>100802</v>
      </c>
      <c r="B1670" t="s">
        <v>1443</v>
      </c>
      <c r="C1670">
        <v>16</v>
      </c>
      <c r="D1670" s="1">
        <f t="shared" ca="1" si="26"/>
        <v>75.079558501866401</v>
      </c>
    </row>
    <row r="1671" spans="1:4">
      <c r="A1671">
        <v>99630</v>
      </c>
      <c r="B1671" t="s">
        <v>1444</v>
      </c>
      <c r="C1671">
        <v>7</v>
      </c>
      <c r="D1671" s="1">
        <f t="shared" ca="1" si="26"/>
        <v>5.6031374434097891</v>
      </c>
    </row>
    <row r="1672" spans="1:4">
      <c r="A1672">
        <v>190303</v>
      </c>
      <c r="B1672" t="s">
        <v>710</v>
      </c>
      <c r="C1672">
        <v>16</v>
      </c>
      <c r="D1672" s="1">
        <f t="shared" ca="1" si="26"/>
        <v>2.8276200021998932</v>
      </c>
    </row>
    <row r="1673" spans="1:4">
      <c r="A1673">
        <v>13181</v>
      </c>
      <c r="B1673" t="s">
        <v>1445</v>
      </c>
      <c r="C1673">
        <v>7</v>
      </c>
      <c r="D1673" s="1">
        <f t="shared" ca="1" si="26"/>
        <v>25.011836745010463</v>
      </c>
    </row>
    <row r="1674" spans="1:4">
      <c r="A1674">
        <v>172394</v>
      </c>
      <c r="B1674" t="s">
        <v>827</v>
      </c>
      <c r="C1674">
        <v>16</v>
      </c>
      <c r="D1674" s="1">
        <f t="shared" ca="1" si="26"/>
        <v>61.795837561735212</v>
      </c>
    </row>
    <row r="1675" spans="1:4">
      <c r="A1675">
        <v>22775</v>
      </c>
      <c r="B1675" t="s">
        <v>176</v>
      </c>
      <c r="C1675">
        <v>7</v>
      </c>
      <c r="D1675" s="1">
        <f t="shared" ca="1" si="26"/>
        <v>8.6421409228806034</v>
      </c>
    </row>
    <row r="1676" spans="1:4">
      <c r="A1676">
        <v>21083</v>
      </c>
      <c r="B1676" t="s">
        <v>1446</v>
      </c>
      <c r="C1676">
        <v>4</v>
      </c>
      <c r="D1676" s="1">
        <f t="shared" ca="1" si="26"/>
        <v>79.357998808686773</v>
      </c>
    </row>
    <row r="1677" spans="1:4">
      <c r="A1677">
        <v>72059</v>
      </c>
      <c r="B1677" t="s">
        <v>1447</v>
      </c>
      <c r="C1677">
        <v>7</v>
      </c>
      <c r="D1677" s="1">
        <f t="shared" ca="1" si="26"/>
        <v>29.514408099160505</v>
      </c>
    </row>
    <row r="1678" spans="1:4">
      <c r="A1678">
        <v>191155</v>
      </c>
      <c r="B1678" t="s">
        <v>1448</v>
      </c>
      <c r="C1678">
        <v>16</v>
      </c>
      <c r="D1678" s="1">
        <f t="shared" ca="1" si="26"/>
        <v>93.302300531615685</v>
      </c>
    </row>
    <row r="1679" spans="1:4">
      <c r="A1679">
        <v>170260</v>
      </c>
      <c r="B1679" t="s">
        <v>1449</v>
      </c>
      <c r="C1679">
        <v>16</v>
      </c>
      <c r="D1679" s="1">
        <f t="shared" ca="1" si="26"/>
        <v>65.744955986321912</v>
      </c>
    </row>
    <row r="1680" spans="1:4">
      <c r="A1680">
        <v>2521</v>
      </c>
      <c r="B1680" t="s">
        <v>1450</v>
      </c>
      <c r="C1680">
        <v>7</v>
      </c>
      <c r="D1680" s="1">
        <f t="shared" ca="1" si="26"/>
        <v>2.3038449126908667</v>
      </c>
    </row>
    <row r="1681" spans="1:4">
      <c r="A1681">
        <v>4069</v>
      </c>
      <c r="B1681" t="s">
        <v>1451</v>
      </c>
      <c r="C1681">
        <v>7</v>
      </c>
      <c r="D1681" s="1">
        <f t="shared" ca="1" si="26"/>
        <v>80.332200638102648</v>
      </c>
    </row>
    <row r="1682" spans="1:4">
      <c r="A1682">
        <v>177622</v>
      </c>
      <c r="B1682" t="s">
        <v>1452</v>
      </c>
      <c r="C1682">
        <v>16</v>
      </c>
      <c r="D1682" s="1">
        <f t="shared" ca="1" si="26"/>
        <v>49.814528076056064</v>
      </c>
    </row>
    <row r="1683" spans="1:4">
      <c r="A1683">
        <v>100843</v>
      </c>
      <c r="B1683" t="s">
        <v>1453</v>
      </c>
      <c r="C1683">
        <v>16</v>
      </c>
      <c r="D1683" s="1">
        <f t="shared" ca="1" si="26"/>
        <v>42.777562863079098</v>
      </c>
    </row>
    <row r="1684" spans="1:4">
      <c r="A1684">
        <v>121014</v>
      </c>
      <c r="B1684" t="s">
        <v>1454</v>
      </c>
      <c r="C1684">
        <v>7</v>
      </c>
      <c r="D1684" s="1">
        <f t="shared" ca="1" si="26"/>
        <v>27.253171860760528</v>
      </c>
    </row>
    <row r="1685" spans="1:4">
      <c r="A1685">
        <v>162646</v>
      </c>
      <c r="B1685" t="s">
        <v>1455</v>
      </c>
      <c r="C1685">
        <v>16</v>
      </c>
      <c r="D1685" s="1">
        <f t="shared" ref="D1685:D1748" ca="1" si="27">RAND()*100</f>
        <v>71.624609048634525</v>
      </c>
    </row>
    <row r="1686" spans="1:4">
      <c r="A1686">
        <v>99259</v>
      </c>
      <c r="B1686" t="s">
        <v>1456</v>
      </c>
      <c r="C1686">
        <v>7</v>
      </c>
      <c r="D1686" s="1">
        <f t="shared" ca="1" si="27"/>
        <v>94.736915898423206</v>
      </c>
    </row>
    <row r="1687" spans="1:4">
      <c r="A1687">
        <v>100898</v>
      </c>
      <c r="B1687" t="s">
        <v>107</v>
      </c>
      <c r="C1687">
        <v>16</v>
      </c>
      <c r="D1687" s="1">
        <f t="shared" ca="1" si="27"/>
        <v>56.243667485573035</v>
      </c>
    </row>
    <row r="1688" spans="1:4">
      <c r="A1688">
        <v>171329</v>
      </c>
      <c r="B1688" t="s">
        <v>1457</v>
      </c>
      <c r="C1688">
        <v>16</v>
      </c>
      <c r="D1688" s="1">
        <f t="shared" ca="1" si="27"/>
        <v>11.108326006670399</v>
      </c>
    </row>
    <row r="1689" spans="1:4">
      <c r="A1689">
        <v>26018</v>
      </c>
      <c r="B1689" t="s">
        <v>87</v>
      </c>
      <c r="C1689">
        <v>4</v>
      </c>
      <c r="D1689" s="1">
        <f t="shared" ca="1" si="27"/>
        <v>86.297804724171897</v>
      </c>
    </row>
    <row r="1690" spans="1:4">
      <c r="A1690">
        <v>130070</v>
      </c>
      <c r="B1690" t="s">
        <v>1458</v>
      </c>
      <c r="C1690">
        <v>7</v>
      </c>
      <c r="D1690" s="1">
        <f t="shared" ca="1" si="27"/>
        <v>95.00931289339114</v>
      </c>
    </row>
    <row r="1691" spans="1:4">
      <c r="A1691">
        <v>152050</v>
      </c>
      <c r="B1691" t="s">
        <v>1459</v>
      </c>
      <c r="C1691">
        <v>7</v>
      </c>
      <c r="D1691" s="1">
        <f t="shared" ca="1" si="27"/>
        <v>19.22195746212978</v>
      </c>
    </row>
    <row r="1692" spans="1:4">
      <c r="A1692">
        <v>99285</v>
      </c>
      <c r="B1692" t="s">
        <v>1460</v>
      </c>
      <c r="C1692">
        <v>7</v>
      </c>
      <c r="D1692" s="1">
        <f t="shared" ca="1" si="27"/>
        <v>10.223867341700466</v>
      </c>
    </row>
    <row r="1693" spans="1:4">
      <c r="A1693">
        <v>130142</v>
      </c>
      <c r="B1693" t="s">
        <v>1461</v>
      </c>
      <c r="C1693">
        <v>7</v>
      </c>
      <c r="D1693" s="1">
        <f t="shared" ca="1" si="27"/>
        <v>58.40507705150646</v>
      </c>
    </row>
    <row r="1694" spans="1:4">
      <c r="A1694">
        <v>2935</v>
      </c>
      <c r="B1694" t="s">
        <v>1462</v>
      </c>
      <c r="C1694">
        <v>7</v>
      </c>
      <c r="D1694" s="1">
        <f t="shared" ca="1" si="27"/>
        <v>48.707722984886992</v>
      </c>
    </row>
    <row r="1695" spans="1:4">
      <c r="A1695">
        <v>140681</v>
      </c>
      <c r="B1695" t="s">
        <v>1463</v>
      </c>
      <c r="C1695">
        <v>7</v>
      </c>
      <c r="D1695" s="1">
        <f t="shared" ca="1" si="27"/>
        <v>9.8695718803964105</v>
      </c>
    </row>
    <row r="1696" spans="1:4">
      <c r="A1696">
        <v>244146</v>
      </c>
      <c r="B1696" t="s">
        <v>1464</v>
      </c>
      <c r="C1696">
        <v>16</v>
      </c>
      <c r="D1696" s="1">
        <f t="shared" ca="1" si="27"/>
        <v>6.5572785542202361</v>
      </c>
    </row>
    <row r="1697" spans="1:4">
      <c r="A1697">
        <v>99482</v>
      </c>
      <c r="B1697" t="s">
        <v>1465</v>
      </c>
      <c r="C1697">
        <v>7</v>
      </c>
      <c r="D1697" s="1">
        <f t="shared" ca="1" si="27"/>
        <v>37.079074591813921</v>
      </c>
    </row>
    <row r="1698" spans="1:4">
      <c r="A1698">
        <v>162443</v>
      </c>
      <c r="B1698" t="s">
        <v>1466</v>
      </c>
      <c r="C1698">
        <v>16</v>
      </c>
      <c r="D1698" s="1">
        <f t="shared" ca="1" si="27"/>
        <v>40.560186070894758</v>
      </c>
    </row>
    <row r="1699" spans="1:4">
      <c r="A1699">
        <v>2560</v>
      </c>
      <c r="B1699" t="s">
        <v>1467</v>
      </c>
      <c r="C1699">
        <v>7</v>
      </c>
      <c r="D1699" s="1">
        <f t="shared" ca="1" si="27"/>
        <v>75.932538780848731</v>
      </c>
    </row>
    <row r="1700" spans="1:4">
      <c r="A1700">
        <v>164212</v>
      </c>
      <c r="B1700" t="s">
        <v>1468</v>
      </c>
      <c r="C1700">
        <v>16</v>
      </c>
      <c r="D1700" s="1">
        <f t="shared" ca="1" si="27"/>
        <v>52.235135621682893</v>
      </c>
    </row>
    <row r="1701" spans="1:4">
      <c r="A1701">
        <v>162234</v>
      </c>
      <c r="B1701" t="s">
        <v>1469</v>
      </c>
      <c r="C1701">
        <v>16</v>
      </c>
      <c r="D1701" s="1">
        <f t="shared" ca="1" si="27"/>
        <v>79.423442723461065</v>
      </c>
    </row>
    <row r="1702" spans="1:4">
      <c r="A1702">
        <v>191863</v>
      </c>
      <c r="B1702" t="s">
        <v>1470</v>
      </c>
      <c r="C1702">
        <v>16</v>
      </c>
      <c r="D1702" s="1">
        <f t="shared" ca="1" si="27"/>
        <v>87.745562660159578</v>
      </c>
    </row>
    <row r="1703" spans="1:4">
      <c r="A1703">
        <v>89650</v>
      </c>
      <c r="B1703" t="s">
        <v>1471</v>
      </c>
      <c r="C1703">
        <v>7</v>
      </c>
      <c r="D1703" s="1">
        <f t="shared" ca="1" si="27"/>
        <v>91.776526070847453</v>
      </c>
    </row>
    <row r="1704" spans="1:4">
      <c r="A1704">
        <v>20069</v>
      </c>
      <c r="B1704" t="s">
        <v>1472</v>
      </c>
      <c r="C1704">
        <v>4</v>
      </c>
      <c r="D1704" s="1">
        <f t="shared" ca="1" si="27"/>
        <v>15.975516336408901</v>
      </c>
    </row>
    <row r="1705" spans="1:4">
      <c r="A1705">
        <v>22856</v>
      </c>
      <c r="B1705" t="s">
        <v>1473</v>
      </c>
      <c r="C1705">
        <v>7</v>
      </c>
      <c r="D1705" s="1">
        <f t="shared" ca="1" si="27"/>
        <v>21.778448517954917</v>
      </c>
    </row>
    <row r="1706" spans="1:4">
      <c r="A1706">
        <v>22677</v>
      </c>
      <c r="B1706" t="s">
        <v>1395</v>
      </c>
      <c r="C1706">
        <v>7</v>
      </c>
      <c r="D1706" s="1">
        <f t="shared" ca="1" si="27"/>
        <v>46.497797614716355</v>
      </c>
    </row>
    <row r="1707" spans="1:4">
      <c r="A1707">
        <v>46014</v>
      </c>
      <c r="B1707" t="s">
        <v>1474</v>
      </c>
      <c r="C1707">
        <v>7</v>
      </c>
      <c r="D1707" s="1">
        <f t="shared" ca="1" si="27"/>
        <v>93.564723496406316</v>
      </c>
    </row>
    <row r="1708" spans="1:4">
      <c r="A1708">
        <v>165314</v>
      </c>
      <c r="B1708" t="s">
        <v>1475</v>
      </c>
      <c r="C1708">
        <v>16</v>
      </c>
      <c r="D1708" s="1">
        <f t="shared" ca="1" si="27"/>
        <v>10.863216333270831</v>
      </c>
    </row>
    <row r="1709" spans="1:4">
      <c r="A1709">
        <v>43047</v>
      </c>
      <c r="B1709" t="s">
        <v>1476</v>
      </c>
      <c r="C1709">
        <v>7</v>
      </c>
      <c r="D1709" s="1">
        <f t="shared" ca="1" si="27"/>
        <v>63.445121000784852</v>
      </c>
    </row>
    <row r="1710" spans="1:4">
      <c r="A1710">
        <v>99206</v>
      </c>
      <c r="B1710" t="s">
        <v>31</v>
      </c>
      <c r="C1710">
        <v>7</v>
      </c>
      <c r="D1710" s="1">
        <f t="shared" ca="1" si="27"/>
        <v>82.681180217927164</v>
      </c>
    </row>
    <row r="1711" spans="1:4">
      <c r="A1711">
        <v>55454</v>
      </c>
      <c r="B1711" t="s">
        <v>584</v>
      </c>
      <c r="C1711">
        <v>7</v>
      </c>
      <c r="D1711" s="1">
        <f t="shared" ca="1" si="27"/>
        <v>84.819771828743299</v>
      </c>
    </row>
    <row r="1712" spans="1:4">
      <c r="A1712">
        <v>162179</v>
      </c>
      <c r="B1712" t="s">
        <v>357</v>
      </c>
      <c r="C1712">
        <v>16</v>
      </c>
      <c r="D1712" s="1">
        <f t="shared" ca="1" si="27"/>
        <v>0.35003518634326714</v>
      </c>
    </row>
    <row r="1713" spans="1:4">
      <c r="A1713">
        <v>242117</v>
      </c>
      <c r="B1713" t="s">
        <v>1477</v>
      </c>
      <c r="C1713">
        <v>16</v>
      </c>
      <c r="D1713" s="1">
        <f t="shared" ca="1" si="27"/>
        <v>48.646517010932833</v>
      </c>
    </row>
    <row r="1714" spans="1:4">
      <c r="A1714">
        <v>111348</v>
      </c>
      <c r="B1714" t="s">
        <v>1478</v>
      </c>
      <c r="C1714">
        <v>7</v>
      </c>
      <c r="D1714" s="1">
        <f t="shared" ca="1" si="27"/>
        <v>63.621877736204048</v>
      </c>
    </row>
    <row r="1715" spans="1:4">
      <c r="A1715">
        <v>61108</v>
      </c>
      <c r="B1715" t="s">
        <v>1479</v>
      </c>
      <c r="C1715">
        <v>7</v>
      </c>
      <c r="D1715" s="1">
        <f t="shared" ca="1" si="27"/>
        <v>51.698810448124007</v>
      </c>
    </row>
    <row r="1716" spans="1:4">
      <c r="A1716">
        <v>31047</v>
      </c>
      <c r="B1716" t="s">
        <v>1480</v>
      </c>
      <c r="C1716">
        <v>7</v>
      </c>
      <c r="D1716" s="1">
        <f t="shared" ca="1" si="27"/>
        <v>76.18270054296579</v>
      </c>
    </row>
    <row r="1717" spans="1:4">
      <c r="A1717">
        <v>56168</v>
      </c>
      <c r="B1717" t="s">
        <v>1481</v>
      </c>
      <c r="C1717">
        <v>7</v>
      </c>
      <c r="D1717" s="1">
        <f t="shared" ca="1" si="27"/>
        <v>77.048651880363295</v>
      </c>
    </row>
    <row r="1718" spans="1:4">
      <c r="A1718">
        <v>99538</v>
      </c>
      <c r="B1718" t="s">
        <v>1482</v>
      </c>
      <c r="C1718">
        <v>7</v>
      </c>
      <c r="D1718" s="1">
        <f t="shared" ca="1" si="27"/>
        <v>17.097546249682516</v>
      </c>
    </row>
    <row r="1719" spans="1:4">
      <c r="A1719">
        <v>4234</v>
      </c>
      <c r="B1719" t="s">
        <v>1483</v>
      </c>
      <c r="C1719">
        <v>7</v>
      </c>
      <c r="D1719" s="1">
        <f t="shared" ca="1" si="27"/>
        <v>81.498744205319369</v>
      </c>
    </row>
    <row r="1720" spans="1:4">
      <c r="A1720">
        <v>52060</v>
      </c>
      <c r="B1720" t="s">
        <v>1325</v>
      </c>
      <c r="C1720">
        <v>7</v>
      </c>
      <c r="D1720" s="1">
        <f t="shared" ca="1" si="27"/>
        <v>1.017158510368521</v>
      </c>
    </row>
    <row r="1721" spans="1:4">
      <c r="A1721">
        <v>165226</v>
      </c>
      <c r="B1721" t="s">
        <v>480</v>
      </c>
      <c r="C1721">
        <v>16</v>
      </c>
      <c r="D1721" s="1">
        <f t="shared" ca="1" si="27"/>
        <v>26.158733647399181</v>
      </c>
    </row>
    <row r="1722" spans="1:4">
      <c r="A1722">
        <v>191393</v>
      </c>
      <c r="B1722" t="s">
        <v>1484</v>
      </c>
      <c r="C1722">
        <v>16</v>
      </c>
      <c r="D1722" s="1">
        <f t="shared" ca="1" si="27"/>
        <v>78.700745777052134</v>
      </c>
    </row>
    <row r="1723" spans="1:4">
      <c r="A1723">
        <v>160272</v>
      </c>
      <c r="B1723" t="s">
        <v>488</v>
      </c>
      <c r="C1723">
        <v>16</v>
      </c>
      <c r="D1723" s="1">
        <f t="shared" ca="1" si="27"/>
        <v>57.059800176758799</v>
      </c>
    </row>
    <row r="1724" spans="1:4">
      <c r="A1724">
        <v>43014</v>
      </c>
      <c r="B1724" t="s">
        <v>1485</v>
      </c>
      <c r="C1724">
        <v>7</v>
      </c>
      <c r="D1724" s="1">
        <f t="shared" ca="1" si="27"/>
        <v>87.20009526344387</v>
      </c>
    </row>
    <row r="1725" spans="1:4">
      <c r="A1725">
        <v>100187</v>
      </c>
      <c r="B1725" t="s">
        <v>1486</v>
      </c>
      <c r="C1725">
        <v>16</v>
      </c>
      <c r="D1725" s="1">
        <f t="shared" ca="1" si="27"/>
        <v>95.09525161865993</v>
      </c>
    </row>
    <row r="1726" spans="1:4">
      <c r="A1726">
        <v>177584</v>
      </c>
      <c r="B1726" t="s">
        <v>372</v>
      </c>
      <c r="C1726">
        <v>16</v>
      </c>
      <c r="D1726" s="1">
        <f t="shared" ca="1" si="27"/>
        <v>6.904076802699155</v>
      </c>
    </row>
    <row r="1727" spans="1:4">
      <c r="A1727">
        <v>163116</v>
      </c>
      <c r="B1727" t="s">
        <v>1487</v>
      </c>
      <c r="C1727">
        <v>16</v>
      </c>
      <c r="D1727" s="1">
        <f t="shared" ca="1" si="27"/>
        <v>94.242847098804987</v>
      </c>
    </row>
    <row r="1728" spans="1:4">
      <c r="A1728">
        <v>24257</v>
      </c>
      <c r="B1728" t="s">
        <v>1488</v>
      </c>
      <c r="C1728">
        <v>4</v>
      </c>
      <c r="D1728" s="1">
        <f t="shared" ca="1" si="27"/>
        <v>51.537823747908007</v>
      </c>
    </row>
    <row r="1729" spans="1:4">
      <c r="A1729">
        <v>152094</v>
      </c>
      <c r="B1729" t="s">
        <v>370</v>
      </c>
      <c r="C1729">
        <v>7</v>
      </c>
      <c r="D1729" s="1">
        <f t="shared" ca="1" si="27"/>
        <v>66.258657833909936</v>
      </c>
    </row>
    <row r="1730" spans="1:4">
      <c r="A1730">
        <v>99064</v>
      </c>
      <c r="B1730" t="s">
        <v>59</v>
      </c>
      <c r="C1730">
        <v>7</v>
      </c>
      <c r="D1730" s="1">
        <f t="shared" ca="1" si="27"/>
        <v>10.633057095337438</v>
      </c>
    </row>
    <row r="1731" spans="1:4">
      <c r="A1731">
        <v>2309</v>
      </c>
      <c r="B1731" t="s">
        <v>1489</v>
      </c>
      <c r="C1731">
        <v>7</v>
      </c>
      <c r="D1731" s="1">
        <f t="shared" ca="1" si="27"/>
        <v>69.64117586474255</v>
      </c>
    </row>
    <row r="1732" spans="1:4">
      <c r="A1732">
        <v>25149</v>
      </c>
      <c r="B1732" t="s">
        <v>1285</v>
      </c>
      <c r="C1732">
        <v>4</v>
      </c>
      <c r="D1732" s="1">
        <f t="shared" ca="1" si="27"/>
        <v>20.370299702557038</v>
      </c>
    </row>
    <row r="1733" spans="1:4">
      <c r="A1733">
        <v>56757</v>
      </c>
      <c r="B1733" t="s">
        <v>1490</v>
      </c>
      <c r="C1733">
        <v>7</v>
      </c>
      <c r="D1733" s="1">
        <f t="shared" ca="1" si="27"/>
        <v>41.83022644784706</v>
      </c>
    </row>
    <row r="1734" spans="1:4">
      <c r="A1734">
        <v>25074</v>
      </c>
      <c r="B1734" t="s">
        <v>1491</v>
      </c>
      <c r="C1734">
        <v>4</v>
      </c>
      <c r="D1734" s="1">
        <f t="shared" ca="1" si="27"/>
        <v>46.651220559664019</v>
      </c>
    </row>
    <row r="1735" spans="1:4">
      <c r="A1735">
        <v>242083</v>
      </c>
      <c r="B1735" t="s">
        <v>1492</v>
      </c>
      <c r="C1735">
        <v>16</v>
      </c>
      <c r="D1735" s="1">
        <f t="shared" ca="1" si="27"/>
        <v>17.446536507430555</v>
      </c>
    </row>
    <row r="1736" spans="1:4">
      <c r="A1736">
        <v>99434</v>
      </c>
      <c r="B1736" t="s">
        <v>1493</v>
      </c>
      <c r="C1736">
        <v>4</v>
      </c>
      <c r="D1736" s="1">
        <f t="shared" ca="1" si="27"/>
        <v>41.287436427795974</v>
      </c>
    </row>
    <row r="1737" spans="1:4">
      <c r="A1737">
        <v>163336</v>
      </c>
      <c r="B1737" t="s">
        <v>1494</v>
      </c>
      <c r="C1737">
        <v>16</v>
      </c>
      <c r="D1737" s="1">
        <f t="shared" ca="1" si="27"/>
        <v>40.432378400074498</v>
      </c>
    </row>
    <row r="1738" spans="1:4">
      <c r="A1738">
        <v>21091</v>
      </c>
      <c r="B1738" t="s">
        <v>1495</v>
      </c>
      <c r="C1738">
        <v>4</v>
      </c>
      <c r="D1738" s="1">
        <f t="shared" ca="1" si="27"/>
        <v>12.963270499781698</v>
      </c>
    </row>
    <row r="1739" spans="1:4">
      <c r="A1739">
        <v>160091</v>
      </c>
      <c r="B1739" t="s">
        <v>1496</v>
      </c>
      <c r="C1739">
        <v>16</v>
      </c>
      <c r="D1739" s="1">
        <f t="shared" ca="1" si="27"/>
        <v>22.243102794676428</v>
      </c>
    </row>
    <row r="1740" spans="1:4">
      <c r="A1740">
        <v>111024</v>
      </c>
      <c r="B1740" t="s">
        <v>172</v>
      </c>
      <c r="C1740">
        <v>7</v>
      </c>
      <c r="D1740" s="1">
        <f t="shared" ca="1" si="27"/>
        <v>83.539120020373474</v>
      </c>
    </row>
    <row r="1741" spans="1:4">
      <c r="A1741">
        <v>165248</v>
      </c>
      <c r="B1741" t="s">
        <v>1497</v>
      </c>
      <c r="C1741">
        <v>16</v>
      </c>
      <c r="D1741" s="1">
        <f t="shared" ca="1" si="27"/>
        <v>46.778381478329045</v>
      </c>
    </row>
    <row r="1742" spans="1:4">
      <c r="A1742">
        <v>57205</v>
      </c>
      <c r="B1742" t="s">
        <v>1498</v>
      </c>
      <c r="C1742">
        <v>7</v>
      </c>
      <c r="D1742" s="1">
        <f t="shared" ca="1" si="27"/>
        <v>88.933188628227541</v>
      </c>
    </row>
    <row r="1743" spans="1:4">
      <c r="A1743">
        <v>99249</v>
      </c>
      <c r="B1743" t="s">
        <v>1499</v>
      </c>
      <c r="C1743">
        <v>4</v>
      </c>
      <c r="D1743" s="1">
        <f t="shared" ca="1" si="27"/>
        <v>49.627853715062727</v>
      </c>
    </row>
    <row r="1744" spans="1:4">
      <c r="A1744">
        <v>89927</v>
      </c>
      <c r="B1744" t="s">
        <v>1500</v>
      </c>
      <c r="C1744">
        <v>7</v>
      </c>
      <c r="D1744" s="1">
        <f t="shared" ca="1" si="27"/>
        <v>3.9243489329020775</v>
      </c>
    </row>
    <row r="1745" spans="1:4">
      <c r="A1745">
        <v>54273</v>
      </c>
      <c r="B1745" t="s">
        <v>1501</v>
      </c>
      <c r="C1745">
        <v>7</v>
      </c>
      <c r="D1745" s="1">
        <f t="shared" ca="1" si="27"/>
        <v>66.349038966555085</v>
      </c>
    </row>
    <row r="1746" spans="1:4">
      <c r="A1746">
        <v>56256</v>
      </c>
      <c r="B1746" t="s">
        <v>1502</v>
      </c>
      <c r="C1746">
        <v>7</v>
      </c>
      <c r="D1746" s="1">
        <f t="shared" ca="1" si="27"/>
        <v>34.696661934036314</v>
      </c>
    </row>
    <row r="1747" spans="1:4">
      <c r="A1747">
        <v>89003</v>
      </c>
      <c r="B1747" t="s">
        <v>1503</v>
      </c>
      <c r="C1747">
        <v>7</v>
      </c>
      <c r="D1747" s="1">
        <f t="shared" ca="1" si="27"/>
        <v>14.755674280871656</v>
      </c>
    </row>
    <row r="1748" spans="1:4">
      <c r="A1748">
        <v>175006</v>
      </c>
      <c r="B1748" t="s">
        <v>1504</v>
      </c>
      <c r="C1748">
        <v>16</v>
      </c>
      <c r="D1748" s="1">
        <f t="shared" ca="1" si="27"/>
        <v>70.89306491755903</v>
      </c>
    </row>
    <row r="1749" spans="1:4">
      <c r="A1749">
        <v>75018</v>
      </c>
      <c r="B1749" t="s">
        <v>1505</v>
      </c>
      <c r="C1749">
        <v>7</v>
      </c>
      <c r="D1749" s="1">
        <f t="shared" ref="D1749:D1812" ca="1" si="28">RAND()*100</f>
        <v>52.60896569694664</v>
      </c>
    </row>
    <row r="1750" spans="1:4">
      <c r="A1750">
        <v>111709</v>
      </c>
      <c r="B1750" t="s">
        <v>1506</v>
      </c>
      <c r="C1750">
        <v>7</v>
      </c>
      <c r="D1750" s="1">
        <f t="shared" ca="1" si="28"/>
        <v>21.18599893942994</v>
      </c>
    </row>
    <row r="1751" spans="1:4">
      <c r="A1751">
        <v>99457</v>
      </c>
      <c r="B1751" t="s">
        <v>1507</v>
      </c>
      <c r="C1751">
        <v>7</v>
      </c>
      <c r="D1751" s="1">
        <f t="shared" ca="1" si="28"/>
        <v>54.265979532795683</v>
      </c>
    </row>
    <row r="1752" spans="1:4">
      <c r="A1752">
        <v>87012</v>
      </c>
      <c r="B1752" t="s">
        <v>1508</v>
      </c>
      <c r="C1752">
        <v>7</v>
      </c>
      <c r="D1752" s="1">
        <f t="shared" ca="1" si="28"/>
        <v>87.547764775173675</v>
      </c>
    </row>
    <row r="1753" spans="1:4">
      <c r="A1753">
        <v>191451</v>
      </c>
      <c r="B1753" t="s">
        <v>1509</v>
      </c>
      <c r="C1753">
        <v>16</v>
      </c>
      <c r="D1753" s="1">
        <f t="shared" ca="1" si="28"/>
        <v>56.257468603041175</v>
      </c>
    </row>
    <row r="1754" spans="1:4">
      <c r="A1754">
        <v>140123</v>
      </c>
      <c r="B1754" t="s">
        <v>1510</v>
      </c>
      <c r="C1754">
        <v>7</v>
      </c>
      <c r="D1754" s="1">
        <f t="shared" ca="1" si="28"/>
        <v>71.953214363154231</v>
      </c>
    </row>
    <row r="1755" spans="1:4">
      <c r="A1755">
        <v>191927</v>
      </c>
      <c r="B1755" t="s">
        <v>1511</v>
      </c>
      <c r="C1755">
        <v>16</v>
      </c>
      <c r="D1755" s="1">
        <f t="shared" ca="1" si="28"/>
        <v>91.613362036372536</v>
      </c>
    </row>
    <row r="1756" spans="1:4">
      <c r="A1756">
        <v>399</v>
      </c>
      <c r="B1756" t="s">
        <v>1512</v>
      </c>
      <c r="C1756">
        <v>7</v>
      </c>
      <c r="D1756" s="1">
        <f t="shared" ca="1" si="28"/>
        <v>74.184375914809152</v>
      </c>
    </row>
    <row r="1757" spans="1:4">
      <c r="A1757">
        <v>174409</v>
      </c>
      <c r="B1757" t="s">
        <v>1513</v>
      </c>
      <c r="C1757">
        <v>16</v>
      </c>
      <c r="D1757" s="1">
        <f t="shared" ca="1" si="28"/>
        <v>3.2514860318119787</v>
      </c>
    </row>
    <row r="1758" spans="1:4">
      <c r="A1758">
        <v>21190</v>
      </c>
      <c r="B1758" t="s">
        <v>1514</v>
      </c>
      <c r="C1758">
        <v>4</v>
      </c>
      <c r="D1758" s="1">
        <f t="shared" ca="1" si="28"/>
        <v>73.835102438188116</v>
      </c>
    </row>
    <row r="1759" spans="1:4">
      <c r="A1759">
        <v>121069</v>
      </c>
      <c r="B1759" t="s">
        <v>1515</v>
      </c>
      <c r="C1759">
        <v>7</v>
      </c>
      <c r="D1759" s="1">
        <f t="shared" ca="1" si="28"/>
        <v>52.66042632816044</v>
      </c>
    </row>
    <row r="1760" spans="1:4">
      <c r="A1760">
        <v>99181</v>
      </c>
      <c r="B1760" t="s">
        <v>1516</v>
      </c>
      <c r="C1760">
        <v>7</v>
      </c>
      <c r="D1760" s="1">
        <f t="shared" ca="1" si="28"/>
        <v>44.872558287856549</v>
      </c>
    </row>
    <row r="1761" spans="1:4">
      <c r="A1761">
        <v>130169</v>
      </c>
      <c r="B1761" t="s">
        <v>1517</v>
      </c>
      <c r="C1761">
        <v>7</v>
      </c>
      <c r="D1761" s="1">
        <f t="shared" ca="1" si="28"/>
        <v>37.426076968546184</v>
      </c>
    </row>
    <row r="1762" spans="1:4">
      <c r="A1762">
        <v>111700</v>
      </c>
      <c r="B1762" t="s">
        <v>833</v>
      </c>
      <c r="C1762">
        <v>7</v>
      </c>
      <c r="D1762" s="1">
        <f t="shared" ca="1" si="28"/>
        <v>16.411309766343685</v>
      </c>
    </row>
    <row r="1763" spans="1:4">
      <c r="A1763">
        <v>806041</v>
      </c>
      <c r="B1763" t="s">
        <v>1518</v>
      </c>
      <c r="C1763">
        <v>4</v>
      </c>
      <c r="D1763" s="1">
        <f t="shared" ca="1" si="28"/>
        <v>1.0406445882424453</v>
      </c>
    </row>
    <row r="1764" spans="1:4">
      <c r="A1764">
        <v>165576</v>
      </c>
      <c r="B1764" t="s">
        <v>1519</v>
      </c>
      <c r="C1764">
        <v>16</v>
      </c>
      <c r="D1764" s="1">
        <f t="shared" ca="1" si="28"/>
        <v>19.370171857892249</v>
      </c>
    </row>
    <row r="1765" spans="1:4">
      <c r="A1765">
        <v>174160</v>
      </c>
      <c r="B1765" t="s">
        <v>1520</v>
      </c>
      <c r="C1765">
        <v>16</v>
      </c>
      <c r="D1765" s="1">
        <f t="shared" ca="1" si="28"/>
        <v>39.872728397465231</v>
      </c>
    </row>
    <row r="1766" spans="1:4">
      <c r="A1766">
        <v>162274</v>
      </c>
      <c r="B1766" t="s">
        <v>1521</v>
      </c>
      <c r="C1766">
        <v>16</v>
      </c>
      <c r="D1766" s="1">
        <f t="shared" ca="1" si="28"/>
        <v>79.669538171260967</v>
      </c>
    </row>
    <row r="1767" spans="1:4">
      <c r="A1767">
        <v>2064</v>
      </c>
      <c r="B1767" t="s">
        <v>1522</v>
      </c>
      <c r="C1767">
        <v>7</v>
      </c>
      <c r="D1767" s="1">
        <f t="shared" ca="1" si="28"/>
        <v>52.703142489634899</v>
      </c>
    </row>
    <row r="1768" spans="1:4">
      <c r="A1768">
        <v>50308</v>
      </c>
      <c r="B1768" t="s">
        <v>1523</v>
      </c>
      <c r="C1768">
        <v>7</v>
      </c>
      <c r="D1768" s="1">
        <f t="shared" ca="1" si="28"/>
        <v>26.842831044010307</v>
      </c>
    </row>
    <row r="1769" spans="1:4">
      <c r="A1769">
        <v>190821</v>
      </c>
      <c r="B1769" t="s">
        <v>358</v>
      </c>
      <c r="C1769">
        <v>16</v>
      </c>
      <c r="D1769" s="1">
        <f t="shared" ca="1" si="28"/>
        <v>34.43892746489459</v>
      </c>
    </row>
    <row r="1770" spans="1:4">
      <c r="A1770">
        <v>161050</v>
      </c>
      <c r="B1770" t="s">
        <v>1370</v>
      </c>
      <c r="C1770">
        <v>16</v>
      </c>
      <c r="D1770" s="1">
        <f t="shared" ca="1" si="28"/>
        <v>45.449206821224152</v>
      </c>
    </row>
    <row r="1771" spans="1:4">
      <c r="A1771">
        <v>120028</v>
      </c>
      <c r="B1771" t="s">
        <v>1524</v>
      </c>
      <c r="C1771">
        <v>7</v>
      </c>
      <c r="D1771" s="1">
        <f t="shared" ca="1" si="28"/>
        <v>81.105621844685601</v>
      </c>
    </row>
    <row r="1772" spans="1:4">
      <c r="A1772">
        <v>82055</v>
      </c>
      <c r="B1772" t="s">
        <v>1525</v>
      </c>
      <c r="C1772">
        <v>4</v>
      </c>
      <c r="D1772" s="1">
        <f t="shared" ca="1" si="28"/>
        <v>11.492686846103251</v>
      </c>
    </row>
    <row r="1773" spans="1:4">
      <c r="A1773">
        <v>177616</v>
      </c>
      <c r="B1773" t="s">
        <v>1526</v>
      </c>
      <c r="C1773">
        <v>16</v>
      </c>
      <c r="D1773" s="1">
        <f t="shared" ca="1" si="28"/>
        <v>74.591834228206835</v>
      </c>
    </row>
    <row r="1774" spans="1:4">
      <c r="A1774">
        <v>816021</v>
      </c>
      <c r="B1774" t="s">
        <v>1527</v>
      </c>
      <c r="C1774">
        <v>7</v>
      </c>
      <c r="D1774" s="1">
        <f t="shared" ca="1" si="28"/>
        <v>86.456057535944012</v>
      </c>
    </row>
    <row r="1775" spans="1:4">
      <c r="A1775">
        <v>162201</v>
      </c>
      <c r="B1775" t="s">
        <v>1528</v>
      </c>
      <c r="C1775">
        <v>16</v>
      </c>
      <c r="D1775" s="1">
        <f t="shared" ca="1" si="28"/>
        <v>70.855893047556776</v>
      </c>
    </row>
    <row r="1776" spans="1:4">
      <c r="A1776">
        <v>717</v>
      </c>
      <c r="B1776" t="s">
        <v>1529</v>
      </c>
      <c r="C1776">
        <v>7</v>
      </c>
      <c r="D1776" s="1">
        <f t="shared" ca="1" si="28"/>
        <v>84.039136287168333</v>
      </c>
    </row>
    <row r="1777" spans="1:4">
      <c r="A1777">
        <v>10863</v>
      </c>
      <c r="B1777" t="s">
        <v>1530</v>
      </c>
      <c r="C1777">
        <v>7</v>
      </c>
      <c r="D1777" s="1">
        <f t="shared" ca="1" si="28"/>
        <v>18.03882163530357</v>
      </c>
    </row>
    <row r="1778" spans="1:4">
      <c r="A1778">
        <v>88111</v>
      </c>
      <c r="B1778" t="s">
        <v>1531</v>
      </c>
      <c r="C1778">
        <v>7</v>
      </c>
      <c r="D1778" s="1">
        <f t="shared" ca="1" si="28"/>
        <v>7.4825195866673688</v>
      </c>
    </row>
    <row r="1779" spans="1:4">
      <c r="A1779">
        <v>190321</v>
      </c>
      <c r="B1779" t="s">
        <v>1070</v>
      </c>
      <c r="C1779">
        <v>16</v>
      </c>
      <c r="D1779" s="1">
        <f t="shared" ca="1" si="28"/>
        <v>0.36154306930455959</v>
      </c>
    </row>
    <row r="1780" spans="1:4">
      <c r="A1780">
        <v>99284</v>
      </c>
      <c r="B1780" t="s">
        <v>1532</v>
      </c>
      <c r="C1780">
        <v>7</v>
      </c>
      <c r="D1780" s="1">
        <f t="shared" ca="1" si="28"/>
        <v>50.826814653263597</v>
      </c>
    </row>
    <row r="1781" spans="1:4">
      <c r="A1781">
        <v>163053</v>
      </c>
      <c r="B1781" t="s">
        <v>1533</v>
      </c>
      <c r="C1781">
        <v>16</v>
      </c>
      <c r="D1781" s="1">
        <f t="shared" ca="1" si="28"/>
        <v>30.132065351085945</v>
      </c>
    </row>
    <row r="1782" spans="1:4">
      <c r="A1782">
        <v>242083</v>
      </c>
      <c r="B1782" t="s">
        <v>1492</v>
      </c>
      <c r="C1782">
        <v>16</v>
      </c>
      <c r="D1782" s="1">
        <f t="shared" ca="1" si="28"/>
        <v>99.160948271710495</v>
      </c>
    </row>
    <row r="1783" spans="1:4">
      <c r="A1783">
        <v>2548</v>
      </c>
      <c r="B1783" t="s">
        <v>1534</v>
      </c>
      <c r="C1783">
        <v>7</v>
      </c>
      <c r="D1783" s="1">
        <f t="shared" ca="1" si="28"/>
        <v>19.021767311773008</v>
      </c>
    </row>
    <row r="1784" spans="1:4">
      <c r="A1784">
        <v>244116</v>
      </c>
      <c r="B1784" t="s">
        <v>1535</v>
      </c>
      <c r="C1784">
        <v>16</v>
      </c>
      <c r="D1784" s="1">
        <f t="shared" ca="1" si="28"/>
        <v>32.66076821936128</v>
      </c>
    </row>
    <row r="1785" spans="1:4">
      <c r="A1785">
        <v>176388</v>
      </c>
      <c r="B1785" t="s">
        <v>528</v>
      </c>
      <c r="C1785">
        <v>16</v>
      </c>
      <c r="D1785" s="1">
        <f t="shared" ca="1" si="28"/>
        <v>93.278319842129065</v>
      </c>
    </row>
    <row r="1786" spans="1:4">
      <c r="A1786">
        <v>99066</v>
      </c>
      <c r="B1786" t="s">
        <v>1536</v>
      </c>
      <c r="C1786">
        <v>7</v>
      </c>
      <c r="D1786" s="1">
        <f t="shared" ca="1" si="28"/>
        <v>44.717007381465848</v>
      </c>
    </row>
    <row r="1787" spans="1:4">
      <c r="A1787">
        <v>80053</v>
      </c>
      <c r="B1787" t="s">
        <v>1537</v>
      </c>
      <c r="C1787">
        <v>7</v>
      </c>
      <c r="D1787" s="1">
        <f t="shared" ca="1" si="28"/>
        <v>17.78066354969523</v>
      </c>
    </row>
    <row r="1788" spans="1:4">
      <c r="A1788">
        <v>21213</v>
      </c>
      <c r="B1788" t="s">
        <v>1538</v>
      </c>
      <c r="C1788">
        <v>4</v>
      </c>
      <c r="D1788" s="1">
        <f t="shared" ca="1" si="28"/>
        <v>27.638353735449339</v>
      </c>
    </row>
    <row r="1789" spans="1:4">
      <c r="A1789">
        <v>100027</v>
      </c>
      <c r="B1789" t="s">
        <v>1539</v>
      </c>
      <c r="C1789">
        <v>16</v>
      </c>
      <c r="D1789" s="1">
        <f t="shared" ca="1" si="28"/>
        <v>90.472662855055773</v>
      </c>
    </row>
    <row r="1790" spans="1:4">
      <c r="A1790">
        <v>161051</v>
      </c>
      <c r="B1790" t="s">
        <v>1540</v>
      </c>
      <c r="C1790">
        <v>16</v>
      </c>
      <c r="D1790" s="1">
        <f t="shared" ca="1" si="28"/>
        <v>68.319100305090245</v>
      </c>
    </row>
    <row r="1791" spans="1:4">
      <c r="A1791">
        <v>103009</v>
      </c>
      <c r="B1791" t="s">
        <v>1541</v>
      </c>
      <c r="C1791">
        <v>16</v>
      </c>
      <c r="D1791" s="1">
        <f t="shared" ca="1" si="28"/>
        <v>28.954862080591326</v>
      </c>
    </row>
    <row r="1792" spans="1:4">
      <c r="A1792">
        <v>10512</v>
      </c>
      <c r="B1792" t="s">
        <v>1542</v>
      </c>
      <c r="C1792">
        <v>7</v>
      </c>
      <c r="D1792" s="1">
        <f t="shared" ca="1" si="28"/>
        <v>87.936739504830982</v>
      </c>
    </row>
    <row r="1793" spans="1:4">
      <c r="A1793">
        <v>99310</v>
      </c>
      <c r="B1793" t="s">
        <v>1543</v>
      </c>
      <c r="C1793">
        <v>7</v>
      </c>
      <c r="D1793" s="1">
        <f t="shared" ca="1" si="28"/>
        <v>69.584500402136399</v>
      </c>
    </row>
    <row r="1794" spans="1:4">
      <c r="A1794">
        <v>99429</v>
      </c>
      <c r="B1794" t="s">
        <v>1544</v>
      </c>
      <c r="C1794">
        <v>7</v>
      </c>
      <c r="D1794" s="1">
        <f t="shared" ca="1" si="28"/>
        <v>23.099293524352404</v>
      </c>
    </row>
    <row r="1795" spans="1:4">
      <c r="A1795">
        <v>56003</v>
      </c>
      <c r="B1795" t="s">
        <v>1545</v>
      </c>
      <c r="C1795">
        <v>7</v>
      </c>
      <c r="D1795" s="1">
        <f t="shared" ca="1" si="28"/>
        <v>55.081668854012911</v>
      </c>
    </row>
    <row r="1796" spans="1:4">
      <c r="A1796">
        <v>2745</v>
      </c>
      <c r="B1796" t="s">
        <v>1546</v>
      </c>
      <c r="C1796">
        <v>7</v>
      </c>
      <c r="D1796" s="1">
        <f t="shared" ca="1" si="28"/>
        <v>59.46135944730522</v>
      </c>
    </row>
    <row r="1797" spans="1:4">
      <c r="A1797">
        <v>111859</v>
      </c>
      <c r="B1797" t="s">
        <v>1547</v>
      </c>
      <c r="C1797">
        <v>7</v>
      </c>
      <c r="D1797" s="1">
        <f t="shared" ca="1" si="28"/>
        <v>98.511134998420943</v>
      </c>
    </row>
    <row r="1798" spans="1:4">
      <c r="A1798">
        <v>165003</v>
      </c>
      <c r="B1798" t="s">
        <v>1548</v>
      </c>
      <c r="C1798">
        <v>16</v>
      </c>
      <c r="D1798" s="1">
        <f t="shared" ca="1" si="28"/>
        <v>67.868926004908744</v>
      </c>
    </row>
    <row r="1799" spans="1:4">
      <c r="A1799">
        <v>12145</v>
      </c>
      <c r="B1799" t="s">
        <v>481</v>
      </c>
      <c r="C1799">
        <v>7</v>
      </c>
      <c r="D1799" s="1">
        <f t="shared" ca="1" si="28"/>
        <v>66.434666529617942</v>
      </c>
    </row>
    <row r="1800" spans="1:4">
      <c r="A1800">
        <v>89488</v>
      </c>
      <c r="B1800" t="s">
        <v>1549</v>
      </c>
      <c r="C1800">
        <v>7</v>
      </c>
      <c r="D1800" s="1">
        <f t="shared" ca="1" si="28"/>
        <v>4.2245461654605521</v>
      </c>
    </row>
    <row r="1801" spans="1:4">
      <c r="A1801">
        <v>99257</v>
      </c>
      <c r="B1801" t="s">
        <v>1550</v>
      </c>
      <c r="C1801">
        <v>4</v>
      </c>
      <c r="D1801" s="1">
        <f t="shared" ca="1" si="28"/>
        <v>75.67408416009485</v>
      </c>
    </row>
    <row r="1802" spans="1:4">
      <c r="A1802">
        <v>130196</v>
      </c>
      <c r="B1802" t="s">
        <v>1551</v>
      </c>
      <c r="C1802">
        <v>7</v>
      </c>
      <c r="D1802" s="1">
        <f t="shared" ca="1" si="28"/>
        <v>1.416999789160589</v>
      </c>
    </row>
    <row r="1803" spans="1:4">
      <c r="A1803">
        <v>175006</v>
      </c>
      <c r="B1803" t="s">
        <v>1504</v>
      </c>
      <c r="C1803">
        <v>16</v>
      </c>
      <c r="D1803" s="1">
        <f t="shared" ca="1" si="28"/>
        <v>60.695520896422025</v>
      </c>
    </row>
    <row r="1804" spans="1:4">
      <c r="A1804">
        <v>25200</v>
      </c>
      <c r="B1804" t="s">
        <v>285</v>
      </c>
      <c r="C1804">
        <v>4</v>
      </c>
      <c r="D1804" s="1">
        <f t="shared" ca="1" si="28"/>
        <v>42.079001955282976</v>
      </c>
    </row>
    <row r="1805" spans="1:4">
      <c r="A1805">
        <v>176057</v>
      </c>
      <c r="B1805" t="s">
        <v>1552</v>
      </c>
      <c r="C1805">
        <v>16</v>
      </c>
      <c r="D1805" s="1">
        <f t="shared" ca="1" si="28"/>
        <v>54.325101623555483</v>
      </c>
    </row>
    <row r="1806" spans="1:4">
      <c r="A1806">
        <v>1608</v>
      </c>
      <c r="B1806" t="s">
        <v>1553</v>
      </c>
      <c r="C1806">
        <v>7</v>
      </c>
      <c r="D1806" s="1">
        <f t="shared" ca="1" si="28"/>
        <v>7.4083109619284215</v>
      </c>
    </row>
    <row r="1807" spans="1:4">
      <c r="A1807">
        <v>173015</v>
      </c>
      <c r="B1807" t="s">
        <v>1554</v>
      </c>
      <c r="C1807">
        <v>16</v>
      </c>
      <c r="D1807" s="1">
        <f t="shared" ca="1" si="28"/>
        <v>38.526875936830088</v>
      </c>
    </row>
    <row r="1808" spans="1:4">
      <c r="A1808">
        <v>151038</v>
      </c>
      <c r="B1808" t="s">
        <v>1555</v>
      </c>
      <c r="C1808">
        <v>7</v>
      </c>
      <c r="D1808" s="1">
        <f t="shared" ca="1" si="28"/>
        <v>32.77618965842273</v>
      </c>
    </row>
    <row r="1809" spans="1:4">
      <c r="A1809">
        <v>66003</v>
      </c>
      <c r="B1809" t="s">
        <v>1556</v>
      </c>
      <c r="C1809">
        <v>7</v>
      </c>
      <c r="D1809" s="1">
        <f t="shared" ca="1" si="28"/>
        <v>66.050712730610158</v>
      </c>
    </row>
    <row r="1810" spans="1:4">
      <c r="A1810">
        <v>166223</v>
      </c>
      <c r="B1810" t="s">
        <v>371</v>
      </c>
      <c r="C1810">
        <v>16</v>
      </c>
      <c r="D1810" s="1">
        <f t="shared" ca="1" si="28"/>
        <v>50.098768426437786</v>
      </c>
    </row>
    <row r="1811" spans="1:4">
      <c r="A1811">
        <v>177391</v>
      </c>
      <c r="B1811" t="s">
        <v>1557</v>
      </c>
      <c r="C1811">
        <v>16</v>
      </c>
      <c r="D1811" s="1">
        <f t="shared" ca="1" si="28"/>
        <v>83.439654266366531</v>
      </c>
    </row>
    <row r="1812" spans="1:4">
      <c r="A1812">
        <v>2213</v>
      </c>
      <c r="B1812" t="s">
        <v>228</v>
      </c>
      <c r="C1812">
        <v>7</v>
      </c>
      <c r="D1812" s="1">
        <f t="shared" ca="1" si="28"/>
        <v>81.999742369518842</v>
      </c>
    </row>
    <row r="1813" spans="1:4">
      <c r="A1813">
        <v>25080</v>
      </c>
      <c r="B1813" t="s">
        <v>1164</v>
      </c>
      <c r="C1813">
        <v>4</v>
      </c>
      <c r="D1813" s="1">
        <f t="shared" ref="D1813:D1876" ca="1" si="29">RAND()*100</f>
        <v>29.139752989718779</v>
      </c>
    </row>
    <row r="1814" spans="1:4">
      <c r="A1814">
        <v>181047</v>
      </c>
      <c r="B1814" t="s">
        <v>1558</v>
      </c>
      <c r="C1814">
        <v>16</v>
      </c>
      <c r="D1814" s="1">
        <f t="shared" ca="1" si="29"/>
        <v>54.276014741401291</v>
      </c>
    </row>
    <row r="1815" spans="1:4">
      <c r="A1815">
        <v>18045</v>
      </c>
      <c r="B1815" t="s">
        <v>1559</v>
      </c>
      <c r="C1815">
        <v>7</v>
      </c>
      <c r="D1815" s="1">
        <f t="shared" ca="1" si="29"/>
        <v>41.884680837291889</v>
      </c>
    </row>
    <row r="1816" spans="1:4">
      <c r="A1816">
        <v>82075</v>
      </c>
      <c r="B1816" t="s">
        <v>1560</v>
      </c>
      <c r="C1816">
        <v>7</v>
      </c>
      <c r="D1816" s="1">
        <f t="shared" ca="1" si="29"/>
        <v>45.688651431415764</v>
      </c>
    </row>
    <row r="1817" spans="1:4">
      <c r="A1817">
        <v>171091</v>
      </c>
      <c r="B1817" t="s">
        <v>1561</v>
      </c>
      <c r="C1817">
        <v>16</v>
      </c>
      <c r="D1817" s="1">
        <f t="shared" ca="1" si="29"/>
        <v>29.314054739502282</v>
      </c>
    </row>
    <row r="1818" spans="1:4">
      <c r="A1818">
        <v>89740</v>
      </c>
      <c r="B1818" t="s">
        <v>368</v>
      </c>
      <c r="C1818">
        <v>7</v>
      </c>
      <c r="D1818" s="1">
        <f t="shared" ca="1" si="29"/>
        <v>7.529554629206725</v>
      </c>
    </row>
    <row r="1819" spans="1:4">
      <c r="A1819">
        <v>52067</v>
      </c>
      <c r="B1819" t="s">
        <v>1562</v>
      </c>
      <c r="C1819">
        <v>7</v>
      </c>
      <c r="D1819" s="1">
        <f t="shared" ca="1" si="29"/>
        <v>24.318408146409286</v>
      </c>
    </row>
    <row r="1820" spans="1:4">
      <c r="A1820">
        <v>163135</v>
      </c>
      <c r="B1820" t="s">
        <v>1563</v>
      </c>
      <c r="C1820">
        <v>16</v>
      </c>
      <c r="D1820" s="1">
        <f t="shared" ca="1" si="29"/>
        <v>33.414484952827728</v>
      </c>
    </row>
    <row r="1821" spans="1:4">
      <c r="A1821">
        <v>3140</v>
      </c>
      <c r="B1821" t="s">
        <v>1564</v>
      </c>
      <c r="C1821">
        <v>7</v>
      </c>
      <c r="D1821" s="1">
        <f t="shared" ca="1" si="29"/>
        <v>60.576502607394623</v>
      </c>
    </row>
    <row r="1822" spans="1:4">
      <c r="A1822">
        <v>68006</v>
      </c>
      <c r="B1822" t="s">
        <v>1565</v>
      </c>
      <c r="C1822">
        <v>7</v>
      </c>
      <c r="D1822" s="1">
        <f t="shared" ca="1" si="29"/>
        <v>24.624239965312</v>
      </c>
    </row>
    <row r="1823" spans="1:4">
      <c r="A1823">
        <v>173006</v>
      </c>
      <c r="B1823" t="s">
        <v>1566</v>
      </c>
      <c r="C1823">
        <v>16</v>
      </c>
      <c r="D1823" s="1">
        <f t="shared" ca="1" si="29"/>
        <v>1.0953129036227693</v>
      </c>
    </row>
    <row r="1824" spans="1:4">
      <c r="A1824">
        <v>115012</v>
      </c>
      <c r="B1824" t="s">
        <v>809</v>
      </c>
      <c r="C1824">
        <v>7</v>
      </c>
      <c r="D1824" s="1">
        <f t="shared" ca="1" si="29"/>
        <v>8.7518252086336012</v>
      </c>
    </row>
    <row r="1825" spans="1:4">
      <c r="A1825">
        <v>55080</v>
      </c>
      <c r="B1825" t="s">
        <v>1567</v>
      </c>
      <c r="C1825">
        <v>7</v>
      </c>
      <c r="D1825" s="1">
        <f t="shared" ca="1" si="29"/>
        <v>78.077216714546353</v>
      </c>
    </row>
    <row r="1826" spans="1:4">
      <c r="A1826">
        <v>22032</v>
      </c>
      <c r="B1826" t="s">
        <v>1568</v>
      </c>
      <c r="C1826">
        <v>7</v>
      </c>
      <c r="D1826" s="1">
        <f t="shared" ca="1" si="29"/>
        <v>26.824160449757706</v>
      </c>
    </row>
    <row r="1827" spans="1:4">
      <c r="A1827">
        <v>190834</v>
      </c>
      <c r="B1827" t="s">
        <v>1569</v>
      </c>
      <c r="C1827">
        <v>16</v>
      </c>
      <c r="D1827" s="1">
        <f t="shared" ca="1" si="29"/>
        <v>73.131318678293965</v>
      </c>
    </row>
    <row r="1828" spans="1:4">
      <c r="A1828">
        <v>140113</v>
      </c>
      <c r="B1828" t="s">
        <v>1570</v>
      </c>
      <c r="C1828">
        <v>7</v>
      </c>
      <c r="D1828" s="1">
        <f t="shared" ca="1" si="29"/>
        <v>23.538285476522347</v>
      </c>
    </row>
    <row r="1829" spans="1:4">
      <c r="A1829">
        <v>56616</v>
      </c>
      <c r="B1829" t="s">
        <v>1571</v>
      </c>
      <c r="C1829">
        <v>7</v>
      </c>
      <c r="D1829" s="1">
        <f t="shared" ca="1" si="29"/>
        <v>54.640137470636361</v>
      </c>
    </row>
    <row r="1830" spans="1:4">
      <c r="A1830">
        <v>176757</v>
      </c>
      <c r="B1830" t="s">
        <v>124</v>
      </c>
      <c r="C1830">
        <v>16</v>
      </c>
      <c r="D1830" s="1">
        <f t="shared" ca="1" si="29"/>
        <v>29.713163816084087</v>
      </c>
    </row>
    <row r="1831" spans="1:4">
      <c r="A1831">
        <v>22633</v>
      </c>
      <c r="B1831" t="s">
        <v>181</v>
      </c>
      <c r="C1831">
        <v>7</v>
      </c>
      <c r="D1831" s="1">
        <f t="shared" ca="1" si="29"/>
        <v>91.610473761329686</v>
      </c>
    </row>
    <row r="1832" spans="1:4">
      <c r="A1832">
        <v>56613</v>
      </c>
      <c r="B1832" t="s">
        <v>1572</v>
      </c>
      <c r="C1832">
        <v>7</v>
      </c>
      <c r="D1832" s="1">
        <f t="shared" ca="1" si="29"/>
        <v>46.050811932913845</v>
      </c>
    </row>
    <row r="1833" spans="1:4">
      <c r="A1833">
        <v>99129</v>
      </c>
      <c r="B1833" t="s">
        <v>1321</v>
      </c>
      <c r="C1833">
        <v>7</v>
      </c>
      <c r="D1833" s="1">
        <f t="shared" ca="1" si="29"/>
        <v>14.306764734820243</v>
      </c>
    </row>
    <row r="1834" spans="1:4">
      <c r="A1834">
        <v>111635</v>
      </c>
      <c r="B1834" t="s">
        <v>1573</v>
      </c>
      <c r="C1834">
        <v>7</v>
      </c>
      <c r="D1834" s="1">
        <f t="shared" ca="1" si="29"/>
        <v>72.478914306843834</v>
      </c>
    </row>
    <row r="1835" spans="1:4">
      <c r="A1835">
        <v>1337</v>
      </c>
      <c r="B1835" t="s">
        <v>1574</v>
      </c>
      <c r="C1835">
        <v>7</v>
      </c>
      <c r="D1835" s="1">
        <f t="shared" ca="1" si="29"/>
        <v>36.121992963118203</v>
      </c>
    </row>
    <row r="1836" spans="1:4">
      <c r="A1836">
        <v>50268</v>
      </c>
      <c r="B1836" t="s">
        <v>1575</v>
      </c>
      <c r="C1836">
        <v>7</v>
      </c>
      <c r="D1836" s="1">
        <f t="shared" ca="1" si="29"/>
        <v>86.711847697119211</v>
      </c>
    </row>
    <row r="1837" spans="1:4">
      <c r="A1837">
        <v>190561</v>
      </c>
      <c r="B1837" t="s">
        <v>1576</v>
      </c>
      <c r="C1837">
        <v>16</v>
      </c>
      <c r="D1837" s="1">
        <f t="shared" ca="1" si="29"/>
        <v>8.8461956565366151</v>
      </c>
    </row>
    <row r="1838" spans="1:4">
      <c r="A1838">
        <v>176477</v>
      </c>
      <c r="B1838" t="s">
        <v>1577</v>
      </c>
      <c r="C1838">
        <v>16</v>
      </c>
      <c r="D1838" s="1">
        <f t="shared" ca="1" si="29"/>
        <v>9.9598058815307589</v>
      </c>
    </row>
    <row r="1839" spans="1:4">
      <c r="A1839">
        <v>191161</v>
      </c>
      <c r="B1839" t="s">
        <v>1578</v>
      </c>
      <c r="C1839">
        <v>16</v>
      </c>
      <c r="D1839" s="1">
        <f t="shared" ca="1" si="29"/>
        <v>30.647223127191126</v>
      </c>
    </row>
    <row r="1840" spans="1:4">
      <c r="A1840">
        <v>162413</v>
      </c>
      <c r="B1840" t="s">
        <v>963</v>
      </c>
      <c r="C1840">
        <v>16</v>
      </c>
      <c r="D1840" s="1">
        <f t="shared" ca="1" si="29"/>
        <v>98.843368030970097</v>
      </c>
    </row>
    <row r="1841" spans="1:4">
      <c r="A1841">
        <v>191152</v>
      </c>
      <c r="B1841" t="s">
        <v>1579</v>
      </c>
      <c r="C1841">
        <v>16</v>
      </c>
      <c r="D1841" s="1">
        <f t="shared" ca="1" si="29"/>
        <v>1.8052911194675225</v>
      </c>
    </row>
    <row r="1842" spans="1:4">
      <c r="A1842">
        <v>55009</v>
      </c>
      <c r="B1842" t="s">
        <v>1580</v>
      </c>
      <c r="C1842">
        <v>7</v>
      </c>
      <c r="D1842" s="1">
        <f t="shared" ca="1" si="29"/>
        <v>65.779523660545962</v>
      </c>
    </row>
    <row r="1843" spans="1:4">
      <c r="A1843">
        <v>22735</v>
      </c>
      <c r="B1843" t="s">
        <v>1581</v>
      </c>
      <c r="C1843">
        <v>7</v>
      </c>
      <c r="D1843" s="1">
        <f t="shared" ca="1" si="29"/>
        <v>52.645854907908962</v>
      </c>
    </row>
    <row r="1844" spans="1:4">
      <c r="A1844">
        <v>190704</v>
      </c>
      <c r="B1844" t="s">
        <v>1582</v>
      </c>
      <c r="C1844">
        <v>16</v>
      </c>
      <c r="D1844" s="1">
        <f t="shared" ca="1" si="29"/>
        <v>84.364203863093309</v>
      </c>
    </row>
    <row r="1845" spans="1:4">
      <c r="A1845">
        <v>160355</v>
      </c>
      <c r="B1845" t="s">
        <v>214</v>
      </c>
      <c r="C1845">
        <v>16</v>
      </c>
      <c r="D1845" s="1">
        <f t="shared" ca="1" si="29"/>
        <v>7.9893589203796189</v>
      </c>
    </row>
    <row r="1846" spans="1:4">
      <c r="A1846">
        <v>86309</v>
      </c>
      <c r="B1846" t="s">
        <v>1583</v>
      </c>
      <c r="C1846">
        <v>7</v>
      </c>
      <c r="D1846" s="1">
        <f t="shared" ca="1" si="29"/>
        <v>52.111931246784593</v>
      </c>
    </row>
    <row r="1847" spans="1:4">
      <c r="A1847">
        <v>54003</v>
      </c>
      <c r="B1847" t="s">
        <v>1584</v>
      </c>
      <c r="C1847">
        <v>7</v>
      </c>
      <c r="D1847" s="1">
        <f t="shared" ca="1" si="29"/>
        <v>68.365084098867172</v>
      </c>
    </row>
    <row r="1848" spans="1:4">
      <c r="A1848">
        <v>22609</v>
      </c>
      <c r="B1848" t="s">
        <v>1585</v>
      </c>
      <c r="C1848">
        <v>7</v>
      </c>
      <c r="D1848" s="1">
        <f t="shared" ca="1" si="29"/>
        <v>15.962933719976924</v>
      </c>
    </row>
    <row r="1849" spans="1:4">
      <c r="A1849">
        <v>111418</v>
      </c>
      <c r="B1849" t="s">
        <v>1586</v>
      </c>
      <c r="C1849">
        <v>7</v>
      </c>
      <c r="D1849" s="1">
        <f t="shared" ca="1" si="29"/>
        <v>28.977713148096207</v>
      </c>
    </row>
    <row r="1850" spans="1:4">
      <c r="A1850">
        <v>22111</v>
      </c>
      <c r="B1850" t="s">
        <v>1587</v>
      </c>
      <c r="C1850">
        <v>7</v>
      </c>
      <c r="D1850" s="1">
        <f t="shared" ca="1" si="29"/>
        <v>52.869158057454953</v>
      </c>
    </row>
    <row r="1851" spans="1:4">
      <c r="A1851">
        <v>163048</v>
      </c>
      <c r="B1851" t="s">
        <v>1588</v>
      </c>
      <c r="C1851">
        <v>16</v>
      </c>
      <c r="D1851" s="1">
        <f t="shared" ca="1" si="29"/>
        <v>77.111793210408749</v>
      </c>
    </row>
    <row r="1852" spans="1:4">
      <c r="A1852">
        <v>100919</v>
      </c>
      <c r="B1852" t="s">
        <v>1589</v>
      </c>
      <c r="C1852">
        <v>16</v>
      </c>
      <c r="D1852" s="1">
        <f t="shared" ca="1" si="29"/>
        <v>36.976260447638175</v>
      </c>
    </row>
    <row r="1853" spans="1:4">
      <c r="A1853">
        <v>171199</v>
      </c>
      <c r="B1853" t="s">
        <v>1590</v>
      </c>
      <c r="C1853">
        <v>16</v>
      </c>
      <c r="D1853" s="1">
        <f t="shared" ca="1" si="29"/>
        <v>81.804762250626723</v>
      </c>
    </row>
    <row r="1854" spans="1:4">
      <c r="A1854">
        <v>190429</v>
      </c>
      <c r="B1854" t="s">
        <v>1591</v>
      </c>
      <c r="C1854">
        <v>16</v>
      </c>
      <c r="D1854" s="1">
        <f t="shared" ca="1" si="29"/>
        <v>99.481297515533925</v>
      </c>
    </row>
    <row r="1855" spans="1:4">
      <c r="A1855">
        <v>2152</v>
      </c>
      <c r="B1855" t="s">
        <v>318</v>
      </c>
      <c r="C1855">
        <v>7</v>
      </c>
      <c r="D1855" s="1">
        <f t="shared" ca="1" si="29"/>
        <v>80.856160130641413</v>
      </c>
    </row>
    <row r="1856" spans="1:4">
      <c r="A1856">
        <v>111032</v>
      </c>
      <c r="B1856" t="s">
        <v>1592</v>
      </c>
      <c r="C1856">
        <v>7</v>
      </c>
      <c r="D1856" s="1">
        <f t="shared" ca="1" si="29"/>
        <v>99.871556436586047</v>
      </c>
    </row>
    <row r="1857" spans="1:4">
      <c r="A1857">
        <v>57878</v>
      </c>
      <c r="B1857" t="s">
        <v>1593</v>
      </c>
      <c r="C1857">
        <v>7</v>
      </c>
      <c r="D1857" s="1">
        <f t="shared" ca="1" si="29"/>
        <v>76.425343154198714</v>
      </c>
    </row>
    <row r="1858" spans="1:4">
      <c r="A1858">
        <v>99390</v>
      </c>
      <c r="B1858" t="s">
        <v>1594</v>
      </c>
      <c r="C1858">
        <v>7</v>
      </c>
      <c r="D1858" s="1">
        <f t="shared" ca="1" si="29"/>
        <v>20.646905803547355</v>
      </c>
    </row>
    <row r="1859" spans="1:4">
      <c r="A1859">
        <v>11050</v>
      </c>
      <c r="B1859" t="s">
        <v>1595</v>
      </c>
      <c r="C1859">
        <v>7</v>
      </c>
      <c r="D1859" s="1">
        <f t="shared" ca="1" si="29"/>
        <v>36.623003404479526</v>
      </c>
    </row>
    <row r="1860" spans="1:4">
      <c r="A1860">
        <v>1248</v>
      </c>
      <c r="B1860" t="s">
        <v>1596</v>
      </c>
      <c r="C1860">
        <v>7</v>
      </c>
      <c r="D1860" s="1">
        <f t="shared" ca="1" si="29"/>
        <v>96.455245437517604</v>
      </c>
    </row>
    <row r="1861" spans="1:4">
      <c r="A1861">
        <v>165080</v>
      </c>
      <c r="B1861" t="s">
        <v>1597</v>
      </c>
      <c r="C1861">
        <v>16</v>
      </c>
      <c r="D1861" s="1">
        <f t="shared" ca="1" si="29"/>
        <v>53.844246548935473</v>
      </c>
    </row>
    <row r="1862" spans="1:4">
      <c r="A1862">
        <v>140025</v>
      </c>
      <c r="B1862" t="s">
        <v>1598</v>
      </c>
      <c r="C1862">
        <v>7</v>
      </c>
      <c r="D1862" s="1">
        <f t="shared" ca="1" si="29"/>
        <v>38.145448278773308</v>
      </c>
    </row>
    <row r="1863" spans="1:4">
      <c r="A1863">
        <v>61564</v>
      </c>
      <c r="B1863" t="s">
        <v>1599</v>
      </c>
      <c r="C1863">
        <v>7</v>
      </c>
      <c r="D1863" s="1">
        <f t="shared" ca="1" si="29"/>
        <v>35.35113436862423</v>
      </c>
    </row>
    <row r="1864" spans="1:4">
      <c r="A1864">
        <v>150025</v>
      </c>
      <c r="B1864" t="s">
        <v>1600</v>
      </c>
      <c r="C1864">
        <v>7</v>
      </c>
      <c r="D1864" s="1">
        <f t="shared" ca="1" si="29"/>
        <v>70.707393411296678</v>
      </c>
    </row>
    <row r="1865" spans="1:4">
      <c r="A1865">
        <v>57208</v>
      </c>
      <c r="B1865" t="s">
        <v>1601</v>
      </c>
      <c r="C1865">
        <v>7</v>
      </c>
      <c r="D1865" s="1">
        <f t="shared" ca="1" si="29"/>
        <v>77.864481657475267</v>
      </c>
    </row>
    <row r="1866" spans="1:4">
      <c r="A1866">
        <v>21006</v>
      </c>
      <c r="B1866" t="s">
        <v>1602</v>
      </c>
      <c r="C1866">
        <v>7</v>
      </c>
      <c r="D1866" s="1">
        <f t="shared" ca="1" si="29"/>
        <v>94.777943465819831</v>
      </c>
    </row>
    <row r="1867" spans="1:4">
      <c r="A1867">
        <v>120040</v>
      </c>
      <c r="B1867" t="s">
        <v>427</v>
      </c>
      <c r="C1867">
        <v>7</v>
      </c>
      <c r="D1867" s="1">
        <f t="shared" ca="1" si="29"/>
        <v>51.395741455142144</v>
      </c>
    </row>
    <row r="1868" spans="1:4">
      <c r="A1868">
        <v>11186</v>
      </c>
      <c r="B1868" t="s">
        <v>1603</v>
      </c>
      <c r="C1868">
        <v>7</v>
      </c>
      <c r="D1868" s="1">
        <f t="shared" ca="1" si="29"/>
        <v>67.250454394259989</v>
      </c>
    </row>
    <row r="1869" spans="1:4">
      <c r="A1869">
        <v>99093</v>
      </c>
      <c r="B1869" t="s">
        <v>1604</v>
      </c>
      <c r="C1869">
        <v>7</v>
      </c>
      <c r="D1869" s="1">
        <f t="shared" ca="1" si="29"/>
        <v>18.645827220264177</v>
      </c>
    </row>
    <row r="1870" spans="1:4">
      <c r="A1870">
        <v>191097</v>
      </c>
      <c r="B1870" t="s">
        <v>1605</v>
      </c>
      <c r="C1870">
        <v>16</v>
      </c>
      <c r="D1870" s="1">
        <f t="shared" ca="1" si="29"/>
        <v>94.394521344076978</v>
      </c>
    </row>
    <row r="1871" spans="1:4">
      <c r="A1871">
        <v>161212</v>
      </c>
      <c r="B1871" t="s">
        <v>999</v>
      </c>
      <c r="C1871">
        <v>16</v>
      </c>
      <c r="D1871" s="1">
        <f t="shared" ca="1" si="29"/>
        <v>59.734621104820995</v>
      </c>
    </row>
    <row r="1872" spans="1:4">
      <c r="A1872">
        <v>177315</v>
      </c>
      <c r="B1872" t="s">
        <v>1606</v>
      </c>
      <c r="C1872">
        <v>16</v>
      </c>
      <c r="D1872" s="1">
        <f t="shared" ca="1" si="29"/>
        <v>1.5734924765045788</v>
      </c>
    </row>
    <row r="1873" spans="1:4">
      <c r="A1873">
        <v>2944</v>
      </c>
      <c r="B1873" t="s">
        <v>1607</v>
      </c>
      <c r="C1873">
        <v>7</v>
      </c>
      <c r="D1873" s="1">
        <f t="shared" ca="1" si="29"/>
        <v>2.9547529964703223</v>
      </c>
    </row>
    <row r="1874" spans="1:4">
      <c r="A1874">
        <v>191209</v>
      </c>
      <c r="B1874" t="s">
        <v>1608</v>
      </c>
      <c r="C1874">
        <v>16</v>
      </c>
      <c r="D1874" s="1">
        <f t="shared" ca="1" si="29"/>
        <v>0.35794706068772442</v>
      </c>
    </row>
    <row r="1875" spans="1:4">
      <c r="A1875">
        <v>1818</v>
      </c>
      <c r="B1875" t="s">
        <v>320</v>
      </c>
      <c r="C1875">
        <v>7</v>
      </c>
      <c r="D1875" s="1">
        <f t="shared" ca="1" si="29"/>
        <v>39.727215253866198</v>
      </c>
    </row>
    <row r="1876" spans="1:4">
      <c r="A1876">
        <v>190708</v>
      </c>
      <c r="B1876" t="s">
        <v>1609</v>
      </c>
      <c r="C1876">
        <v>16</v>
      </c>
      <c r="D1876" s="1">
        <f t="shared" ca="1" si="29"/>
        <v>81.745686368786281</v>
      </c>
    </row>
    <row r="1877" spans="1:4">
      <c r="A1877">
        <v>111735</v>
      </c>
      <c r="B1877" t="s">
        <v>1610</v>
      </c>
      <c r="C1877">
        <v>7</v>
      </c>
      <c r="D1877" s="1">
        <f t="shared" ref="D1877:D1940" ca="1" si="30">RAND()*100</f>
        <v>34.431415460525194</v>
      </c>
    </row>
    <row r="1878" spans="1:4">
      <c r="A1878">
        <v>99207</v>
      </c>
      <c r="B1878" t="s">
        <v>1611</v>
      </c>
      <c r="C1878">
        <v>7</v>
      </c>
      <c r="D1878" s="1">
        <f t="shared" ca="1" si="30"/>
        <v>0.57506404760949703</v>
      </c>
    </row>
    <row r="1879" spans="1:4">
      <c r="A1879">
        <v>177549</v>
      </c>
      <c r="B1879" t="s">
        <v>1612</v>
      </c>
      <c r="C1879">
        <v>16</v>
      </c>
      <c r="D1879" s="1">
        <f t="shared" ca="1" si="30"/>
        <v>17.738352750661068</v>
      </c>
    </row>
    <row r="1880" spans="1:4">
      <c r="A1880">
        <v>57038</v>
      </c>
      <c r="B1880" t="s">
        <v>1613</v>
      </c>
      <c r="C1880">
        <v>7</v>
      </c>
      <c r="D1880" s="1">
        <f t="shared" ca="1" si="30"/>
        <v>65.575777219995587</v>
      </c>
    </row>
    <row r="1881" spans="1:4">
      <c r="A1881">
        <v>164597</v>
      </c>
      <c r="B1881" t="s">
        <v>1614</v>
      </c>
      <c r="C1881">
        <v>16</v>
      </c>
      <c r="D1881" s="1">
        <f t="shared" ca="1" si="30"/>
        <v>75.732065065590874</v>
      </c>
    </row>
    <row r="1882" spans="1:4">
      <c r="A1882">
        <v>43282</v>
      </c>
      <c r="B1882" t="s">
        <v>1615</v>
      </c>
      <c r="C1882">
        <v>7</v>
      </c>
      <c r="D1882" s="1">
        <f t="shared" ca="1" si="30"/>
        <v>39.138230503272318</v>
      </c>
    </row>
    <row r="1883" spans="1:4">
      <c r="A1883">
        <v>163441</v>
      </c>
      <c r="B1883" t="s">
        <v>1616</v>
      </c>
      <c r="C1883">
        <v>16</v>
      </c>
      <c r="D1883" s="1">
        <f t="shared" ca="1" si="30"/>
        <v>44.668190440632038</v>
      </c>
    </row>
    <row r="1884" spans="1:4">
      <c r="A1884">
        <v>75003</v>
      </c>
      <c r="B1884" t="s">
        <v>1617</v>
      </c>
      <c r="C1884">
        <v>4</v>
      </c>
      <c r="D1884" s="1">
        <f t="shared" ca="1" si="30"/>
        <v>79.542092647829648</v>
      </c>
    </row>
    <row r="1885" spans="1:4">
      <c r="A1885">
        <v>163147</v>
      </c>
      <c r="B1885" t="s">
        <v>1618</v>
      </c>
      <c r="C1885">
        <v>16</v>
      </c>
      <c r="D1885" s="1">
        <f t="shared" ca="1" si="30"/>
        <v>96.943207669990002</v>
      </c>
    </row>
    <row r="1886" spans="1:4">
      <c r="A1886">
        <v>30141</v>
      </c>
      <c r="B1886" t="s">
        <v>1619</v>
      </c>
      <c r="C1886">
        <v>7</v>
      </c>
      <c r="D1886" s="1">
        <f t="shared" ca="1" si="30"/>
        <v>55.452578572704425</v>
      </c>
    </row>
    <row r="1887" spans="1:4">
      <c r="A1887">
        <v>99162</v>
      </c>
      <c r="B1887" t="s">
        <v>1620</v>
      </c>
      <c r="C1887">
        <v>7</v>
      </c>
      <c r="D1887" s="1">
        <f t="shared" ca="1" si="30"/>
        <v>63.242424366218252</v>
      </c>
    </row>
    <row r="1888" spans="1:4">
      <c r="A1888">
        <v>30127</v>
      </c>
      <c r="B1888" t="s">
        <v>1621</v>
      </c>
      <c r="C1888">
        <v>7</v>
      </c>
      <c r="D1888" s="1">
        <f t="shared" ca="1" si="30"/>
        <v>9.413620743202511</v>
      </c>
    </row>
    <row r="1889" spans="1:4">
      <c r="A1889">
        <v>2218</v>
      </c>
      <c r="B1889" t="s">
        <v>1622</v>
      </c>
      <c r="C1889">
        <v>7</v>
      </c>
      <c r="D1889" s="1">
        <f t="shared" ca="1" si="30"/>
        <v>53.119676206052269</v>
      </c>
    </row>
    <row r="1890" spans="1:4">
      <c r="A1890">
        <v>105343</v>
      </c>
      <c r="B1890" t="s">
        <v>1623</v>
      </c>
      <c r="C1890">
        <v>7</v>
      </c>
      <c r="D1890" s="1">
        <f t="shared" ca="1" si="30"/>
        <v>83.437275305579021</v>
      </c>
    </row>
    <row r="1891" spans="1:4">
      <c r="A1891">
        <v>111700</v>
      </c>
      <c r="B1891" t="s">
        <v>833</v>
      </c>
      <c r="C1891">
        <v>7</v>
      </c>
      <c r="D1891" s="1">
        <f t="shared" ca="1" si="30"/>
        <v>61.848754495173438</v>
      </c>
    </row>
    <row r="1892" spans="1:4">
      <c r="A1892">
        <v>162135</v>
      </c>
      <c r="B1892" t="s">
        <v>1624</v>
      </c>
      <c r="C1892">
        <v>16</v>
      </c>
      <c r="D1892" s="1">
        <f t="shared" ca="1" si="30"/>
        <v>72.298808958954666</v>
      </c>
    </row>
    <row r="1893" spans="1:4">
      <c r="A1893">
        <v>163120</v>
      </c>
      <c r="B1893" t="s">
        <v>1625</v>
      </c>
      <c r="C1893">
        <v>16</v>
      </c>
      <c r="D1893" s="1">
        <f t="shared" ca="1" si="30"/>
        <v>90.875313976304994</v>
      </c>
    </row>
    <row r="1894" spans="1:4">
      <c r="A1894">
        <v>115106</v>
      </c>
      <c r="B1894" t="s">
        <v>1626</v>
      </c>
      <c r="C1894">
        <v>7</v>
      </c>
      <c r="D1894" s="1">
        <f t="shared" ca="1" si="30"/>
        <v>31.377613728941213</v>
      </c>
    </row>
    <row r="1895" spans="1:4">
      <c r="A1895">
        <v>190636</v>
      </c>
      <c r="B1895" t="s">
        <v>1627</v>
      </c>
      <c r="C1895">
        <v>16</v>
      </c>
      <c r="D1895" s="1">
        <f t="shared" ca="1" si="30"/>
        <v>78.533648276175256</v>
      </c>
    </row>
    <row r="1896" spans="1:4">
      <c r="A1896">
        <v>22024</v>
      </c>
      <c r="B1896" t="s">
        <v>1628</v>
      </c>
      <c r="C1896">
        <v>7</v>
      </c>
      <c r="D1896" s="1">
        <f t="shared" ca="1" si="30"/>
        <v>65.76958170194807</v>
      </c>
    </row>
    <row r="1897" spans="1:4">
      <c r="A1897">
        <v>244015</v>
      </c>
      <c r="B1897" t="s">
        <v>694</v>
      </c>
      <c r="C1897">
        <v>16</v>
      </c>
      <c r="D1897" s="1">
        <f t="shared" ca="1" si="30"/>
        <v>74.748069383207479</v>
      </c>
    </row>
    <row r="1898" spans="1:4">
      <c r="A1898">
        <v>2033</v>
      </c>
      <c r="B1898" t="s">
        <v>1629</v>
      </c>
      <c r="C1898">
        <v>7</v>
      </c>
      <c r="D1898" s="1">
        <f t="shared" ca="1" si="30"/>
        <v>70.396217439137928</v>
      </c>
    </row>
    <row r="1899" spans="1:4">
      <c r="A1899">
        <v>57202</v>
      </c>
      <c r="B1899" t="s">
        <v>131</v>
      </c>
      <c r="C1899">
        <v>7</v>
      </c>
      <c r="D1899" s="1">
        <f t="shared" ca="1" si="30"/>
        <v>6.9746951022622738</v>
      </c>
    </row>
    <row r="1900" spans="1:4">
      <c r="A1900">
        <v>1501</v>
      </c>
      <c r="B1900" t="s">
        <v>1630</v>
      </c>
      <c r="C1900">
        <v>7</v>
      </c>
      <c r="D1900" s="1">
        <f t="shared" ca="1" si="30"/>
        <v>50.614946448669684</v>
      </c>
    </row>
    <row r="1901" spans="1:4">
      <c r="A1901">
        <v>163111</v>
      </c>
      <c r="B1901" t="s">
        <v>1631</v>
      </c>
      <c r="C1901">
        <v>16</v>
      </c>
      <c r="D1901" s="1">
        <f t="shared" ca="1" si="30"/>
        <v>30.481023140385144</v>
      </c>
    </row>
    <row r="1902" spans="1:4">
      <c r="A1902">
        <v>177406</v>
      </c>
      <c r="B1902" t="s">
        <v>1632</v>
      </c>
      <c r="C1902">
        <v>16</v>
      </c>
      <c r="D1902" s="1">
        <f t="shared" ca="1" si="30"/>
        <v>35.052978873578681</v>
      </c>
    </row>
    <row r="1903" spans="1:4">
      <c r="A1903">
        <v>173012</v>
      </c>
      <c r="B1903" t="s">
        <v>721</v>
      </c>
      <c r="C1903">
        <v>16</v>
      </c>
      <c r="D1903" s="1">
        <f t="shared" ca="1" si="30"/>
        <v>38.88622291005197</v>
      </c>
    </row>
    <row r="1904" spans="1:4">
      <c r="A1904">
        <v>111500</v>
      </c>
      <c r="B1904" t="s">
        <v>1633</v>
      </c>
      <c r="C1904">
        <v>16</v>
      </c>
      <c r="D1904" s="1">
        <f t="shared" ca="1" si="30"/>
        <v>20.986737885297124</v>
      </c>
    </row>
    <row r="1905" spans="1:4">
      <c r="A1905">
        <v>190321</v>
      </c>
      <c r="B1905" t="s">
        <v>1070</v>
      </c>
      <c r="C1905">
        <v>16</v>
      </c>
      <c r="D1905" s="1">
        <f t="shared" ca="1" si="30"/>
        <v>12.13826722847493</v>
      </c>
    </row>
    <row r="1906" spans="1:4">
      <c r="A1906">
        <v>243087</v>
      </c>
      <c r="B1906" t="s">
        <v>1382</v>
      </c>
      <c r="C1906">
        <v>16</v>
      </c>
      <c r="D1906" s="1">
        <f t="shared" ca="1" si="30"/>
        <v>26.783947838277289</v>
      </c>
    </row>
    <row r="1907" spans="1:4">
      <c r="A1907">
        <v>174047</v>
      </c>
      <c r="B1907" t="s">
        <v>1634</v>
      </c>
      <c r="C1907">
        <v>16</v>
      </c>
      <c r="D1907" s="1">
        <f t="shared" ca="1" si="30"/>
        <v>88.692618832676743</v>
      </c>
    </row>
    <row r="1908" spans="1:4">
      <c r="A1908">
        <v>191305</v>
      </c>
      <c r="B1908" t="s">
        <v>1635</v>
      </c>
      <c r="C1908">
        <v>16</v>
      </c>
      <c r="D1908" s="1">
        <f t="shared" ca="1" si="30"/>
        <v>2.7183250843368256</v>
      </c>
    </row>
    <row r="1909" spans="1:4">
      <c r="A1909">
        <v>174157</v>
      </c>
      <c r="B1909" t="s">
        <v>890</v>
      </c>
      <c r="C1909">
        <v>16</v>
      </c>
      <c r="D1909" s="1">
        <f t="shared" ca="1" si="30"/>
        <v>91.976796633747981</v>
      </c>
    </row>
    <row r="1910" spans="1:4">
      <c r="A1910">
        <v>177383</v>
      </c>
      <c r="B1910" t="s">
        <v>487</v>
      </c>
      <c r="C1910">
        <v>16</v>
      </c>
      <c r="D1910" s="1">
        <f t="shared" ca="1" si="30"/>
        <v>78.103718362334632</v>
      </c>
    </row>
    <row r="1911" spans="1:4">
      <c r="A1911">
        <v>2275</v>
      </c>
      <c r="B1911" t="s">
        <v>1636</v>
      </c>
      <c r="C1911">
        <v>7</v>
      </c>
      <c r="D1911" s="1">
        <f t="shared" ca="1" si="30"/>
        <v>6.9828862583698026</v>
      </c>
    </row>
    <row r="1912" spans="1:4">
      <c r="A1912">
        <v>53015</v>
      </c>
      <c r="B1912" t="s">
        <v>1637</v>
      </c>
      <c r="C1912">
        <v>7</v>
      </c>
      <c r="D1912" s="1">
        <f t="shared" ca="1" si="30"/>
        <v>33.787147737467471</v>
      </c>
    </row>
    <row r="1913" spans="1:4">
      <c r="A1913">
        <v>100030</v>
      </c>
      <c r="B1913" t="s">
        <v>1638</v>
      </c>
      <c r="C1913">
        <v>16</v>
      </c>
      <c r="D1913" s="1">
        <f t="shared" ca="1" si="30"/>
        <v>60.730089177179551</v>
      </c>
    </row>
    <row r="1914" spans="1:4">
      <c r="A1914">
        <v>1092</v>
      </c>
      <c r="B1914" t="s">
        <v>587</v>
      </c>
      <c r="C1914">
        <v>7</v>
      </c>
      <c r="D1914" s="1">
        <f t="shared" ca="1" si="30"/>
        <v>57.815834998100371</v>
      </c>
    </row>
    <row r="1915" spans="1:4">
      <c r="A1915">
        <v>124014</v>
      </c>
      <c r="B1915" t="s">
        <v>1403</v>
      </c>
      <c r="C1915">
        <v>7</v>
      </c>
      <c r="D1915" s="1">
        <f t="shared" ca="1" si="30"/>
        <v>56.92570841066118</v>
      </c>
    </row>
    <row r="1916" spans="1:4">
      <c r="A1916">
        <v>165226</v>
      </c>
      <c r="B1916" t="s">
        <v>480</v>
      </c>
      <c r="C1916">
        <v>16</v>
      </c>
      <c r="D1916" s="1">
        <f t="shared" ca="1" si="30"/>
        <v>22.940600085490772</v>
      </c>
    </row>
    <row r="1917" spans="1:4">
      <c r="A1917">
        <v>177855</v>
      </c>
      <c r="B1917" t="s">
        <v>1639</v>
      </c>
      <c r="C1917">
        <v>16</v>
      </c>
      <c r="D1917" s="1">
        <f t="shared" ca="1" si="30"/>
        <v>5.8927025051585424</v>
      </c>
    </row>
    <row r="1918" spans="1:4">
      <c r="A1918">
        <v>165161</v>
      </c>
      <c r="B1918" t="s">
        <v>1640</v>
      </c>
      <c r="C1918">
        <v>16</v>
      </c>
      <c r="D1918" s="1">
        <f t="shared" ca="1" si="30"/>
        <v>41.867202233291763</v>
      </c>
    </row>
    <row r="1919" spans="1:4">
      <c r="A1919">
        <v>41017</v>
      </c>
      <c r="B1919" t="s">
        <v>1641</v>
      </c>
      <c r="C1919">
        <v>7</v>
      </c>
      <c r="D1919" s="1">
        <f t="shared" ca="1" si="30"/>
        <v>26.113021235345268</v>
      </c>
    </row>
    <row r="1920" spans="1:4">
      <c r="A1920">
        <v>57246</v>
      </c>
      <c r="B1920" t="s">
        <v>1642</v>
      </c>
      <c r="C1920">
        <v>7</v>
      </c>
      <c r="D1920" s="1">
        <f t="shared" ca="1" si="30"/>
        <v>50.973647773514962</v>
      </c>
    </row>
    <row r="1921" spans="1:4">
      <c r="A1921">
        <v>4036</v>
      </c>
      <c r="B1921" t="s">
        <v>1031</v>
      </c>
      <c r="C1921">
        <v>7</v>
      </c>
      <c r="D1921" s="1">
        <f t="shared" ca="1" si="30"/>
        <v>55.177892324317135</v>
      </c>
    </row>
    <row r="1922" spans="1:4">
      <c r="A1922">
        <v>170113</v>
      </c>
      <c r="B1922" t="s">
        <v>1643</v>
      </c>
      <c r="C1922">
        <v>16</v>
      </c>
      <c r="D1922" s="1">
        <f t="shared" ca="1" si="30"/>
        <v>6.6588993436794031</v>
      </c>
    </row>
    <row r="1923" spans="1:4">
      <c r="A1923">
        <v>141146</v>
      </c>
      <c r="B1923" t="s">
        <v>1644</v>
      </c>
      <c r="C1923">
        <v>7</v>
      </c>
      <c r="D1923" s="1">
        <f t="shared" ca="1" si="30"/>
        <v>19.477528789838505</v>
      </c>
    </row>
    <row r="1924" spans="1:4">
      <c r="A1924">
        <v>191909</v>
      </c>
      <c r="B1924" t="s">
        <v>1645</v>
      </c>
      <c r="C1924">
        <v>16</v>
      </c>
      <c r="D1924" s="1">
        <f t="shared" ca="1" si="30"/>
        <v>46.065587213039507</v>
      </c>
    </row>
    <row r="1925" spans="1:4">
      <c r="A1925">
        <v>191815</v>
      </c>
      <c r="B1925" t="s">
        <v>1646</v>
      </c>
      <c r="C1925">
        <v>16</v>
      </c>
      <c r="D1925" s="1">
        <f t="shared" ca="1" si="30"/>
        <v>33.083461881134113</v>
      </c>
    </row>
    <row r="1926" spans="1:4">
      <c r="A1926">
        <v>190432</v>
      </c>
      <c r="B1926" t="s">
        <v>1255</v>
      </c>
      <c r="C1926">
        <v>16</v>
      </c>
      <c r="D1926" s="1">
        <f t="shared" ca="1" si="30"/>
        <v>50.232490791129877</v>
      </c>
    </row>
    <row r="1927" spans="1:4">
      <c r="A1927">
        <v>99364</v>
      </c>
      <c r="B1927" t="s">
        <v>1647</v>
      </c>
      <c r="C1927">
        <v>4</v>
      </c>
      <c r="D1927" s="1">
        <f t="shared" ca="1" si="30"/>
        <v>89.684933610866494</v>
      </c>
    </row>
    <row r="1928" spans="1:4">
      <c r="A1928">
        <v>191350</v>
      </c>
      <c r="B1928" t="s">
        <v>1648</v>
      </c>
      <c r="C1928">
        <v>16</v>
      </c>
      <c r="D1928" s="1">
        <f t="shared" ca="1" si="30"/>
        <v>4.9346416598194054</v>
      </c>
    </row>
    <row r="1929" spans="1:4">
      <c r="A1929">
        <v>730</v>
      </c>
      <c r="B1929" t="s">
        <v>1649</v>
      </c>
      <c r="C1929">
        <v>7</v>
      </c>
      <c r="D1929" s="1">
        <f t="shared" ca="1" si="30"/>
        <v>15.296297994899355</v>
      </c>
    </row>
    <row r="1930" spans="1:4">
      <c r="A1930">
        <v>56648</v>
      </c>
      <c r="B1930" t="s">
        <v>1650</v>
      </c>
      <c r="C1930">
        <v>7</v>
      </c>
      <c r="D1930" s="1">
        <f t="shared" ca="1" si="30"/>
        <v>2.3916658027848925</v>
      </c>
    </row>
    <row r="1931" spans="1:4">
      <c r="A1931">
        <v>3122</v>
      </c>
      <c r="B1931" t="s">
        <v>1651</v>
      </c>
      <c r="C1931">
        <v>7</v>
      </c>
      <c r="D1931" s="1">
        <f t="shared" ca="1" si="30"/>
        <v>17.53427344649705</v>
      </c>
    </row>
    <row r="1932" spans="1:4">
      <c r="A1932">
        <v>160006</v>
      </c>
      <c r="B1932" t="s">
        <v>855</v>
      </c>
      <c r="C1932">
        <v>16</v>
      </c>
      <c r="D1932" s="1">
        <f t="shared" ca="1" si="30"/>
        <v>95.3427743033985</v>
      </c>
    </row>
    <row r="1933" spans="1:4">
      <c r="A1933">
        <v>176251</v>
      </c>
      <c r="B1933" t="s">
        <v>1652</v>
      </c>
      <c r="C1933">
        <v>16</v>
      </c>
      <c r="D1933" s="1">
        <f t="shared" ca="1" si="30"/>
        <v>70.999197503482449</v>
      </c>
    </row>
    <row r="1934" spans="1:4">
      <c r="A1934">
        <v>166188</v>
      </c>
      <c r="B1934" t="s">
        <v>402</v>
      </c>
      <c r="C1934">
        <v>16</v>
      </c>
      <c r="D1934" s="1">
        <f t="shared" ca="1" si="30"/>
        <v>11.740543235949019</v>
      </c>
    </row>
    <row r="1935" spans="1:4">
      <c r="A1935">
        <v>50741</v>
      </c>
      <c r="B1935" t="s">
        <v>1653</v>
      </c>
      <c r="C1935">
        <v>7</v>
      </c>
      <c r="D1935" s="1">
        <f t="shared" ca="1" si="30"/>
        <v>28.64690119612634</v>
      </c>
    </row>
    <row r="1936" spans="1:4">
      <c r="A1936">
        <v>10863</v>
      </c>
      <c r="B1936" t="s">
        <v>1530</v>
      </c>
      <c r="C1936">
        <v>7</v>
      </c>
      <c r="D1936" s="1">
        <f t="shared" ca="1" si="30"/>
        <v>82.827043659465886</v>
      </c>
    </row>
    <row r="1937" spans="1:4">
      <c r="A1937">
        <v>103014</v>
      </c>
      <c r="B1937" t="s">
        <v>1654</v>
      </c>
      <c r="C1937">
        <v>16</v>
      </c>
      <c r="D1937" s="1">
        <f t="shared" ca="1" si="30"/>
        <v>23.832128328581724</v>
      </c>
    </row>
    <row r="1938" spans="1:4">
      <c r="A1938">
        <v>2333</v>
      </c>
      <c r="B1938" t="s">
        <v>1655</v>
      </c>
      <c r="C1938">
        <v>7</v>
      </c>
      <c r="D1938" s="1">
        <f t="shared" ca="1" si="30"/>
        <v>53.195706405918926</v>
      </c>
    </row>
    <row r="1939" spans="1:4">
      <c r="A1939">
        <v>191410</v>
      </c>
      <c r="B1939" t="s">
        <v>1656</v>
      </c>
      <c r="C1939">
        <v>16</v>
      </c>
      <c r="D1939" s="1">
        <f t="shared" ca="1" si="30"/>
        <v>87.221650667018352</v>
      </c>
    </row>
    <row r="1940" spans="1:4">
      <c r="A1940">
        <v>111411</v>
      </c>
      <c r="B1940" t="s">
        <v>1052</v>
      </c>
      <c r="C1940">
        <v>16</v>
      </c>
      <c r="D1940" s="1">
        <f t="shared" ca="1" si="30"/>
        <v>27.085922957667563</v>
      </c>
    </row>
    <row r="1941" spans="1:4">
      <c r="A1941">
        <v>3006</v>
      </c>
      <c r="B1941" t="s">
        <v>1657</v>
      </c>
      <c r="C1941">
        <v>7</v>
      </c>
      <c r="D1941" s="1">
        <f t="shared" ref="D1941:D2004" ca="1" si="31">RAND()*100</f>
        <v>79.001233345255855</v>
      </c>
    </row>
    <row r="1942" spans="1:4">
      <c r="A1942">
        <v>176369</v>
      </c>
      <c r="B1942" t="s">
        <v>1658</v>
      </c>
      <c r="C1942">
        <v>16</v>
      </c>
      <c r="D1942" s="1">
        <f t="shared" ca="1" si="31"/>
        <v>3.3477574844602564</v>
      </c>
    </row>
    <row r="1943" spans="1:4">
      <c r="A1943">
        <v>89916</v>
      </c>
      <c r="B1943" t="s">
        <v>624</v>
      </c>
      <c r="C1943">
        <v>7</v>
      </c>
      <c r="D1943" s="1">
        <f t="shared" ca="1" si="31"/>
        <v>80.986311018182633</v>
      </c>
    </row>
    <row r="1944" spans="1:4">
      <c r="A1944">
        <v>59003</v>
      </c>
      <c r="B1944" t="s">
        <v>1659</v>
      </c>
      <c r="C1944">
        <v>7</v>
      </c>
      <c r="D1944" s="1">
        <f t="shared" ca="1" si="31"/>
        <v>80.317817284233513</v>
      </c>
    </row>
    <row r="1945" spans="1:4">
      <c r="A1945">
        <v>13014</v>
      </c>
      <c r="B1945" t="s">
        <v>1660</v>
      </c>
      <c r="C1945">
        <v>7</v>
      </c>
      <c r="D1945" s="1">
        <f t="shared" ca="1" si="31"/>
        <v>34.754620001525119</v>
      </c>
    </row>
    <row r="1946" spans="1:4">
      <c r="A1946">
        <v>247025</v>
      </c>
      <c r="B1946" t="s">
        <v>1661</v>
      </c>
      <c r="C1946">
        <v>16</v>
      </c>
      <c r="D1946" s="1">
        <f t="shared" ca="1" si="31"/>
        <v>28.136732714005408</v>
      </c>
    </row>
    <row r="1947" spans="1:4">
      <c r="A1947">
        <v>172852</v>
      </c>
      <c r="B1947" t="s">
        <v>798</v>
      </c>
      <c r="C1947">
        <v>16</v>
      </c>
      <c r="D1947" s="1">
        <f t="shared" ca="1" si="31"/>
        <v>3.5119984726568187</v>
      </c>
    </row>
    <row r="1948" spans="1:4">
      <c r="A1948">
        <v>111760</v>
      </c>
      <c r="B1948" t="s">
        <v>1284</v>
      </c>
      <c r="C1948">
        <v>7</v>
      </c>
      <c r="D1948" s="1">
        <f t="shared" ca="1" si="31"/>
        <v>3.8272426310534513</v>
      </c>
    </row>
    <row r="1949" spans="1:4">
      <c r="A1949">
        <v>89432</v>
      </c>
      <c r="B1949" t="s">
        <v>1662</v>
      </c>
      <c r="C1949">
        <v>7</v>
      </c>
      <c r="D1949" s="1">
        <f t="shared" ca="1" si="31"/>
        <v>83.529421670914658</v>
      </c>
    </row>
    <row r="1950" spans="1:4">
      <c r="A1950">
        <v>177345</v>
      </c>
      <c r="B1950" t="s">
        <v>1345</v>
      </c>
      <c r="C1950">
        <v>16</v>
      </c>
      <c r="D1950" s="1">
        <f t="shared" ca="1" si="31"/>
        <v>81.706988500524872</v>
      </c>
    </row>
    <row r="1951" spans="1:4">
      <c r="A1951">
        <v>177264</v>
      </c>
      <c r="B1951" t="s">
        <v>1063</v>
      </c>
      <c r="C1951">
        <v>16</v>
      </c>
      <c r="D1951" s="1">
        <f t="shared" ca="1" si="31"/>
        <v>39.300289834149552</v>
      </c>
    </row>
    <row r="1952" spans="1:4">
      <c r="A1952">
        <v>115021</v>
      </c>
      <c r="B1952" t="s">
        <v>1020</v>
      </c>
      <c r="C1952">
        <v>7</v>
      </c>
      <c r="D1952" s="1">
        <f t="shared" ca="1" si="31"/>
        <v>31.943569162871377</v>
      </c>
    </row>
    <row r="1953" spans="1:4">
      <c r="A1953">
        <v>172149</v>
      </c>
      <c r="B1953" t="s">
        <v>1663</v>
      </c>
      <c r="C1953">
        <v>16</v>
      </c>
      <c r="D1953" s="1">
        <f t="shared" ca="1" si="31"/>
        <v>58.294074026422948</v>
      </c>
    </row>
    <row r="1954" spans="1:4">
      <c r="A1954">
        <v>34124</v>
      </c>
      <c r="B1954" t="s">
        <v>1664</v>
      </c>
      <c r="C1954">
        <v>7</v>
      </c>
      <c r="D1954" s="1">
        <f t="shared" ca="1" si="31"/>
        <v>47.476202749284099</v>
      </c>
    </row>
    <row r="1955" spans="1:4">
      <c r="A1955">
        <v>140230</v>
      </c>
      <c r="B1955" t="s">
        <v>1665</v>
      </c>
      <c r="C1955">
        <v>7</v>
      </c>
      <c r="D1955" s="1">
        <f t="shared" ca="1" si="31"/>
        <v>40.532171360723268</v>
      </c>
    </row>
    <row r="1956" spans="1:4">
      <c r="A1956">
        <v>105389</v>
      </c>
      <c r="B1956" t="s">
        <v>1666</v>
      </c>
      <c r="C1956">
        <v>7</v>
      </c>
      <c r="D1956" s="1">
        <f t="shared" ca="1" si="31"/>
        <v>59.270305458546723</v>
      </c>
    </row>
    <row r="1957" spans="1:4">
      <c r="A1957">
        <v>68024</v>
      </c>
      <c r="B1957" t="s">
        <v>1667</v>
      </c>
      <c r="C1957">
        <v>7</v>
      </c>
      <c r="D1957" s="1">
        <f t="shared" ca="1" si="31"/>
        <v>88.908687168159787</v>
      </c>
    </row>
    <row r="1958" spans="1:4">
      <c r="A1958">
        <v>160243</v>
      </c>
      <c r="B1958" t="s">
        <v>1668</v>
      </c>
      <c r="C1958">
        <v>16</v>
      </c>
      <c r="D1958" s="1">
        <f t="shared" ca="1" si="31"/>
        <v>37.414572136305502</v>
      </c>
    </row>
    <row r="1959" spans="1:4">
      <c r="A1959">
        <v>111859</v>
      </c>
      <c r="B1959" t="s">
        <v>1547</v>
      </c>
      <c r="C1959">
        <v>7</v>
      </c>
      <c r="D1959" s="1">
        <f t="shared" ca="1" si="31"/>
        <v>88.492505938639539</v>
      </c>
    </row>
    <row r="1960" spans="1:4">
      <c r="A1960">
        <v>160047</v>
      </c>
      <c r="B1960" t="s">
        <v>881</v>
      </c>
      <c r="C1960">
        <v>16</v>
      </c>
      <c r="D1960" s="1">
        <f t="shared" ca="1" si="31"/>
        <v>72.063465411213286</v>
      </c>
    </row>
    <row r="1961" spans="1:4">
      <c r="A1961">
        <v>181102</v>
      </c>
      <c r="B1961" t="s">
        <v>1669</v>
      </c>
      <c r="C1961">
        <v>16</v>
      </c>
      <c r="D1961" s="1">
        <f t="shared" ca="1" si="31"/>
        <v>62.103356419079716</v>
      </c>
    </row>
    <row r="1962" spans="1:4">
      <c r="A1962">
        <v>2177</v>
      </c>
      <c r="B1962" t="s">
        <v>1670</v>
      </c>
      <c r="C1962">
        <v>7</v>
      </c>
      <c r="D1962" s="1">
        <f t="shared" ca="1" si="31"/>
        <v>80.5514181895646</v>
      </c>
    </row>
    <row r="1963" spans="1:4">
      <c r="A1963">
        <v>99431</v>
      </c>
      <c r="B1963" t="s">
        <v>1671</v>
      </c>
      <c r="C1963">
        <v>7</v>
      </c>
      <c r="D1963" s="1">
        <f t="shared" ca="1" si="31"/>
        <v>3.8757850271984307</v>
      </c>
    </row>
    <row r="1964" spans="1:4">
      <c r="A1964">
        <v>170238</v>
      </c>
      <c r="B1964" t="s">
        <v>1672</v>
      </c>
      <c r="C1964">
        <v>16</v>
      </c>
      <c r="D1964" s="1">
        <f t="shared" ca="1" si="31"/>
        <v>67.321685104044576</v>
      </c>
    </row>
    <row r="1965" spans="1:4">
      <c r="A1965">
        <v>56817</v>
      </c>
      <c r="B1965" t="s">
        <v>1673</v>
      </c>
      <c r="C1965">
        <v>7</v>
      </c>
      <c r="D1965" s="1">
        <f t="shared" ca="1" si="31"/>
        <v>11.821602980083124</v>
      </c>
    </row>
    <row r="1966" spans="1:4">
      <c r="A1966">
        <v>190310</v>
      </c>
      <c r="B1966" t="s">
        <v>1674</v>
      </c>
      <c r="C1966">
        <v>16</v>
      </c>
      <c r="D1966" s="1">
        <f t="shared" ca="1" si="31"/>
        <v>10.989864170743457</v>
      </c>
    </row>
    <row r="1967" spans="1:4">
      <c r="A1967">
        <v>163261</v>
      </c>
      <c r="B1967" t="s">
        <v>1675</v>
      </c>
      <c r="C1967">
        <v>16</v>
      </c>
      <c r="D1967" s="1">
        <f t="shared" ca="1" si="31"/>
        <v>35.121298781109985</v>
      </c>
    </row>
    <row r="1968" spans="1:4">
      <c r="A1968">
        <v>191921</v>
      </c>
      <c r="B1968" t="s">
        <v>1676</v>
      </c>
      <c r="C1968">
        <v>16</v>
      </c>
      <c r="D1968" s="1">
        <f t="shared" ca="1" si="31"/>
        <v>64.618493868398062</v>
      </c>
    </row>
    <row r="1969" spans="1:4">
      <c r="A1969">
        <v>177360</v>
      </c>
      <c r="B1969" t="s">
        <v>1677</v>
      </c>
      <c r="C1969">
        <v>16</v>
      </c>
      <c r="D1969" s="1">
        <f t="shared" ca="1" si="31"/>
        <v>22.46112658888002</v>
      </c>
    </row>
    <row r="1970" spans="1:4">
      <c r="A1970">
        <v>88138</v>
      </c>
      <c r="B1970" t="s">
        <v>403</v>
      </c>
      <c r="C1970">
        <v>7</v>
      </c>
      <c r="D1970" s="1">
        <f t="shared" ca="1" si="31"/>
        <v>37.256597830336432</v>
      </c>
    </row>
    <row r="1971" spans="1:4">
      <c r="A1971">
        <v>22758</v>
      </c>
      <c r="B1971" t="s">
        <v>1678</v>
      </c>
      <c r="C1971">
        <v>7</v>
      </c>
      <c r="D1971" s="1">
        <f t="shared" ca="1" si="31"/>
        <v>61.404817729464689</v>
      </c>
    </row>
    <row r="1972" spans="1:4">
      <c r="A1972">
        <v>165355</v>
      </c>
      <c r="B1972" t="s">
        <v>1679</v>
      </c>
      <c r="C1972">
        <v>16</v>
      </c>
      <c r="D1972" s="1">
        <f t="shared" ca="1" si="31"/>
        <v>91.651418697937714</v>
      </c>
    </row>
    <row r="1973" spans="1:4">
      <c r="A1973">
        <v>1355</v>
      </c>
      <c r="B1973" t="s">
        <v>1680</v>
      </c>
      <c r="C1973">
        <v>7</v>
      </c>
      <c r="D1973" s="1">
        <f t="shared" ca="1" si="31"/>
        <v>20.321803022803753</v>
      </c>
    </row>
    <row r="1974" spans="1:4">
      <c r="A1974">
        <v>108102</v>
      </c>
      <c r="B1974" t="s">
        <v>424</v>
      </c>
      <c r="C1974">
        <v>16</v>
      </c>
      <c r="D1974" s="1">
        <f t="shared" ca="1" si="31"/>
        <v>1.0991729408298845</v>
      </c>
    </row>
    <row r="1975" spans="1:4">
      <c r="A1975">
        <v>242123</v>
      </c>
      <c r="B1975" t="s">
        <v>1355</v>
      </c>
      <c r="C1975">
        <v>16</v>
      </c>
      <c r="D1975" s="1">
        <f t="shared" ca="1" si="31"/>
        <v>2.6728523779162572</v>
      </c>
    </row>
    <row r="1976" spans="1:4">
      <c r="A1976">
        <v>152171</v>
      </c>
      <c r="B1976" t="s">
        <v>1681</v>
      </c>
      <c r="C1976">
        <v>7</v>
      </c>
      <c r="D1976" s="1">
        <f t="shared" ca="1" si="31"/>
        <v>4.7297834191498467</v>
      </c>
    </row>
    <row r="1977" spans="1:4">
      <c r="A1977">
        <v>34025</v>
      </c>
      <c r="B1977" t="s">
        <v>336</v>
      </c>
      <c r="C1977">
        <v>7</v>
      </c>
      <c r="D1977" s="1">
        <f t="shared" ca="1" si="31"/>
        <v>29.53532313798306</v>
      </c>
    </row>
    <row r="1978" spans="1:4">
      <c r="A1978">
        <v>22834</v>
      </c>
      <c r="B1978" t="s">
        <v>725</v>
      </c>
      <c r="C1978">
        <v>7</v>
      </c>
      <c r="D1978" s="1">
        <f t="shared" ca="1" si="31"/>
        <v>36.67196085700057</v>
      </c>
    </row>
    <row r="1979" spans="1:4">
      <c r="A1979">
        <v>163399</v>
      </c>
      <c r="B1979" t="s">
        <v>1682</v>
      </c>
      <c r="C1979">
        <v>16</v>
      </c>
      <c r="D1979" s="1">
        <f t="shared" ca="1" si="31"/>
        <v>79.202029767150734</v>
      </c>
    </row>
    <row r="1980" spans="1:4">
      <c r="A1980">
        <v>22890</v>
      </c>
      <c r="B1980" t="s">
        <v>1683</v>
      </c>
      <c r="C1980">
        <v>7</v>
      </c>
      <c r="D1980" s="1">
        <f t="shared" ca="1" si="31"/>
        <v>35.345462023149942</v>
      </c>
    </row>
    <row r="1981" spans="1:4">
      <c r="A1981">
        <v>22557</v>
      </c>
      <c r="B1981" t="s">
        <v>35</v>
      </c>
      <c r="C1981">
        <v>7</v>
      </c>
      <c r="D1981" s="1">
        <f t="shared" ca="1" si="31"/>
        <v>3.8985410473620252</v>
      </c>
    </row>
    <row r="1982" spans="1:4">
      <c r="A1982">
        <v>99101</v>
      </c>
      <c r="B1982" t="s">
        <v>883</v>
      </c>
      <c r="C1982">
        <v>7</v>
      </c>
      <c r="D1982" s="1">
        <f t="shared" ca="1" si="31"/>
        <v>41.927985464825788</v>
      </c>
    </row>
    <row r="1983" spans="1:4">
      <c r="A1983">
        <v>130212</v>
      </c>
      <c r="B1983" t="s">
        <v>1684</v>
      </c>
      <c r="C1983">
        <v>7</v>
      </c>
      <c r="D1983" s="1">
        <f t="shared" ca="1" si="31"/>
        <v>80.862650860925058</v>
      </c>
    </row>
    <row r="1984" spans="1:4">
      <c r="A1984">
        <v>163225</v>
      </c>
      <c r="B1984" t="s">
        <v>1685</v>
      </c>
      <c r="C1984">
        <v>16</v>
      </c>
      <c r="D1984" s="1">
        <f t="shared" ca="1" si="31"/>
        <v>71.092449289235972</v>
      </c>
    </row>
    <row r="1985" spans="1:4">
      <c r="A1985">
        <v>177395</v>
      </c>
      <c r="B1985" t="s">
        <v>1686</v>
      </c>
      <c r="C1985">
        <v>16</v>
      </c>
      <c r="D1985" s="1">
        <f t="shared" ca="1" si="31"/>
        <v>1.8539575134017827</v>
      </c>
    </row>
    <row r="1986" spans="1:4">
      <c r="A1986">
        <v>177300</v>
      </c>
      <c r="B1986" t="s">
        <v>1084</v>
      </c>
      <c r="C1986">
        <v>16</v>
      </c>
      <c r="D1986" s="1">
        <f t="shared" ca="1" si="31"/>
        <v>36.813772392952558</v>
      </c>
    </row>
    <row r="1987" spans="1:4">
      <c r="A1987">
        <v>191258</v>
      </c>
      <c r="B1987" t="s">
        <v>1687</v>
      </c>
      <c r="C1987">
        <v>16</v>
      </c>
      <c r="D1987" s="1">
        <f t="shared" ca="1" si="31"/>
        <v>43.877403606579925</v>
      </c>
    </row>
    <row r="1988" spans="1:4">
      <c r="A1988">
        <v>190615</v>
      </c>
      <c r="B1988" t="s">
        <v>1688</v>
      </c>
      <c r="C1988">
        <v>16</v>
      </c>
      <c r="D1988" s="1">
        <f t="shared" ca="1" si="31"/>
        <v>22.52706082396594</v>
      </c>
    </row>
    <row r="1989" spans="1:4">
      <c r="A1989">
        <v>88118</v>
      </c>
      <c r="B1989" t="s">
        <v>1689</v>
      </c>
      <c r="C1989">
        <v>7</v>
      </c>
      <c r="D1989" s="1">
        <f t="shared" ca="1" si="31"/>
        <v>3.326926188185797</v>
      </c>
    </row>
    <row r="1990" spans="1:4">
      <c r="A1990">
        <v>25130</v>
      </c>
      <c r="B1990" t="s">
        <v>1690</v>
      </c>
      <c r="C1990">
        <v>7</v>
      </c>
      <c r="D1990" s="1">
        <f t="shared" ca="1" si="31"/>
        <v>42.501467430670381</v>
      </c>
    </row>
    <row r="1991" spans="1:4">
      <c r="A1991">
        <v>177380</v>
      </c>
      <c r="B1991" t="s">
        <v>805</v>
      </c>
      <c r="C1991">
        <v>16</v>
      </c>
      <c r="D1991" s="1">
        <f t="shared" ca="1" si="31"/>
        <v>89.698333453044924</v>
      </c>
    </row>
    <row r="1992" spans="1:4">
      <c r="A1992">
        <v>170215</v>
      </c>
      <c r="B1992" t="s">
        <v>1691</v>
      </c>
      <c r="C1992">
        <v>16</v>
      </c>
      <c r="D1992" s="1">
        <f t="shared" ca="1" si="31"/>
        <v>3.5776080783311848</v>
      </c>
    </row>
    <row r="1993" spans="1:4">
      <c r="A1993">
        <v>1427</v>
      </c>
      <c r="B1993" t="s">
        <v>1692</v>
      </c>
      <c r="C1993">
        <v>7</v>
      </c>
      <c r="D1993" s="1">
        <f t="shared" ca="1" si="31"/>
        <v>40.516654144516373</v>
      </c>
    </row>
    <row r="1994" spans="1:4">
      <c r="A1994">
        <v>24051</v>
      </c>
      <c r="B1994" t="s">
        <v>1693</v>
      </c>
      <c r="C1994">
        <v>4</v>
      </c>
      <c r="D1994" s="1">
        <f t="shared" ca="1" si="31"/>
        <v>57.322718638031155</v>
      </c>
    </row>
    <row r="1995" spans="1:4">
      <c r="A1995">
        <v>100231</v>
      </c>
      <c r="B1995" t="s">
        <v>1694</v>
      </c>
      <c r="C1995">
        <v>16</v>
      </c>
      <c r="D1995" s="1">
        <f t="shared" ca="1" si="31"/>
        <v>50.32827764509635</v>
      </c>
    </row>
    <row r="1996" spans="1:4">
      <c r="A1996">
        <v>111016</v>
      </c>
      <c r="B1996" t="s">
        <v>1695</v>
      </c>
      <c r="C1996">
        <v>7</v>
      </c>
      <c r="D1996" s="1">
        <f t="shared" ca="1" si="31"/>
        <v>18.530322101776029</v>
      </c>
    </row>
    <row r="1997" spans="1:4">
      <c r="A1997">
        <v>56113</v>
      </c>
      <c r="B1997" t="s">
        <v>1696</v>
      </c>
      <c r="C1997">
        <v>7</v>
      </c>
      <c r="D1997" s="1">
        <f t="shared" ca="1" si="31"/>
        <v>35.63038482046219</v>
      </c>
    </row>
    <row r="1998" spans="1:4">
      <c r="A1998">
        <v>190636</v>
      </c>
      <c r="B1998" t="s">
        <v>1627</v>
      </c>
      <c r="C1998">
        <v>16</v>
      </c>
      <c r="D1998" s="1">
        <f t="shared" ca="1" si="31"/>
        <v>42.724691276080939</v>
      </c>
    </row>
    <row r="1999" spans="1:4">
      <c r="A1999">
        <v>57392</v>
      </c>
      <c r="B1999" t="s">
        <v>1697</v>
      </c>
      <c r="C1999">
        <v>7</v>
      </c>
      <c r="D1999" s="1">
        <f t="shared" ca="1" si="31"/>
        <v>25.080065830374387</v>
      </c>
    </row>
    <row r="2000" spans="1:4">
      <c r="A2000">
        <v>161095</v>
      </c>
      <c r="B2000" t="s">
        <v>1698</v>
      </c>
      <c r="C2000">
        <v>16</v>
      </c>
      <c r="D2000" s="1">
        <f t="shared" ca="1" si="31"/>
        <v>46.608633393432953</v>
      </c>
    </row>
    <row r="2001" spans="1:4">
      <c r="A2001">
        <v>43025</v>
      </c>
      <c r="B2001" t="s">
        <v>1699</v>
      </c>
      <c r="C2001">
        <v>7</v>
      </c>
      <c r="D2001" s="1">
        <f t="shared" ca="1" si="31"/>
        <v>98.800895924824175</v>
      </c>
    </row>
    <row r="2002" spans="1:4">
      <c r="A2002">
        <v>165480</v>
      </c>
      <c r="B2002" t="s">
        <v>1700</v>
      </c>
      <c r="C2002">
        <v>16</v>
      </c>
      <c r="D2002" s="1">
        <f t="shared" ca="1" si="31"/>
        <v>64.388962905828436</v>
      </c>
    </row>
    <row r="2003" spans="1:4">
      <c r="A2003">
        <v>57225</v>
      </c>
      <c r="B2003" t="s">
        <v>1701</v>
      </c>
      <c r="C2003">
        <v>7</v>
      </c>
      <c r="D2003" s="1">
        <f t="shared" ca="1" si="31"/>
        <v>46.24728656193318</v>
      </c>
    </row>
    <row r="2004" spans="1:4">
      <c r="A2004">
        <v>161278</v>
      </c>
      <c r="B2004" t="s">
        <v>648</v>
      </c>
      <c r="C2004">
        <v>16</v>
      </c>
      <c r="D2004" s="1">
        <f t="shared" ca="1" si="31"/>
        <v>31.851905370622635</v>
      </c>
    </row>
    <row r="2005" spans="1:4">
      <c r="A2005">
        <v>103058</v>
      </c>
      <c r="B2005" t="s">
        <v>1702</v>
      </c>
      <c r="C2005">
        <v>16</v>
      </c>
      <c r="D2005" s="1">
        <f t="shared" ref="D2005:D2068" ca="1" si="32">RAND()*100</f>
        <v>11.821236116192878</v>
      </c>
    </row>
    <row r="2006" spans="1:4">
      <c r="A2006">
        <v>111351</v>
      </c>
      <c r="B2006" t="s">
        <v>1703</v>
      </c>
      <c r="C2006">
        <v>7</v>
      </c>
      <c r="D2006" s="1">
        <f t="shared" ca="1" si="32"/>
        <v>88.870513995416104</v>
      </c>
    </row>
    <row r="2007" spans="1:4">
      <c r="A2007">
        <v>2321</v>
      </c>
      <c r="B2007" t="s">
        <v>1704</v>
      </c>
      <c r="C2007">
        <v>7</v>
      </c>
      <c r="D2007" s="1">
        <f t="shared" ca="1" si="32"/>
        <v>20.25544529235863</v>
      </c>
    </row>
    <row r="2008" spans="1:4">
      <c r="A2008">
        <v>175500</v>
      </c>
      <c r="B2008" t="s">
        <v>829</v>
      </c>
      <c r="C2008">
        <v>16</v>
      </c>
      <c r="D2008" s="1">
        <f t="shared" ca="1" si="32"/>
        <v>51.311062175225985</v>
      </c>
    </row>
    <row r="2009" spans="1:4">
      <c r="A2009">
        <v>100275</v>
      </c>
      <c r="B2009" t="s">
        <v>138</v>
      </c>
      <c r="C2009">
        <v>16</v>
      </c>
      <c r="D2009" s="1">
        <f t="shared" ca="1" si="32"/>
        <v>81.231775544592594</v>
      </c>
    </row>
    <row r="2010" spans="1:4">
      <c r="A2010">
        <v>191333</v>
      </c>
      <c r="B2010" t="s">
        <v>494</v>
      </c>
      <c r="C2010">
        <v>16</v>
      </c>
      <c r="D2010" s="1">
        <f t="shared" ca="1" si="32"/>
        <v>59.625120976195944</v>
      </c>
    </row>
    <row r="2011" spans="1:4">
      <c r="A2011">
        <v>45080</v>
      </c>
      <c r="B2011" t="s">
        <v>1705</v>
      </c>
      <c r="C2011">
        <v>7</v>
      </c>
      <c r="D2011" s="1">
        <f t="shared" ca="1" si="32"/>
        <v>47.437550478486521</v>
      </c>
    </row>
    <row r="2012" spans="1:4">
      <c r="A2012">
        <v>40080</v>
      </c>
      <c r="B2012" t="s">
        <v>276</v>
      </c>
      <c r="C2012">
        <v>7</v>
      </c>
      <c r="D2012" s="1">
        <f t="shared" ca="1" si="32"/>
        <v>35.786689733110947</v>
      </c>
    </row>
    <row r="2013" spans="1:4">
      <c r="A2013">
        <v>141157</v>
      </c>
      <c r="B2013" t="s">
        <v>1706</v>
      </c>
      <c r="C2013">
        <v>7</v>
      </c>
      <c r="D2013" s="1">
        <f t="shared" ca="1" si="32"/>
        <v>2.6701269742416933</v>
      </c>
    </row>
    <row r="2014" spans="1:4">
      <c r="A2014">
        <v>25147</v>
      </c>
      <c r="B2014" t="s">
        <v>1707</v>
      </c>
      <c r="C2014">
        <v>7</v>
      </c>
      <c r="D2014" s="1">
        <f t="shared" ca="1" si="32"/>
        <v>65.019226137271772</v>
      </c>
    </row>
    <row r="2015" spans="1:4">
      <c r="A2015">
        <v>25130</v>
      </c>
      <c r="B2015" t="s">
        <v>1690</v>
      </c>
      <c r="C2015">
        <v>7</v>
      </c>
      <c r="D2015" s="1">
        <f t="shared" ca="1" si="32"/>
        <v>82.501659371283694</v>
      </c>
    </row>
    <row r="2016" spans="1:4">
      <c r="A2016">
        <v>68160</v>
      </c>
      <c r="B2016" t="s">
        <v>1708</v>
      </c>
      <c r="C2016">
        <v>7</v>
      </c>
      <c r="D2016" s="1">
        <f t="shared" ca="1" si="32"/>
        <v>16.40709261597566</v>
      </c>
    </row>
    <row r="2017" spans="1:4">
      <c r="A2017">
        <v>191438</v>
      </c>
      <c r="B2017" t="s">
        <v>630</v>
      </c>
      <c r="C2017">
        <v>16</v>
      </c>
      <c r="D2017" s="1">
        <f t="shared" ca="1" si="32"/>
        <v>63.56540639511374</v>
      </c>
    </row>
    <row r="2018" spans="1:4">
      <c r="A2018">
        <v>22627</v>
      </c>
      <c r="B2018" t="s">
        <v>538</v>
      </c>
      <c r="C2018">
        <v>7</v>
      </c>
      <c r="D2018" s="1">
        <f t="shared" ca="1" si="32"/>
        <v>94.279909115093503</v>
      </c>
    </row>
    <row r="2019" spans="1:4">
      <c r="A2019">
        <v>160499</v>
      </c>
      <c r="B2019" t="s">
        <v>1709</v>
      </c>
      <c r="C2019">
        <v>16</v>
      </c>
      <c r="D2019" s="1">
        <f t="shared" ca="1" si="32"/>
        <v>75.461535624852189</v>
      </c>
    </row>
    <row r="2020" spans="1:4">
      <c r="A2020">
        <v>43857</v>
      </c>
      <c r="B2020" t="s">
        <v>1710</v>
      </c>
      <c r="C2020">
        <v>7</v>
      </c>
      <c r="D2020" s="1">
        <f t="shared" ca="1" si="32"/>
        <v>28.497379839381942</v>
      </c>
    </row>
    <row r="2021" spans="1:4">
      <c r="A2021">
        <v>86282</v>
      </c>
      <c r="B2021" t="s">
        <v>1711</v>
      </c>
      <c r="C2021">
        <v>7</v>
      </c>
      <c r="D2021" s="1">
        <f t="shared" ca="1" si="32"/>
        <v>67.624007034845107</v>
      </c>
    </row>
    <row r="2022" spans="1:4">
      <c r="A2022">
        <v>105300</v>
      </c>
      <c r="B2022" t="s">
        <v>1712</v>
      </c>
      <c r="C2022">
        <v>16</v>
      </c>
      <c r="D2022" s="1">
        <f t="shared" ca="1" si="32"/>
        <v>10.049417808053196</v>
      </c>
    </row>
    <row r="2023" spans="1:4">
      <c r="A2023">
        <v>104003</v>
      </c>
      <c r="B2023" t="s">
        <v>1713</v>
      </c>
      <c r="C2023">
        <v>16</v>
      </c>
      <c r="D2023" s="1">
        <f t="shared" ca="1" si="32"/>
        <v>93.062115252824412</v>
      </c>
    </row>
    <row r="2024" spans="1:4">
      <c r="A2024">
        <v>1330</v>
      </c>
      <c r="B2024" t="s">
        <v>1714</v>
      </c>
      <c r="C2024">
        <v>7</v>
      </c>
      <c r="D2024" s="1">
        <f t="shared" ca="1" si="32"/>
        <v>82.130699882586839</v>
      </c>
    </row>
    <row r="2025" spans="1:4">
      <c r="A2025">
        <v>100157</v>
      </c>
      <c r="B2025" t="s">
        <v>1715</v>
      </c>
      <c r="C2025">
        <v>16</v>
      </c>
      <c r="D2025" s="1">
        <f t="shared" ca="1" si="32"/>
        <v>2.172752883435658</v>
      </c>
    </row>
    <row r="2026" spans="1:4">
      <c r="A2026">
        <v>99377</v>
      </c>
      <c r="B2026" t="s">
        <v>1716</v>
      </c>
      <c r="C2026">
        <v>7</v>
      </c>
      <c r="D2026" s="1">
        <f t="shared" ca="1" si="32"/>
        <v>82.006176675223401</v>
      </c>
    </row>
    <row r="2027" spans="1:4">
      <c r="A2027">
        <v>166375</v>
      </c>
      <c r="B2027" t="s">
        <v>94</v>
      </c>
      <c r="C2027">
        <v>16</v>
      </c>
      <c r="D2027" s="1">
        <f t="shared" ca="1" si="32"/>
        <v>45.789412738541891</v>
      </c>
    </row>
    <row r="2028" spans="1:4">
      <c r="A2028">
        <v>111712</v>
      </c>
      <c r="B2028" t="s">
        <v>1717</v>
      </c>
      <c r="C2028">
        <v>7</v>
      </c>
      <c r="D2028" s="1">
        <f t="shared" ca="1" si="32"/>
        <v>17.4246428480612</v>
      </c>
    </row>
    <row r="2029" spans="1:4">
      <c r="A2029">
        <v>140224</v>
      </c>
      <c r="B2029" t="s">
        <v>1718</v>
      </c>
      <c r="C2029">
        <v>7</v>
      </c>
      <c r="D2029" s="1">
        <f t="shared" ca="1" si="32"/>
        <v>7.0438159882229456</v>
      </c>
    </row>
    <row r="2030" spans="1:4">
      <c r="A2030">
        <v>21058</v>
      </c>
      <c r="B2030" t="s">
        <v>1389</v>
      </c>
      <c r="C2030">
        <v>4</v>
      </c>
      <c r="D2030" s="1">
        <f t="shared" ca="1" si="32"/>
        <v>94.746368877133236</v>
      </c>
    </row>
    <row r="2031" spans="1:4">
      <c r="A2031">
        <v>40091</v>
      </c>
      <c r="B2031" t="s">
        <v>1719</v>
      </c>
      <c r="C2031">
        <v>7</v>
      </c>
      <c r="D2031" s="1">
        <f t="shared" ca="1" si="32"/>
        <v>95.034034121003955</v>
      </c>
    </row>
    <row r="2032" spans="1:4">
      <c r="A2032">
        <v>29157</v>
      </c>
      <c r="B2032" t="s">
        <v>1720</v>
      </c>
      <c r="C2032">
        <v>7</v>
      </c>
      <c r="D2032" s="1">
        <f t="shared" ca="1" si="32"/>
        <v>10.041674307083692</v>
      </c>
    </row>
    <row r="2033" spans="1:4">
      <c r="A2033">
        <v>115523</v>
      </c>
      <c r="B2033" t="s">
        <v>1721</v>
      </c>
      <c r="C2033">
        <v>7</v>
      </c>
      <c r="D2033" s="1">
        <f t="shared" ca="1" si="32"/>
        <v>30.010237157071117</v>
      </c>
    </row>
    <row r="2034" spans="1:4">
      <c r="A2034">
        <v>243017</v>
      </c>
      <c r="B2034" t="s">
        <v>1722</v>
      </c>
      <c r="C2034">
        <v>16</v>
      </c>
      <c r="D2034" s="1">
        <f t="shared" ca="1" si="32"/>
        <v>87.8209760226204</v>
      </c>
    </row>
    <row r="2035" spans="1:4">
      <c r="A2035">
        <v>170102</v>
      </c>
      <c r="B2035" t="s">
        <v>292</v>
      </c>
      <c r="C2035">
        <v>16</v>
      </c>
      <c r="D2035" s="1">
        <f t="shared" ca="1" si="32"/>
        <v>36.494650153272445</v>
      </c>
    </row>
    <row r="2036" spans="1:4">
      <c r="A2036">
        <v>241014</v>
      </c>
      <c r="B2036" t="s">
        <v>478</v>
      </c>
      <c r="C2036">
        <v>16</v>
      </c>
      <c r="D2036" s="1">
        <f t="shared" ca="1" si="32"/>
        <v>40.577781119339093</v>
      </c>
    </row>
    <row r="2037" spans="1:4">
      <c r="A2037">
        <v>140138</v>
      </c>
      <c r="B2037" t="s">
        <v>1723</v>
      </c>
      <c r="C2037">
        <v>7</v>
      </c>
      <c r="D2037" s="1">
        <f t="shared" ca="1" si="32"/>
        <v>17.793584550002993</v>
      </c>
    </row>
    <row r="2038" spans="1:4">
      <c r="A2038">
        <v>51820</v>
      </c>
      <c r="B2038" t="s">
        <v>1724</v>
      </c>
      <c r="C2038">
        <v>7</v>
      </c>
      <c r="D2038" s="1">
        <f t="shared" ca="1" si="32"/>
        <v>85.586277530412062</v>
      </c>
    </row>
    <row r="2039" spans="1:4">
      <c r="A2039">
        <v>86014</v>
      </c>
      <c r="B2039" t="s">
        <v>1725</v>
      </c>
      <c r="C2039">
        <v>7</v>
      </c>
      <c r="D2039" s="1">
        <f t="shared" ca="1" si="32"/>
        <v>8.0287121183130861</v>
      </c>
    </row>
    <row r="2040" spans="1:4">
      <c r="A2040">
        <v>56966</v>
      </c>
      <c r="B2040" t="s">
        <v>1726</v>
      </c>
      <c r="C2040">
        <v>7</v>
      </c>
      <c r="D2040" s="1">
        <f t="shared" ca="1" si="32"/>
        <v>69.240192566098273</v>
      </c>
    </row>
    <row r="2041" spans="1:4">
      <c r="A2041">
        <v>82102</v>
      </c>
      <c r="B2041" t="s">
        <v>1727</v>
      </c>
      <c r="C2041">
        <v>7</v>
      </c>
      <c r="D2041" s="1">
        <f t="shared" ca="1" si="32"/>
        <v>25.609329855432872</v>
      </c>
    </row>
    <row r="2042" spans="1:4">
      <c r="A2042">
        <v>45003</v>
      </c>
      <c r="B2042" t="s">
        <v>1728</v>
      </c>
      <c r="C2042">
        <v>7</v>
      </c>
      <c r="D2042" s="1">
        <f t="shared" ca="1" si="32"/>
        <v>71.78153622346359</v>
      </c>
    </row>
    <row r="2043" spans="1:4">
      <c r="A2043">
        <v>106057</v>
      </c>
      <c r="B2043" t="s">
        <v>1729</v>
      </c>
      <c r="C2043">
        <v>16</v>
      </c>
      <c r="D2043" s="1">
        <f t="shared" ca="1" si="32"/>
        <v>85.920504155279957</v>
      </c>
    </row>
    <row r="2044" spans="1:4">
      <c r="A2044">
        <v>163438</v>
      </c>
      <c r="B2044" t="s">
        <v>699</v>
      </c>
      <c r="C2044">
        <v>16</v>
      </c>
      <c r="D2044" s="1">
        <f t="shared" ca="1" si="32"/>
        <v>5.4067518358639433</v>
      </c>
    </row>
    <row r="2045" spans="1:4">
      <c r="A2045">
        <v>243061</v>
      </c>
      <c r="B2045" t="s">
        <v>1258</v>
      </c>
      <c r="C2045">
        <v>16</v>
      </c>
      <c r="D2045" s="1">
        <f t="shared" ca="1" si="32"/>
        <v>80.312689714538735</v>
      </c>
    </row>
    <row r="2046" spans="1:4">
      <c r="A2046">
        <v>99445</v>
      </c>
      <c r="B2046" t="s">
        <v>1730</v>
      </c>
      <c r="C2046">
        <v>4</v>
      </c>
      <c r="D2046" s="1">
        <f t="shared" ca="1" si="32"/>
        <v>20.201053575733052</v>
      </c>
    </row>
    <row r="2047" spans="1:4">
      <c r="A2047">
        <v>34003</v>
      </c>
      <c r="B2047" t="s">
        <v>1731</v>
      </c>
      <c r="C2047">
        <v>7</v>
      </c>
      <c r="D2047" s="1">
        <f t="shared" ca="1" si="32"/>
        <v>40.024126450325383</v>
      </c>
    </row>
    <row r="2048" spans="1:4">
      <c r="A2048">
        <v>3110</v>
      </c>
      <c r="B2048" t="s">
        <v>681</v>
      </c>
      <c r="C2048">
        <v>7</v>
      </c>
      <c r="D2048" s="1">
        <f t="shared" ca="1" si="32"/>
        <v>20.796249515555409</v>
      </c>
    </row>
    <row r="2049" spans="1:4">
      <c r="A2049">
        <v>170237</v>
      </c>
      <c r="B2049" t="s">
        <v>673</v>
      </c>
      <c r="C2049">
        <v>16</v>
      </c>
      <c r="D2049" s="1">
        <f t="shared" ca="1" si="32"/>
        <v>20.938320823761856</v>
      </c>
    </row>
    <row r="2050" spans="1:4">
      <c r="A2050">
        <v>176497</v>
      </c>
      <c r="B2050" t="s">
        <v>1732</v>
      </c>
      <c r="C2050">
        <v>16</v>
      </c>
      <c r="D2050" s="1">
        <f t="shared" ca="1" si="32"/>
        <v>1.9461450656586443</v>
      </c>
    </row>
    <row r="2051" spans="1:4">
      <c r="A2051">
        <v>190489</v>
      </c>
      <c r="B2051" t="s">
        <v>325</v>
      </c>
      <c r="C2051">
        <v>16</v>
      </c>
      <c r="D2051" s="1">
        <f t="shared" ca="1" si="32"/>
        <v>76.298080351821213</v>
      </c>
    </row>
    <row r="2052" spans="1:4">
      <c r="A2052">
        <v>100225</v>
      </c>
      <c r="B2052" t="s">
        <v>1733</v>
      </c>
      <c r="C2052">
        <v>16</v>
      </c>
      <c r="D2052" s="1">
        <f t="shared" ca="1" si="32"/>
        <v>7.9971762593543438</v>
      </c>
    </row>
    <row r="2053" spans="1:4">
      <c r="A2053">
        <v>181135</v>
      </c>
      <c r="B2053" t="s">
        <v>1734</v>
      </c>
      <c r="C2053">
        <v>16</v>
      </c>
      <c r="D2053" s="1">
        <f t="shared" ca="1" si="32"/>
        <v>68.97223740827117</v>
      </c>
    </row>
    <row r="2054" spans="1:4">
      <c r="A2054">
        <v>68045</v>
      </c>
      <c r="B2054" t="s">
        <v>1735</v>
      </c>
      <c r="C2054">
        <v>7</v>
      </c>
      <c r="D2054" s="1">
        <f t="shared" ca="1" si="32"/>
        <v>94.710175983200003</v>
      </c>
    </row>
    <row r="2055" spans="1:4">
      <c r="A2055">
        <v>177380</v>
      </c>
      <c r="B2055" t="s">
        <v>805</v>
      </c>
      <c r="C2055">
        <v>16</v>
      </c>
      <c r="D2055" s="1">
        <f t="shared" ca="1" si="32"/>
        <v>79.598654251572</v>
      </c>
    </row>
    <row r="2056" spans="1:4">
      <c r="A2056">
        <v>41309</v>
      </c>
      <c r="B2056" t="s">
        <v>1736</v>
      </c>
      <c r="C2056">
        <v>7</v>
      </c>
      <c r="D2056" s="1">
        <f t="shared" ca="1" si="32"/>
        <v>79.186141952858776</v>
      </c>
    </row>
    <row r="2057" spans="1:4">
      <c r="A2057">
        <v>162086</v>
      </c>
      <c r="B2057" t="s">
        <v>1737</v>
      </c>
      <c r="C2057">
        <v>16</v>
      </c>
      <c r="D2057" s="1">
        <f t="shared" ca="1" si="32"/>
        <v>58.491184940291838</v>
      </c>
    </row>
    <row r="2058" spans="1:4">
      <c r="A2058">
        <v>171286</v>
      </c>
      <c r="B2058" t="s">
        <v>1738</v>
      </c>
      <c r="C2058">
        <v>16</v>
      </c>
      <c r="D2058" s="1">
        <f t="shared" ca="1" si="32"/>
        <v>29.552390163502196</v>
      </c>
    </row>
    <row r="2059" spans="1:4">
      <c r="A2059">
        <v>161369</v>
      </c>
      <c r="B2059" t="s">
        <v>1739</v>
      </c>
      <c r="C2059">
        <v>16</v>
      </c>
      <c r="D2059" s="1">
        <f t="shared" ca="1" si="32"/>
        <v>33.063174341638742</v>
      </c>
    </row>
    <row r="2060" spans="1:4">
      <c r="A2060">
        <v>68039</v>
      </c>
      <c r="B2060" t="s">
        <v>1740</v>
      </c>
      <c r="C2060">
        <v>7</v>
      </c>
      <c r="D2060" s="1">
        <f t="shared" ca="1" si="32"/>
        <v>42.940491025793229</v>
      </c>
    </row>
    <row r="2061" spans="1:4">
      <c r="A2061">
        <v>121366</v>
      </c>
      <c r="B2061" t="s">
        <v>1741</v>
      </c>
      <c r="C2061">
        <v>7</v>
      </c>
      <c r="D2061" s="1">
        <f t="shared" ca="1" si="32"/>
        <v>81.610279099934885</v>
      </c>
    </row>
    <row r="2062" spans="1:4">
      <c r="A2062">
        <v>4260</v>
      </c>
      <c r="B2062" t="s">
        <v>1742</v>
      </c>
      <c r="C2062">
        <v>7</v>
      </c>
      <c r="D2062" s="1">
        <f t="shared" ca="1" si="32"/>
        <v>61.531842836809993</v>
      </c>
    </row>
    <row r="2063" spans="1:4">
      <c r="A2063">
        <v>89318</v>
      </c>
      <c r="B2063" t="s">
        <v>1743</v>
      </c>
      <c r="C2063">
        <v>7</v>
      </c>
      <c r="D2063" s="1">
        <f t="shared" ca="1" si="32"/>
        <v>38.245957264812169</v>
      </c>
    </row>
    <row r="2064" spans="1:4">
      <c r="A2064">
        <v>176694</v>
      </c>
      <c r="B2064" t="s">
        <v>668</v>
      </c>
      <c r="C2064">
        <v>16</v>
      </c>
      <c r="D2064" s="1">
        <f t="shared" ca="1" si="32"/>
        <v>13.227706291415497</v>
      </c>
    </row>
    <row r="2065" spans="1:4">
      <c r="A2065">
        <v>162553</v>
      </c>
      <c r="B2065" t="s">
        <v>707</v>
      </c>
      <c r="C2065">
        <v>16</v>
      </c>
      <c r="D2065" s="1">
        <f t="shared" ca="1" si="32"/>
        <v>40.598773482909763</v>
      </c>
    </row>
    <row r="2066" spans="1:4">
      <c r="A2066">
        <v>170240</v>
      </c>
      <c r="B2066" t="s">
        <v>1290</v>
      </c>
      <c r="C2066">
        <v>16</v>
      </c>
      <c r="D2066" s="1">
        <f t="shared" ca="1" si="32"/>
        <v>28.444954761963537</v>
      </c>
    </row>
    <row r="2067" spans="1:4">
      <c r="A2067">
        <v>190624</v>
      </c>
      <c r="B2067" t="s">
        <v>1095</v>
      </c>
      <c r="C2067">
        <v>16</v>
      </c>
      <c r="D2067" s="1">
        <f t="shared" ca="1" si="32"/>
        <v>39.416655225660691</v>
      </c>
    </row>
    <row r="2068" spans="1:4">
      <c r="A2068">
        <v>177008</v>
      </c>
      <c r="B2068" t="s">
        <v>1744</v>
      </c>
      <c r="C2068">
        <v>16</v>
      </c>
      <c r="D2068" s="1">
        <f t="shared" ca="1" si="32"/>
        <v>51.953301567968509</v>
      </c>
    </row>
    <row r="2069" spans="1:4">
      <c r="A2069">
        <v>53036</v>
      </c>
      <c r="B2069" t="s">
        <v>1745</v>
      </c>
      <c r="C2069">
        <v>7</v>
      </c>
      <c r="D2069" s="1">
        <f t="shared" ref="D2069:D2132" ca="1" si="33">RAND()*100</f>
        <v>44.860690260554215</v>
      </c>
    </row>
    <row r="2070" spans="1:4">
      <c r="A2070">
        <v>170286</v>
      </c>
      <c r="B2070" t="s">
        <v>1746</v>
      </c>
      <c r="C2070">
        <v>16</v>
      </c>
      <c r="D2070" s="1">
        <f t="shared" ca="1" si="33"/>
        <v>60.851583298206457</v>
      </c>
    </row>
    <row r="2071" spans="1:4">
      <c r="A2071">
        <v>191004</v>
      </c>
      <c r="B2071" t="s">
        <v>1747</v>
      </c>
      <c r="C2071">
        <v>16</v>
      </c>
      <c r="D2071" s="1">
        <f t="shared" ca="1" si="33"/>
        <v>32.894160940791053</v>
      </c>
    </row>
    <row r="2072" spans="1:4">
      <c r="A2072">
        <v>162421</v>
      </c>
      <c r="B2072" t="s">
        <v>1748</v>
      </c>
      <c r="C2072">
        <v>16</v>
      </c>
      <c r="D2072" s="1">
        <f t="shared" ca="1" si="33"/>
        <v>3.3189947033116951</v>
      </c>
    </row>
    <row r="2073" spans="1:4">
      <c r="A2073">
        <v>24259</v>
      </c>
      <c r="B2073" t="s">
        <v>486</v>
      </c>
      <c r="C2073">
        <v>4</v>
      </c>
      <c r="D2073" s="1">
        <f t="shared" ca="1" si="33"/>
        <v>4.6386554877008379</v>
      </c>
    </row>
    <row r="2074" spans="1:4">
      <c r="A2074">
        <v>55435</v>
      </c>
      <c r="B2074" t="s">
        <v>1749</v>
      </c>
      <c r="C2074">
        <v>7</v>
      </c>
      <c r="D2074" s="1">
        <f t="shared" ca="1" si="33"/>
        <v>85.405899853040992</v>
      </c>
    </row>
    <row r="2075" spans="1:4">
      <c r="A2075">
        <v>99264</v>
      </c>
      <c r="B2075" t="s">
        <v>1086</v>
      </c>
      <c r="C2075">
        <v>7</v>
      </c>
      <c r="D2075" s="1">
        <f t="shared" ca="1" si="33"/>
        <v>22.044036345820395</v>
      </c>
    </row>
    <row r="2076" spans="1:4">
      <c r="A2076">
        <v>22041</v>
      </c>
      <c r="B2076" t="s">
        <v>1750</v>
      </c>
      <c r="C2076">
        <v>7</v>
      </c>
      <c r="D2076" s="1">
        <f t="shared" ca="1" si="33"/>
        <v>71.958466103719857</v>
      </c>
    </row>
    <row r="2077" spans="1:4">
      <c r="A2077">
        <v>61104</v>
      </c>
      <c r="B2077" t="s">
        <v>1751</v>
      </c>
      <c r="C2077">
        <v>7</v>
      </c>
      <c r="D2077" s="1">
        <f t="shared" ca="1" si="33"/>
        <v>49.190942479441887</v>
      </c>
    </row>
    <row r="2078" spans="1:4">
      <c r="A2078">
        <v>115327</v>
      </c>
      <c r="B2078" t="s">
        <v>1752</v>
      </c>
      <c r="C2078">
        <v>7</v>
      </c>
      <c r="D2078" s="1">
        <f t="shared" ca="1" si="33"/>
        <v>41.470150121230809</v>
      </c>
    </row>
    <row r="2079" spans="1:4">
      <c r="A2079">
        <v>172147</v>
      </c>
      <c r="B2079" t="s">
        <v>1753</v>
      </c>
      <c r="C2079">
        <v>16</v>
      </c>
      <c r="D2079" s="1">
        <f t="shared" ca="1" si="33"/>
        <v>96.740096908505208</v>
      </c>
    </row>
    <row r="2080" spans="1:4">
      <c r="A2080">
        <v>152050</v>
      </c>
      <c r="B2080" t="s">
        <v>1459</v>
      </c>
      <c r="C2080">
        <v>7</v>
      </c>
      <c r="D2080" s="1">
        <f t="shared" ca="1" si="33"/>
        <v>51.614221770607301</v>
      </c>
    </row>
    <row r="2081" spans="1:4">
      <c r="A2081">
        <v>172103</v>
      </c>
      <c r="B2081" t="s">
        <v>1754</v>
      </c>
      <c r="C2081">
        <v>16</v>
      </c>
      <c r="D2081" s="1">
        <f t="shared" ca="1" si="33"/>
        <v>65.241126323402241</v>
      </c>
    </row>
    <row r="2082" spans="1:4">
      <c r="A2082">
        <v>177828</v>
      </c>
      <c r="B2082" t="s">
        <v>1755</v>
      </c>
      <c r="C2082">
        <v>16</v>
      </c>
      <c r="D2082" s="1">
        <f t="shared" ca="1" si="33"/>
        <v>49.121023807763819</v>
      </c>
    </row>
    <row r="2083" spans="1:4">
      <c r="A2083">
        <v>21080</v>
      </c>
      <c r="B2083" t="s">
        <v>1756</v>
      </c>
      <c r="C2083">
        <v>4</v>
      </c>
      <c r="D2083" s="1">
        <f t="shared" ca="1" si="33"/>
        <v>96.965932073958911</v>
      </c>
    </row>
    <row r="2084" spans="1:4">
      <c r="A2084">
        <v>2221</v>
      </c>
      <c r="B2084" t="s">
        <v>1757</v>
      </c>
      <c r="C2084">
        <v>7</v>
      </c>
      <c r="D2084" s="1">
        <f t="shared" ca="1" si="33"/>
        <v>56.672472212831252</v>
      </c>
    </row>
    <row r="2085" spans="1:4">
      <c r="A2085">
        <v>2148</v>
      </c>
      <c r="B2085" t="s">
        <v>1758</v>
      </c>
      <c r="C2085">
        <v>7</v>
      </c>
      <c r="D2085" s="1">
        <f t="shared" ca="1" si="33"/>
        <v>73.115104596126073</v>
      </c>
    </row>
    <row r="2086" spans="1:4">
      <c r="A2086">
        <v>190</v>
      </c>
      <c r="B2086" t="s">
        <v>1759</v>
      </c>
      <c r="C2086">
        <v>7</v>
      </c>
      <c r="D2086" s="1">
        <f t="shared" ca="1" si="33"/>
        <v>11.707660844360213</v>
      </c>
    </row>
    <row r="2087" spans="1:4">
      <c r="A2087">
        <v>163041</v>
      </c>
      <c r="B2087" t="s">
        <v>1330</v>
      </c>
      <c r="C2087">
        <v>16</v>
      </c>
      <c r="D2087" s="1">
        <f t="shared" ca="1" si="33"/>
        <v>33.022467035598794</v>
      </c>
    </row>
    <row r="2088" spans="1:4">
      <c r="A2088">
        <v>163015</v>
      </c>
      <c r="B2088" t="s">
        <v>505</v>
      </c>
      <c r="C2088">
        <v>16</v>
      </c>
      <c r="D2088" s="1">
        <f t="shared" ca="1" si="33"/>
        <v>32.939922467632996</v>
      </c>
    </row>
    <row r="2089" spans="1:4">
      <c r="A2089">
        <v>57362</v>
      </c>
      <c r="B2089" t="s">
        <v>1760</v>
      </c>
      <c r="C2089">
        <v>7</v>
      </c>
      <c r="D2089" s="1">
        <f t="shared" ca="1" si="33"/>
        <v>40.776792813968243</v>
      </c>
    </row>
    <row r="2090" spans="1:4">
      <c r="A2090">
        <v>52518</v>
      </c>
      <c r="B2090" t="s">
        <v>1761</v>
      </c>
      <c r="C2090">
        <v>7</v>
      </c>
      <c r="D2090" s="1">
        <f t="shared" ca="1" si="33"/>
        <v>90.665753296161085</v>
      </c>
    </row>
    <row r="2091" spans="1:4">
      <c r="A2091">
        <v>171452</v>
      </c>
      <c r="B2091" t="s">
        <v>1762</v>
      </c>
      <c r="C2091">
        <v>16</v>
      </c>
      <c r="D2091" s="1">
        <f t="shared" ca="1" si="33"/>
        <v>33.630197761827006</v>
      </c>
    </row>
    <row r="2092" spans="1:4">
      <c r="A2092">
        <v>177142</v>
      </c>
      <c r="B2092" t="s">
        <v>1763</v>
      </c>
      <c r="C2092">
        <v>16</v>
      </c>
      <c r="D2092" s="1">
        <f t="shared" ca="1" si="33"/>
        <v>81.518011692049441</v>
      </c>
    </row>
    <row r="2093" spans="1:4">
      <c r="A2093">
        <v>111703</v>
      </c>
      <c r="B2093" t="s">
        <v>1764</v>
      </c>
      <c r="C2093">
        <v>7</v>
      </c>
      <c r="D2093" s="1">
        <f t="shared" ca="1" si="33"/>
        <v>48.269028450477776</v>
      </c>
    </row>
    <row r="2094" spans="1:4">
      <c r="A2094">
        <v>160149</v>
      </c>
      <c r="B2094" t="s">
        <v>174</v>
      </c>
      <c r="C2094">
        <v>16</v>
      </c>
      <c r="D2094" s="1">
        <f t="shared" ca="1" si="33"/>
        <v>48.055638930429303</v>
      </c>
    </row>
    <row r="2095" spans="1:4">
      <c r="A2095">
        <v>59227</v>
      </c>
      <c r="B2095" t="s">
        <v>1168</v>
      </c>
      <c r="C2095">
        <v>7</v>
      </c>
      <c r="D2095" s="1">
        <f t="shared" ca="1" si="33"/>
        <v>69.626565027905229</v>
      </c>
    </row>
    <row r="2096" spans="1:4">
      <c r="A2096">
        <v>175070</v>
      </c>
      <c r="B2096" t="s">
        <v>1765</v>
      </c>
      <c r="C2096">
        <v>16</v>
      </c>
      <c r="D2096" s="1">
        <f t="shared" ca="1" si="33"/>
        <v>68.944517460030269</v>
      </c>
    </row>
    <row r="2097" spans="1:4">
      <c r="A2097">
        <v>115047</v>
      </c>
      <c r="B2097" t="s">
        <v>1766</v>
      </c>
      <c r="C2097">
        <v>7</v>
      </c>
      <c r="D2097" s="1">
        <f t="shared" ca="1" si="33"/>
        <v>20.914733974965038</v>
      </c>
    </row>
    <row r="2098" spans="1:4">
      <c r="A2098">
        <v>170245</v>
      </c>
      <c r="B2098" t="s">
        <v>468</v>
      </c>
      <c r="C2098">
        <v>16</v>
      </c>
      <c r="D2098" s="1">
        <f t="shared" ca="1" si="33"/>
        <v>28.268355209401964</v>
      </c>
    </row>
    <row r="2099" spans="1:4">
      <c r="A2099">
        <v>141118</v>
      </c>
      <c r="B2099" t="s">
        <v>1767</v>
      </c>
      <c r="C2099">
        <v>7</v>
      </c>
      <c r="D2099" s="1">
        <f t="shared" ca="1" si="33"/>
        <v>15.566702533918164</v>
      </c>
    </row>
    <row r="2100" spans="1:4">
      <c r="A2100">
        <v>1580</v>
      </c>
      <c r="B2100" t="s">
        <v>1768</v>
      </c>
      <c r="C2100">
        <v>7</v>
      </c>
      <c r="D2100" s="1">
        <f t="shared" ca="1" si="33"/>
        <v>83.116517435345031</v>
      </c>
    </row>
    <row r="2101" spans="1:4">
      <c r="A2101">
        <v>19006</v>
      </c>
      <c r="B2101" t="s">
        <v>458</v>
      </c>
      <c r="C2101">
        <v>7</v>
      </c>
      <c r="D2101" s="1">
        <f t="shared" ca="1" si="33"/>
        <v>27.445101691732177</v>
      </c>
    </row>
    <row r="2102" spans="1:4">
      <c r="A2102">
        <v>191918</v>
      </c>
      <c r="B2102" t="s">
        <v>1769</v>
      </c>
      <c r="C2102">
        <v>16</v>
      </c>
      <c r="D2102" s="1">
        <f t="shared" ca="1" si="33"/>
        <v>56.587185367372506</v>
      </c>
    </row>
    <row r="2103" spans="1:4">
      <c r="A2103">
        <v>115025</v>
      </c>
      <c r="B2103" t="s">
        <v>1770</v>
      </c>
      <c r="C2103">
        <v>7</v>
      </c>
      <c r="D2103" s="1">
        <f t="shared" ca="1" si="33"/>
        <v>12.105839761944903</v>
      </c>
    </row>
    <row r="2104" spans="1:4">
      <c r="A2104">
        <v>2097</v>
      </c>
      <c r="B2104" t="s">
        <v>1771</v>
      </c>
      <c r="C2104">
        <v>7</v>
      </c>
      <c r="D2104" s="1">
        <f t="shared" ca="1" si="33"/>
        <v>0.39713358237998264</v>
      </c>
    </row>
    <row r="2105" spans="1:4">
      <c r="A2105">
        <v>52521</v>
      </c>
      <c r="B2105" t="s">
        <v>1772</v>
      </c>
      <c r="C2105">
        <v>7</v>
      </c>
      <c r="D2105" s="1">
        <f t="shared" ca="1" si="33"/>
        <v>70.947377260688967</v>
      </c>
    </row>
    <row r="2106" spans="1:4">
      <c r="A2106">
        <v>106051</v>
      </c>
      <c r="B2106" t="s">
        <v>1773</v>
      </c>
      <c r="C2106">
        <v>16</v>
      </c>
      <c r="D2106" s="1">
        <f t="shared" ca="1" si="33"/>
        <v>79.787006358233043</v>
      </c>
    </row>
    <row r="2107" spans="1:4">
      <c r="A2107">
        <v>161509</v>
      </c>
      <c r="B2107" t="s">
        <v>1774</v>
      </c>
      <c r="C2107">
        <v>16</v>
      </c>
      <c r="D2107" s="1">
        <f t="shared" ca="1" si="33"/>
        <v>98.25114940417177</v>
      </c>
    </row>
    <row r="2108" spans="1:4">
      <c r="A2108">
        <v>191219</v>
      </c>
      <c r="B2108" t="s">
        <v>1775</v>
      </c>
      <c r="C2108">
        <v>16</v>
      </c>
      <c r="D2108" s="1">
        <f t="shared" ca="1" si="33"/>
        <v>75.443688150537184</v>
      </c>
    </row>
    <row r="2109" spans="1:4">
      <c r="A2109">
        <v>176534</v>
      </c>
      <c r="B2109" t="s">
        <v>1776</v>
      </c>
      <c r="C2109">
        <v>16</v>
      </c>
      <c r="D2109" s="1">
        <f t="shared" ca="1" si="33"/>
        <v>22.301623499669844</v>
      </c>
    </row>
    <row r="2110" spans="1:4">
      <c r="A2110">
        <v>140102</v>
      </c>
      <c r="B2110" t="s">
        <v>1777</v>
      </c>
      <c r="C2110">
        <v>7</v>
      </c>
      <c r="D2110" s="1">
        <f t="shared" ca="1" si="33"/>
        <v>24.385804394164001</v>
      </c>
    </row>
    <row r="2111" spans="1:4">
      <c r="A2111">
        <v>22734</v>
      </c>
      <c r="B2111" t="s">
        <v>1778</v>
      </c>
      <c r="C2111">
        <v>7</v>
      </c>
      <c r="D2111" s="1">
        <f t="shared" ca="1" si="33"/>
        <v>39.309179490363675</v>
      </c>
    </row>
    <row r="2112" spans="1:4">
      <c r="A2112">
        <v>99196</v>
      </c>
      <c r="B2112" t="s">
        <v>1779</v>
      </c>
      <c r="C2112">
        <v>7</v>
      </c>
      <c r="D2112" s="1">
        <f t="shared" ca="1" si="33"/>
        <v>47.695690320061246</v>
      </c>
    </row>
    <row r="2113" spans="1:4">
      <c r="A2113">
        <v>171354</v>
      </c>
      <c r="B2113" t="s">
        <v>1780</v>
      </c>
      <c r="C2113">
        <v>16</v>
      </c>
      <c r="D2113" s="1">
        <f t="shared" ca="1" si="33"/>
        <v>49.485839114575249</v>
      </c>
    </row>
    <row r="2114" spans="1:4">
      <c r="A2114">
        <v>111479</v>
      </c>
      <c r="B2114" t="s">
        <v>1781</v>
      </c>
      <c r="C2114">
        <v>16</v>
      </c>
      <c r="D2114" s="1">
        <f t="shared" ca="1" si="33"/>
        <v>84.468038721008924</v>
      </c>
    </row>
    <row r="2115" spans="1:4">
      <c r="A2115">
        <v>140119</v>
      </c>
      <c r="B2115" t="s">
        <v>85</v>
      </c>
      <c r="C2115">
        <v>7</v>
      </c>
      <c r="D2115" s="1">
        <f t="shared" ca="1" si="33"/>
        <v>38.463183532457876</v>
      </c>
    </row>
    <row r="2116" spans="1:4">
      <c r="A2116">
        <v>1012</v>
      </c>
      <c r="B2116" t="s">
        <v>1782</v>
      </c>
      <c r="C2116">
        <v>7</v>
      </c>
      <c r="D2116" s="1">
        <f t="shared" ca="1" si="33"/>
        <v>59.889531803987083</v>
      </c>
    </row>
    <row r="2117" spans="1:4">
      <c r="A2117">
        <v>68179</v>
      </c>
      <c r="B2117" t="s">
        <v>90</v>
      </c>
      <c r="C2117">
        <v>7</v>
      </c>
      <c r="D2117" s="1">
        <f t="shared" ca="1" si="33"/>
        <v>44.905808968502029</v>
      </c>
    </row>
    <row r="2118" spans="1:4">
      <c r="A2118">
        <v>56587</v>
      </c>
      <c r="B2118" t="s">
        <v>1783</v>
      </c>
      <c r="C2118">
        <v>7</v>
      </c>
      <c r="D2118" s="1">
        <f t="shared" ca="1" si="33"/>
        <v>43.133888173237978</v>
      </c>
    </row>
    <row r="2119" spans="1:4">
      <c r="A2119">
        <v>57032</v>
      </c>
      <c r="B2119" t="s">
        <v>1784</v>
      </c>
      <c r="C2119">
        <v>7</v>
      </c>
      <c r="D2119" s="1">
        <f t="shared" ca="1" si="33"/>
        <v>35.909885928993113</v>
      </c>
    </row>
    <row r="2120" spans="1:4">
      <c r="A2120">
        <v>176366</v>
      </c>
      <c r="B2120" t="s">
        <v>555</v>
      </c>
      <c r="C2120">
        <v>16</v>
      </c>
      <c r="D2120" s="1">
        <f t="shared" ca="1" si="33"/>
        <v>61.196179363043782</v>
      </c>
    </row>
    <row r="2121" spans="1:4">
      <c r="A2121">
        <v>22681</v>
      </c>
      <c r="B2121" t="s">
        <v>206</v>
      </c>
      <c r="C2121">
        <v>7</v>
      </c>
      <c r="D2121" s="1">
        <f t="shared" ca="1" si="33"/>
        <v>21.467050803682941</v>
      </c>
    </row>
    <row r="2122" spans="1:4">
      <c r="A2122">
        <v>176622</v>
      </c>
      <c r="B2122" t="s">
        <v>1785</v>
      </c>
      <c r="C2122">
        <v>16</v>
      </c>
      <c r="D2122" s="1">
        <f t="shared" ca="1" si="33"/>
        <v>22.413445034961121</v>
      </c>
    </row>
    <row r="2123" spans="1:4">
      <c r="A2123">
        <v>140655</v>
      </c>
      <c r="B2123" t="s">
        <v>1786</v>
      </c>
      <c r="C2123">
        <v>7</v>
      </c>
      <c r="D2123" s="1">
        <f t="shared" ca="1" si="33"/>
        <v>95.585900870620137</v>
      </c>
    </row>
    <row r="2124" spans="1:4">
      <c r="A2124">
        <v>164487</v>
      </c>
      <c r="B2124" t="s">
        <v>1787</v>
      </c>
      <c r="C2124">
        <v>16</v>
      </c>
      <c r="D2124" s="1">
        <f t="shared" ca="1" si="33"/>
        <v>18.291856640641146</v>
      </c>
    </row>
    <row r="2125" spans="1:4">
      <c r="A2125">
        <v>31070</v>
      </c>
      <c r="B2125" t="s">
        <v>1788</v>
      </c>
      <c r="C2125">
        <v>7</v>
      </c>
      <c r="D2125" s="1">
        <f t="shared" ca="1" si="33"/>
        <v>54.213279775837897</v>
      </c>
    </row>
    <row r="2126" spans="1:4">
      <c r="A2126">
        <v>177120</v>
      </c>
      <c r="B2126" t="s">
        <v>1789</v>
      </c>
      <c r="C2126">
        <v>16</v>
      </c>
      <c r="D2126" s="1">
        <f t="shared" ca="1" si="33"/>
        <v>55.380587636476534</v>
      </c>
    </row>
    <row r="2127" spans="1:4">
      <c r="A2127">
        <v>161534</v>
      </c>
      <c r="B2127" t="s">
        <v>1790</v>
      </c>
      <c r="C2127">
        <v>16</v>
      </c>
      <c r="D2127" s="1">
        <f t="shared" ca="1" si="33"/>
        <v>58.83001553363458</v>
      </c>
    </row>
    <row r="2128" spans="1:4">
      <c r="A2128">
        <v>171283</v>
      </c>
      <c r="B2128" t="s">
        <v>1346</v>
      </c>
      <c r="C2128">
        <v>16</v>
      </c>
      <c r="D2128" s="1">
        <f t="shared" ca="1" si="33"/>
        <v>49.415604315535155</v>
      </c>
    </row>
    <row r="2129" spans="1:4">
      <c r="A2129">
        <v>82284</v>
      </c>
      <c r="B2129" t="s">
        <v>1791</v>
      </c>
      <c r="C2129">
        <v>7</v>
      </c>
      <c r="D2129" s="1">
        <f t="shared" ca="1" si="33"/>
        <v>11.268171159942497</v>
      </c>
    </row>
    <row r="2130" spans="1:4">
      <c r="A2130">
        <v>52503</v>
      </c>
      <c r="B2130" t="s">
        <v>1792</v>
      </c>
      <c r="C2130">
        <v>7</v>
      </c>
      <c r="D2130" s="1">
        <f t="shared" ca="1" si="33"/>
        <v>88.803087805644523</v>
      </c>
    </row>
    <row r="2131" spans="1:4">
      <c r="A2131">
        <v>13671</v>
      </c>
      <c r="B2131" t="s">
        <v>1793</v>
      </c>
      <c r="C2131">
        <v>7</v>
      </c>
      <c r="D2131" s="1">
        <f t="shared" ca="1" si="33"/>
        <v>10.174894436484937</v>
      </c>
    </row>
    <row r="2132" spans="1:4">
      <c r="A2132">
        <v>247017</v>
      </c>
      <c r="B2132" t="s">
        <v>1794</v>
      </c>
      <c r="C2132">
        <v>16</v>
      </c>
      <c r="D2132" s="1">
        <f t="shared" ca="1" si="33"/>
        <v>91.030331014354317</v>
      </c>
    </row>
    <row r="2133" spans="1:4">
      <c r="A2133">
        <v>2256</v>
      </c>
      <c r="B2133" t="s">
        <v>535</v>
      </c>
      <c r="C2133">
        <v>7</v>
      </c>
      <c r="D2133" s="1">
        <f t="shared" ref="D2133:D2196" ca="1" si="34">RAND()*100</f>
        <v>26.020678430979149</v>
      </c>
    </row>
    <row r="2134" spans="1:4">
      <c r="A2134">
        <v>244144</v>
      </c>
      <c r="B2134" t="s">
        <v>1795</v>
      </c>
      <c r="C2134">
        <v>16</v>
      </c>
      <c r="D2134" s="1">
        <f t="shared" ca="1" si="34"/>
        <v>7.947287886038179</v>
      </c>
    </row>
    <row r="2135" spans="1:4">
      <c r="A2135">
        <v>176254</v>
      </c>
      <c r="B2135" t="s">
        <v>237</v>
      </c>
      <c r="C2135">
        <v>16</v>
      </c>
      <c r="D2135" s="1">
        <f t="shared" ca="1" si="34"/>
        <v>98.713886457384021</v>
      </c>
    </row>
    <row r="2136" spans="1:4">
      <c r="A2136">
        <v>162058</v>
      </c>
      <c r="B2136" t="s">
        <v>1796</v>
      </c>
      <c r="C2136">
        <v>16</v>
      </c>
      <c r="D2136" s="1">
        <f t="shared" ca="1" si="34"/>
        <v>19.415008116073373</v>
      </c>
    </row>
    <row r="2137" spans="1:4">
      <c r="A2137">
        <v>57259</v>
      </c>
      <c r="B2137" t="s">
        <v>1797</v>
      </c>
      <c r="C2137">
        <v>7</v>
      </c>
      <c r="D2137" s="1">
        <f t="shared" ca="1" si="34"/>
        <v>85.460857440301481</v>
      </c>
    </row>
    <row r="2138" spans="1:4">
      <c r="A2138">
        <v>4218</v>
      </c>
      <c r="B2138" t="s">
        <v>1798</v>
      </c>
      <c r="C2138">
        <v>7</v>
      </c>
      <c r="D2138" s="1">
        <f t="shared" ca="1" si="34"/>
        <v>25.203250596217774</v>
      </c>
    </row>
    <row r="2139" spans="1:4">
      <c r="A2139">
        <v>27900</v>
      </c>
      <c r="B2139" t="s">
        <v>1799</v>
      </c>
      <c r="C2139">
        <v>7</v>
      </c>
      <c r="D2139" s="1">
        <f t="shared" ca="1" si="34"/>
        <v>27.973913015582585</v>
      </c>
    </row>
    <row r="2140" spans="1:4">
      <c r="A2140">
        <v>56025</v>
      </c>
      <c r="B2140" t="s">
        <v>1800</v>
      </c>
      <c r="C2140">
        <v>7</v>
      </c>
      <c r="D2140" s="1">
        <f t="shared" ca="1" si="34"/>
        <v>14.846481536896782</v>
      </c>
    </row>
    <row r="2141" spans="1:4">
      <c r="A2141">
        <v>23039</v>
      </c>
      <c r="B2141" t="s">
        <v>1801</v>
      </c>
      <c r="C2141">
        <v>4</v>
      </c>
      <c r="D2141" s="1">
        <f t="shared" ca="1" si="34"/>
        <v>12.202241719936779</v>
      </c>
    </row>
    <row r="2142" spans="1:4">
      <c r="A2142">
        <v>25074</v>
      </c>
      <c r="B2142" t="s">
        <v>1491</v>
      </c>
      <c r="C2142">
        <v>4</v>
      </c>
      <c r="D2142" s="1">
        <f t="shared" ca="1" si="34"/>
        <v>94.769332124317344</v>
      </c>
    </row>
    <row r="2143" spans="1:4">
      <c r="A2143">
        <v>88166</v>
      </c>
      <c r="B2143" t="s">
        <v>1802</v>
      </c>
      <c r="C2143">
        <v>7</v>
      </c>
      <c r="D2143" s="1">
        <f t="shared" ca="1" si="34"/>
        <v>50.645244715728886</v>
      </c>
    </row>
    <row r="2144" spans="1:4">
      <c r="A2144">
        <v>191319</v>
      </c>
      <c r="B2144" t="s">
        <v>1803</v>
      </c>
      <c r="C2144">
        <v>16</v>
      </c>
      <c r="D2144" s="1">
        <f t="shared" ca="1" si="34"/>
        <v>45.773620386433308</v>
      </c>
    </row>
    <row r="2145" spans="1:4">
      <c r="A2145">
        <v>2015</v>
      </c>
      <c r="B2145" t="s">
        <v>1804</v>
      </c>
      <c r="C2145">
        <v>7</v>
      </c>
      <c r="D2145" s="1">
        <f t="shared" ca="1" si="34"/>
        <v>44.140516197544933</v>
      </c>
    </row>
    <row r="2146" spans="1:4">
      <c r="A2146">
        <v>111393</v>
      </c>
      <c r="B2146" t="s">
        <v>1805</v>
      </c>
      <c r="C2146">
        <v>16</v>
      </c>
      <c r="D2146" s="1">
        <f t="shared" ca="1" si="34"/>
        <v>48.130248624361037</v>
      </c>
    </row>
    <row r="2147" spans="1:4">
      <c r="A2147">
        <v>52506</v>
      </c>
      <c r="B2147" t="s">
        <v>1806</v>
      </c>
      <c r="C2147">
        <v>7</v>
      </c>
      <c r="D2147" s="1">
        <f t="shared" ca="1" si="34"/>
        <v>53.179299656374468</v>
      </c>
    </row>
    <row r="2148" spans="1:4">
      <c r="A2148">
        <v>152088</v>
      </c>
      <c r="B2148" t="s">
        <v>1038</v>
      </c>
      <c r="C2148">
        <v>7</v>
      </c>
      <c r="D2148" s="1">
        <f t="shared" ca="1" si="34"/>
        <v>52.148585013651292</v>
      </c>
    </row>
    <row r="2149" spans="1:4">
      <c r="A2149">
        <v>21076</v>
      </c>
      <c r="B2149" t="s">
        <v>1807</v>
      </c>
      <c r="C2149">
        <v>4</v>
      </c>
      <c r="D2149" s="1">
        <f t="shared" ca="1" si="34"/>
        <v>11.589123064662065</v>
      </c>
    </row>
    <row r="2150" spans="1:4">
      <c r="A2150">
        <v>244022</v>
      </c>
      <c r="B2150" t="s">
        <v>1315</v>
      </c>
      <c r="C2150">
        <v>16</v>
      </c>
      <c r="D2150" s="1">
        <f t="shared" ca="1" si="34"/>
        <v>69.089411871335173</v>
      </c>
    </row>
    <row r="2151" spans="1:4">
      <c r="A2151">
        <v>2838</v>
      </c>
      <c r="B2151" t="s">
        <v>1808</v>
      </c>
      <c r="C2151">
        <v>7</v>
      </c>
      <c r="D2151" s="1">
        <f t="shared" ca="1" si="34"/>
        <v>95.013744800622518</v>
      </c>
    </row>
    <row r="2152" spans="1:4">
      <c r="A2152">
        <v>1603</v>
      </c>
      <c r="B2152" t="s">
        <v>1809</v>
      </c>
      <c r="C2152">
        <v>7</v>
      </c>
      <c r="D2152" s="1">
        <f t="shared" ca="1" si="34"/>
        <v>24.808268981071222</v>
      </c>
    </row>
    <row r="2153" spans="1:4">
      <c r="A2153">
        <v>1955</v>
      </c>
      <c r="B2153" t="s">
        <v>576</v>
      </c>
      <c r="C2153">
        <v>7</v>
      </c>
      <c r="D2153" s="1">
        <f t="shared" ca="1" si="34"/>
        <v>89.979267016440772</v>
      </c>
    </row>
    <row r="2154" spans="1:4">
      <c r="A2154">
        <v>31025</v>
      </c>
      <c r="B2154" t="s">
        <v>1810</v>
      </c>
      <c r="C2154">
        <v>7</v>
      </c>
      <c r="D2154" s="1">
        <f t="shared" ca="1" si="34"/>
        <v>65.39203163906366</v>
      </c>
    </row>
    <row r="2155" spans="1:4">
      <c r="A2155">
        <v>115723</v>
      </c>
      <c r="B2155" t="s">
        <v>353</v>
      </c>
      <c r="C2155">
        <v>7</v>
      </c>
      <c r="D2155" s="1">
        <f t="shared" ca="1" si="34"/>
        <v>67.742066065805744</v>
      </c>
    </row>
    <row r="2156" spans="1:4">
      <c r="A2156">
        <v>172145</v>
      </c>
      <c r="B2156" t="s">
        <v>1811</v>
      </c>
      <c r="C2156">
        <v>16</v>
      </c>
      <c r="D2156" s="1">
        <f t="shared" ca="1" si="34"/>
        <v>51.839539609485662</v>
      </c>
    </row>
    <row r="2157" spans="1:4">
      <c r="A2157">
        <v>170207</v>
      </c>
      <c r="B2157" t="s">
        <v>373</v>
      </c>
      <c r="C2157">
        <v>16</v>
      </c>
      <c r="D2157" s="1">
        <f t="shared" ca="1" si="34"/>
        <v>72.247663411273422</v>
      </c>
    </row>
    <row r="2158" spans="1:4">
      <c r="A2158">
        <v>111721</v>
      </c>
      <c r="B2158" t="s">
        <v>1812</v>
      </c>
      <c r="C2158">
        <v>7</v>
      </c>
      <c r="D2158" s="1">
        <f t="shared" ca="1" si="34"/>
        <v>40.423892944865834</v>
      </c>
    </row>
    <row r="2159" spans="1:4">
      <c r="A2159">
        <v>175017</v>
      </c>
      <c r="B2159" t="s">
        <v>1267</v>
      </c>
      <c r="C2159">
        <v>16</v>
      </c>
      <c r="D2159" s="1">
        <f t="shared" ca="1" si="34"/>
        <v>17.468981840910569</v>
      </c>
    </row>
    <row r="2160" spans="1:4">
      <c r="A2160">
        <v>165477</v>
      </c>
      <c r="B2160" t="s">
        <v>1813</v>
      </c>
      <c r="C2160">
        <v>16</v>
      </c>
      <c r="D2160" s="1">
        <f t="shared" ca="1" si="34"/>
        <v>29.347322637596541</v>
      </c>
    </row>
    <row r="2161" spans="1:4">
      <c r="A2161">
        <v>152129</v>
      </c>
      <c r="B2161" t="s">
        <v>1814</v>
      </c>
      <c r="C2161">
        <v>7</v>
      </c>
      <c r="D2161" s="1">
        <f t="shared" ca="1" si="34"/>
        <v>21.974686291492262</v>
      </c>
    </row>
    <row r="2162" spans="1:4">
      <c r="A2162">
        <v>1129</v>
      </c>
      <c r="B2162" t="s">
        <v>1815</v>
      </c>
      <c r="C2162">
        <v>7</v>
      </c>
      <c r="D2162" s="1">
        <f t="shared" ca="1" si="34"/>
        <v>73.294560041057011</v>
      </c>
    </row>
    <row r="2163" spans="1:4">
      <c r="A2163">
        <v>130115</v>
      </c>
      <c r="B2163" t="s">
        <v>1816</v>
      </c>
      <c r="C2163">
        <v>7</v>
      </c>
      <c r="D2163" s="1">
        <f t="shared" ca="1" si="34"/>
        <v>36.131799639734894</v>
      </c>
    </row>
    <row r="2164" spans="1:4">
      <c r="A2164">
        <v>171009</v>
      </c>
      <c r="B2164" t="s">
        <v>1817</v>
      </c>
      <c r="C2164">
        <v>16</v>
      </c>
      <c r="D2164" s="1">
        <f t="shared" ca="1" si="34"/>
        <v>26.124944077181954</v>
      </c>
    </row>
    <row r="2165" spans="1:4">
      <c r="A2165">
        <v>176714</v>
      </c>
      <c r="B2165" t="s">
        <v>1818</v>
      </c>
      <c r="C2165">
        <v>16</v>
      </c>
      <c r="D2165" s="1">
        <f t="shared" ca="1" si="34"/>
        <v>66.184700197215122</v>
      </c>
    </row>
    <row r="2166" spans="1:4">
      <c r="A2166">
        <v>174254</v>
      </c>
      <c r="B2166" t="s">
        <v>201</v>
      </c>
      <c r="C2166">
        <v>16</v>
      </c>
      <c r="D2166" s="1">
        <f t="shared" ca="1" si="34"/>
        <v>85.857670105273783</v>
      </c>
    </row>
    <row r="2167" spans="1:4">
      <c r="A2167">
        <v>10003</v>
      </c>
      <c r="B2167" t="s">
        <v>1819</v>
      </c>
      <c r="C2167">
        <v>7</v>
      </c>
      <c r="D2167" s="1">
        <f t="shared" ca="1" si="34"/>
        <v>37.992361766974092</v>
      </c>
    </row>
    <row r="2168" spans="1:4">
      <c r="A2168">
        <v>26003</v>
      </c>
      <c r="B2168" t="s">
        <v>1820</v>
      </c>
      <c r="C2168">
        <v>4</v>
      </c>
      <c r="D2168" s="1">
        <f t="shared" ca="1" si="34"/>
        <v>26.16467572366723</v>
      </c>
    </row>
    <row r="2169" spans="1:4">
      <c r="A2169">
        <v>243003</v>
      </c>
      <c r="B2169" t="s">
        <v>1821</v>
      </c>
      <c r="C2169">
        <v>16</v>
      </c>
      <c r="D2169" s="1">
        <f t="shared" ca="1" si="34"/>
        <v>13.663852716867563</v>
      </c>
    </row>
    <row r="2170" spans="1:4">
      <c r="A2170">
        <v>177443</v>
      </c>
      <c r="B2170" t="s">
        <v>1822</v>
      </c>
      <c r="C2170">
        <v>16</v>
      </c>
      <c r="D2170" s="1">
        <f t="shared" ca="1" si="34"/>
        <v>91.961190298054802</v>
      </c>
    </row>
    <row r="2171" spans="1:4">
      <c r="A2171">
        <v>278</v>
      </c>
      <c r="B2171" t="s">
        <v>735</v>
      </c>
      <c r="C2171">
        <v>7</v>
      </c>
      <c r="D2171" s="1">
        <f t="shared" ca="1" si="34"/>
        <v>7.0631959863429294</v>
      </c>
    </row>
    <row r="2172" spans="1:4">
      <c r="A2172">
        <v>130173</v>
      </c>
      <c r="B2172" t="s">
        <v>1823</v>
      </c>
      <c r="C2172">
        <v>7</v>
      </c>
      <c r="D2172" s="1">
        <f t="shared" ca="1" si="34"/>
        <v>59.200318795259712</v>
      </c>
    </row>
    <row r="2173" spans="1:4">
      <c r="A2173">
        <v>177628</v>
      </c>
      <c r="B2173" t="s">
        <v>1056</v>
      </c>
      <c r="C2173">
        <v>16</v>
      </c>
      <c r="D2173" s="1">
        <f t="shared" ca="1" si="34"/>
        <v>20.007031613859482</v>
      </c>
    </row>
    <row r="2174" spans="1:4">
      <c r="A2174">
        <v>115330</v>
      </c>
      <c r="B2174" t="s">
        <v>1824</v>
      </c>
      <c r="C2174">
        <v>7</v>
      </c>
      <c r="D2174" s="1">
        <f t="shared" ca="1" si="34"/>
        <v>75.370016076013698</v>
      </c>
    </row>
    <row r="2175" spans="1:4">
      <c r="A2175">
        <v>165190</v>
      </c>
      <c r="B2175" t="s">
        <v>1825</v>
      </c>
      <c r="C2175">
        <v>16</v>
      </c>
      <c r="D2175" s="1">
        <f t="shared" ca="1" si="34"/>
        <v>49.433797391110446</v>
      </c>
    </row>
    <row r="2176" spans="1:4">
      <c r="A2176">
        <v>2683</v>
      </c>
      <c r="B2176" t="s">
        <v>1826</v>
      </c>
      <c r="C2176">
        <v>7</v>
      </c>
      <c r="D2176" s="1">
        <f t="shared" ca="1" si="34"/>
        <v>77.732299935883375</v>
      </c>
    </row>
    <row r="2177" spans="1:4">
      <c r="A2177">
        <v>415</v>
      </c>
      <c r="B2177" t="s">
        <v>859</v>
      </c>
      <c r="C2177">
        <v>7</v>
      </c>
      <c r="D2177" s="1">
        <f t="shared" ca="1" si="34"/>
        <v>61.525257709256834</v>
      </c>
    </row>
    <row r="2178" spans="1:4">
      <c r="A2178">
        <v>177331</v>
      </c>
      <c r="B2178" t="s">
        <v>1827</v>
      </c>
      <c r="C2178">
        <v>16</v>
      </c>
      <c r="D2178" s="1">
        <f t="shared" ca="1" si="34"/>
        <v>49.787870262947045</v>
      </c>
    </row>
    <row r="2179" spans="1:4">
      <c r="A2179">
        <v>42207</v>
      </c>
      <c r="B2179" t="s">
        <v>1828</v>
      </c>
      <c r="C2179">
        <v>7</v>
      </c>
      <c r="D2179" s="1">
        <f t="shared" ca="1" si="34"/>
        <v>51.99195005783519</v>
      </c>
    </row>
    <row r="2180" spans="1:4">
      <c r="A2180">
        <v>162219</v>
      </c>
      <c r="B2180" t="s">
        <v>1829</v>
      </c>
      <c r="C2180">
        <v>16</v>
      </c>
      <c r="D2180" s="1">
        <f t="shared" ca="1" si="34"/>
        <v>89.993643515042706</v>
      </c>
    </row>
    <row r="2181" spans="1:4">
      <c r="A2181">
        <v>87064</v>
      </c>
      <c r="B2181" t="s">
        <v>189</v>
      </c>
      <c r="C2181">
        <v>7</v>
      </c>
      <c r="D2181" s="1">
        <f t="shared" ca="1" si="34"/>
        <v>90.471088500741217</v>
      </c>
    </row>
    <row r="2182" spans="1:4">
      <c r="A2182">
        <v>2123</v>
      </c>
      <c r="B2182" t="s">
        <v>1830</v>
      </c>
      <c r="C2182">
        <v>7</v>
      </c>
      <c r="D2182" s="1">
        <f t="shared" ca="1" si="34"/>
        <v>71.093709727752596</v>
      </c>
    </row>
    <row r="2183" spans="1:4">
      <c r="A2183">
        <v>141115</v>
      </c>
      <c r="B2183" t="s">
        <v>170</v>
      </c>
      <c r="C2183">
        <v>7</v>
      </c>
      <c r="D2183" s="1">
        <f t="shared" ca="1" si="34"/>
        <v>8.5840046907164957</v>
      </c>
    </row>
    <row r="2184" spans="1:4">
      <c r="A2184">
        <v>21192</v>
      </c>
      <c r="B2184" t="s">
        <v>173</v>
      </c>
      <c r="C2184">
        <v>4</v>
      </c>
      <c r="D2184" s="1">
        <f t="shared" ca="1" si="34"/>
        <v>63.521576740369937</v>
      </c>
    </row>
    <row r="2185" spans="1:4">
      <c r="A2185">
        <v>123003</v>
      </c>
      <c r="B2185" t="s">
        <v>1831</v>
      </c>
      <c r="C2185">
        <v>7</v>
      </c>
      <c r="D2185" s="1">
        <f t="shared" ca="1" si="34"/>
        <v>32.160638787347736</v>
      </c>
    </row>
    <row r="2186" spans="1:4">
      <c r="A2186">
        <v>99077</v>
      </c>
      <c r="B2186" t="s">
        <v>1832</v>
      </c>
      <c r="C2186">
        <v>7</v>
      </c>
      <c r="D2186" s="1">
        <f t="shared" ca="1" si="34"/>
        <v>1.9272979940622159</v>
      </c>
    </row>
    <row r="2187" spans="1:4">
      <c r="A2187">
        <v>22723</v>
      </c>
      <c r="B2187" t="s">
        <v>757</v>
      </c>
      <c r="C2187">
        <v>7</v>
      </c>
      <c r="D2187" s="1">
        <f t="shared" ca="1" si="34"/>
        <v>84.25540836499836</v>
      </c>
    </row>
    <row r="2188" spans="1:4">
      <c r="A2188">
        <v>88114</v>
      </c>
      <c r="B2188" t="s">
        <v>1833</v>
      </c>
      <c r="C2188">
        <v>7</v>
      </c>
      <c r="D2188" s="1">
        <f t="shared" ca="1" si="34"/>
        <v>46.106408005735531</v>
      </c>
    </row>
    <row r="2189" spans="1:4">
      <c r="A2189">
        <v>22627</v>
      </c>
      <c r="B2189" t="s">
        <v>538</v>
      </c>
      <c r="C2189">
        <v>7</v>
      </c>
      <c r="D2189" s="1">
        <f t="shared" ca="1" si="34"/>
        <v>85.461385864828927</v>
      </c>
    </row>
    <row r="2190" spans="1:4">
      <c r="A2190">
        <v>164432</v>
      </c>
      <c r="B2190" t="s">
        <v>1834</v>
      </c>
      <c r="C2190">
        <v>16</v>
      </c>
      <c r="D2190" s="1">
        <f t="shared" ca="1" si="34"/>
        <v>91.486420213140775</v>
      </c>
    </row>
    <row r="2191" spans="1:4">
      <c r="A2191">
        <v>171199</v>
      </c>
      <c r="B2191" t="s">
        <v>1590</v>
      </c>
      <c r="C2191">
        <v>16</v>
      </c>
      <c r="D2191" s="1">
        <f t="shared" ca="1" si="34"/>
        <v>18.057050242906847</v>
      </c>
    </row>
    <row r="2192" spans="1:4">
      <c r="A2192">
        <v>99108</v>
      </c>
      <c r="B2192" t="s">
        <v>878</v>
      </c>
      <c r="C2192">
        <v>4</v>
      </c>
      <c r="D2192" s="1">
        <f t="shared" ca="1" si="34"/>
        <v>7.1405467367513076</v>
      </c>
    </row>
    <row r="2193" spans="1:4">
      <c r="A2193">
        <v>22190</v>
      </c>
      <c r="B2193" t="s">
        <v>1835</v>
      </c>
      <c r="C2193">
        <v>7</v>
      </c>
      <c r="D2193" s="1">
        <f t="shared" ca="1" si="34"/>
        <v>74.775292346451835</v>
      </c>
    </row>
    <row r="2194" spans="1:4">
      <c r="A2194">
        <v>170039</v>
      </c>
      <c r="B2194" t="s">
        <v>1836</v>
      </c>
      <c r="C2194">
        <v>16</v>
      </c>
      <c r="D2194" s="1">
        <f t="shared" ca="1" si="34"/>
        <v>89.405261298146229</v>
      </c>
    </row>
    <row r="2195" spans="1:4">
      <c r="A2195">
        <v>115556</v>
      </c>
      <c r="B2195" t="s">
        <v>1837</v>
      </c>
      <c r="C2195">
        <v>7</v>
      </c>
      <c r="D2195" s="1">
        <f t="shared" ca="1" si="34"/>
        <v>32.32708815893659</v>
      </c>
    </row>
    <row r="2196" spans="1:4">
      <c r="A2196">
        <v>152007</v>
      </c>
      <c r="B2196" t="s">
        <v>1838</v>
      </c>
      <c r="C2196">
        <v>7</v>
      </c>
      <c r="D2196" s="1">
        <f t="shared" ca="1" si="34"/>
        <v>60.775461609178905</v>
      </c>
    </row>
    <row r="2197" spans="1:4">
      <c r="A2197">
        <v>243025</v>
      </c>
      <c r="B2197" t="s">
        <v>593</v>
      </c>
      <c r="C2197">
        <v>16</v>
      </c>
      <c r="D2197" s="1">
        <f t="shared" ref="D2197:D2260" ca="1" si="35">RAND()*100</f>
        <v>15.500537969937799</v>
      </c>
    </row>
    <row r="2198" spans="1:4">
      <c r="A2198">
        <v>115567</v>
      </c>
      <c r="B2198" t="s">
        <v>1839</v>
      </c>
      <c r="C2198">
        <v>7</v>
      </c>
      <c r="D2198" s="1">
        <f t="shared" ca="1" si="35"/>
        <v>32.010940817498138</v>
      </c>
    </row>
    <row r="2199" spans="1:4">
      <c r="A2199">
        <v>111775</v>
      </c>
      <c r="B2199" t="s">
        <v>1840</v>
      </c>
      <c r="C2199">
        <v>7</v>
      </c>
      <c r="D2199" s="1">
        <f t="shared" ca="1" si="35"/>
        <v>83.515961162283816</v>
      </c>
    </row>
    <row r="2200" spans="1:4">
      <c r="A2200">
        <v>99039</v>
      </c>
      <c r="B2200" t="s">
        <v>1261</v>
      </c>
      <c r="C2200">
        <v>4</v>
      </c>
      <c r="D2200" s="1">
        <f t="shared" ca="1" si="35"/>
        <v>1.5639112794717747</v>
      </c>
    </row>
    <row r="2201" spans="1:4">
      <c r="A2201">
        <v>86295</v>
      </c>
      <c r="B2201" t="s">
        <v>1841</v>
      </c>
      <c r="C2201">
        <v>7</v>
      </c>
      <c r="D2201" s="1">
        <f t="shared" ca="1" si="35"/>
        <v>25.840374159338396</v>
      </c>
    </row>
    <row r="2202" spans="1:4">
      <c r="A2202">
        <v>140234</v>
      </c>
      <c r="B2202" t="s">
        <v>1842</v>
      </c>
      <c r="C2202">
        <v>7</v>
      </c>
      <c r="D2202" s="1">
        <f t="shared" ca="1" si="35"/>
        <v>97.946985599449235</v>
      </c>
    </row>
    <row r="2203" spans="1:4">
      <c r="A2203">
        <v>105343</v>
      </c>
      <c r="B2203" t="s">
        <v>1623</v>
      </c>
      <c r="C2203">
        <v>7</v>
      </c>
      <c r="D2203" s="1">
        <f t="shared" ca="1" si="35"/>
        <v>31.613719437479126</v>
      </c>
    </row>
    <row r="2204" spans="1:4">
      <c r="A2204">
        <v>105069</v>
      </c>
      <c r="B2204" t="s">
        <v>78</v>
      </c>
      <c r="C2204">
        <v>16</v>
      </c>
      <c r="D2204" s="1">
        <f t="shared" ca="1" si="35"/>
        <v>68.547791495579972</v>
      </c>
    </row>
    <row r="2205" spans="1:4">
      <c r="A2205">
        <v>2787</v>
      </c>
      <c r="B2205" t="s">
        <v>1843</v>
      </c>
      <c r="C2205">
        <v>7</v>
      </c>
      <c r="D2205" s="1">
        <f t="shared" ca="1" si="35"/>
        <v>11.302271039959599</v>
      </c>
    </row>
    <row r="2206" spans="1:4">
      <c r="A2206">
        <v>2012</v>
      </c>
      <c r="B2206" t="s">
        <v>1844</v>
      </c>
      <c r="C2206">
        <v>7</v>
      </c>
      <c r="D2206" s="1">
        <f t="shared" ca="1" si="35"/>
        <v>48.49435319516946</v>
      </c>
    </row>
    <row r="2207" spans="1:4">
      <c r="A2207">
        <v>111019</v>
      </c>
      <c r="B2207" t="s">
        <v>704</v>
      </c>
      <c r="C2207">
        <v>7</v>
      </c>
      <c r="D2207" s="1">
        <f t="shared" ca="1" si="35"/>
        <v>55.578746767581436</v>
      </c>
    </row>
    <row r="2208" spans="1:4">
      <c r="A2208">
        <v>56586</v>
      </c>
      <c r="B2208" t="s">
        <v>1845</v>
      </c>
      <c r="C2208">
        <v>7</v>
      </c>
      <c r="D2208" s="1">
        <f t="shared" ca="1" si="35"/>
        <v>97.27019172692097</v>
      </c>
    </row>
    <row r="2209" spans="1:4">
      <c r="A2209">
        <v>111844</v>
      </c>
      <c r="B2209" t="s">
        <v>1846</v>
      </c>
      <c r="C2209">
        <v>7</v>
      </c>
      <c r="D2209" s="1">
        <f t="shared" ca="1" si="35"/>
        <v>72.482227505707101</v>
      </c>
    </row>
    <row r="2210" spans="1:4">
      <c r="A2210">
        <v>2954</v>
      </c>
      <c r="B2210" t="s">
        <v>1847</v>
      </c>
      <c r="C2210">
        <v>7</v>
      </c>
      <c r="D2210" s="1">
        <f t="shared" ca="1" si="35"/>
        <v>89.6419302031493</v>
      </c>
    </row>
    <row r="2211" spans="1:4">
      <c r="A2211">
        <v>100267</v>
      </c>
      <c r="B2211" t="s">
        <v>1848</v>
      </c>
      <c r="C2211">
        <v>16</v>
      </c>
      <c r="D2211" s="1">
        <f t="shared" ca="1" si="35"/>
        <v>72.035602574920986</v>
      </c>
    </row>
    <row r="2212" spans="1:4">
      <c r="A2212">
        <v>172009</v>
      </c>
      <c r="B2212" t="s">
        <v>1849</v>
      </c>
      <c r="C2212">
        <v>16</v>
      </c>
      <c r="D2212" s="1">
        <f t="shared" ca="1" si="35"/>
        <v>30.663155216368597</v>
      </c>
    </row>
    <row r="2213" spans="1:4">
      <c r="A2213">
        <v>71006</v>
      </c>
      <c r="B2213" t="s">
        <v>1850</v>
      </c>
      <c r="C2213">
        <v>7</v>
      </c>
      <c r="D2213" s="1">
        <f t="shared" ca="1" si="35"/>
        <v>2.1598646241216102</v>
      </c>
    </row>
    <row r="2214" spans="1:4">
      <c r="A2214">
        <v>176530</v>
      </c>
      <c r="B2214" t="s">
        <v>1851</v>
      </c>
      <c r="C2214">
        <v>16</v>
      </c>
      <c r="D2214" s="1">
        <f t="shared" ca="1" si="35"/>
        <v>35.259805388399897</v>
      </c>
    </row>
    <row r="2215" spans="1:4">
      <c r="A2215">
        <v>160627</v>
      </c>
      <c r="B2215" t="s">
        <v>1270</v>
      </c>
      <c r="C2215">
        <v>16</v>
      </c>
      <c r="D2215" s="1">
        <f t="shared" ca="1" si="35"/>
        <v>91.158715264619431</v>
      </c>
    </row>
    <row r="2216" spans="1:4">
      <c r="A2216">
        <v>176261</v>
      </c>
      <c r="B2216" t="s">
        <v>1042</v>
      </c>
      <c r="C2216">
        <v>16</v>
      </c>
      <c r="D2216" s="1">
        <f t="shared" ca="1" si="35"/>
        <v>13.157426340926669</v>
      </c>
    </row>
    <row r="2217" spans="1:4">
      <c r="A2217">
        <v>244124</v>
      </c>
      <c r="B2217" t="s">
        <v>1852</v>
      </c>
      <c r="C2217">
        <v>16</v>
      </c>
      <c r="D2217" s="1">
        <f t="shared" ca="1" si="35"/>
        <v>2.3284834116731545</v>
      </c>
    </row>
    <row r="2218" spans="1:4">
      <c r="A2218">
        <v>190804</v>
      </c>
      <c r="B2218" t="s">
        <v>212</v>
      </c>
      <c r="C2218">
        <v>16</v>
      </c>
      <c r="D2218" s="1">
        <f t="shared" ca="1" si="35"/>
        <v>24.637323248738461</v>
      </c>
    </row>
    <row r="2219" spans="1:4">
      <c r="A2219">
        <v>11069</v>
      </c>
      <c r="B2219" t="s">
        <v>1853</v>
      </c>
      <c r="C2219">
        <v>7</v>
      </c>
      <c r="D2219" s="1">
        <f t="shared" ca="1" si="35"/>
        <v>54.33152289872929</v>
      </c>
    </row>
    <row r="2220" spans="1:4">
      <c r="A2220">
        <v>89297</v>
      </c>
      <c r="B2220" t="s">
        <v>1854</v>
      </c>
      <c r="C2220">
        <v>7</v>
      </c>
      <c r="D2220" s="1">
        <f t="shared" ca="1" si="35"/>
        <v>47.112130545084298</v>
      </c>
    </row>
    <row r="2221" spans="1:4">
      <c r="A2221">
        <v>2133</v>
      </c>
      <c r="B2221" t="s">
        <v>972</v>
      </c>
      <c r="C2221">
        <v>7</v>
      </c>
      <c r="D2221" s="1">
        <f t="shared" ca="1" si="35"/>
        <v>38.020826968633429</v>
      </c>
    </row>
    <row r="2222" spans="1:4">
      <c r="A2222">
        <v>57357</v>
      </c>
      <c r="B2222" t="s">
        <v>1855</v>
      </c>
      <c r="C2222">
        <v>7</v>
      </c>
      <c r="D2222" s="1">
        <f t="shared" ca="1" si="35"/>
        <v>47.045188915384671</v>
      </c>
    </row>
    <row r="2223" spans="1:4">
      <c r="A2223">
        <v>190804</v>
      </c>
      <c r="B2223" t="s">
        <v>212</v>
      </c>
      <c r="C2223">
        <v>16</v>
      </c>
      <c r="D2223" s="1">
        <f t="shared" ca="1" si="35"/>
        <v>61.581720933124551</v>
      </c>
    </row>
    <row r="2224" spans="1:4">
      <c r="A2224">
        <v>25074</v>
      </c>
      <c r="B2224" t="s">
        <v>1491</v>
      </c>
      <c r="C2224">
        <v>4</v>
      </c>
      <c r="D2224" s="1">
        <f t="shared" ca="1" si="35"/>
        <v>49.883076306734388</v>
      </c>
    </row>
    <row r="2225" spans="1:4">
      <c r="A2225">
        <v>56597</v>
      </c>
      <c r="B2225" t="s">
        <v>1856</v>
      </c>
      <c r="C2225">
        <v>7</v>
      </c>
      <c r="D2225" s="1">
        <f t="shared" ca="1" si="35"/>
        <v>59.350430930614181</v>
      </c>
    </row>
    <row r="2226" spans="1:4">
      <c r="A2226">
        <v>165492</v>
      </c>
      <c r="B2226" t="s">
        <v>1857</v>
      </c>
      <c r="C2226">
        <v>16</v>
      </c>
      <c r="D2226" s="1">
        <f t="shared" ca="1" si="35"/>
        <v>94.512803822433497</v>
      </c>
    </row>
    <row r="2227" spans="1:4">
      <c r="A2227">
        <v>244182</v>
      </c>
      <c r="B2227" t="s">
        <v>1114</v>
      </c>
      <c r="C2227">
        <v>16</v>
      </c>
      <c r="D2227" s="1">
        <f t="shared" ca="1" si="35"/>
        <v>46.149893823377418</v>
      </c>
    </row>
    <row r="2228" spans="1:4">
      <c r="A2228">
        <v>103091</v>
      </c>
      <c r="B2228" t="s">
        <v>1287</v>
      </c>
      <c r="C2228">
        <v>7</v>
      </c>
      <c r="D2228" s="1">
        <f t="shared" ca="1" si="35"/>
        <v>61.542504069559371</v>
      </c>
    </row>
    <row r="2229" spans="1:4">
      <c r="A2229">
        <v>191431</v>
      </c>
      <c r="B2229" t="s">
        <v>1858</v>
      </c>
      <c r="C2229">
        <v>16</v>
      </c>
      <c r="D2229" s="1">
        <f t="shared" ca="1" si="35"/>
        <v>7.0230057219740516</v>
      </c>
    </row>
    <row r="2230" spans="1:4">
      <c r="A2230">
        <v>99703</v>
      </c>
      <c r="B2230" t="s">
        <v>1859</v>
      </c>
      <c r="C2230">
        <v>4</v>
      </c>
      <c r="D2230" s="1">
        <f t="shared" ca="1" si="35"/>
        <v>31.375810696279594</v>
      </c>
    </row>
    <row r="2231" spans="1:4">
      <c r="A2231">
        <v>61146</v>
      </c>
      <c r="B2231" t="s">
        <v>1860</v>
      </c>
      <c r="C2231">
        <v>7</v>
      </c>
      <c r="D2231" s="1">
        <f t="shared" ca="1" si="35"/>
        <v>74.173086037855754</v>
      </c>
    </row>
    <row r="2232" spans="1:4">
      <c r="A2232">
        <v>61150</v>
      </c>
      <c r="B2232" t="s">
        <v>1861</v>
      </c>
      <c r="C2232">
        <v>7</v>
      </c>
      <c r="D2232" s="1">
        <f t="shared" ca="1" si="35"/>
        <v>31.72117238845804</v>
      </c>
    </row>
    <row r="2233" spans="1:4">
      <c r="A2233">
        <v>111744</v>
      </c>
      <c r="B2233" t="s">
        <v>1862</v>
      </c>
      <c r="C2233">
        <v>7</v>
      </c>
      <c r="D2233" s="1">
        <f t="shared" ca="1" si="35"/>
        <v>96.459926856125392</v>
      </c>
    </row>
    <row r="2234" spans="1:4">
      <c r="A2234">
        <v>31039</v>
      </c>
      <c r="B2234" t="s">
        <v>1093</v>
      </c>
      <c r="C2234">
        <v>7</v>
      </c>
      <c r="D2234" s="1">
        <f t="shared" ca="1" si="35"/>
        <v>68.610779003550974</v>
      </c>
    </row>
    <row r="2235" spans="1:4">
      <c r="A2235">
        <v>60042</v>
      </c>
      <c r="B2235" t="s">
        <v>1863</v>
      </c>
      <c r="C2235">
        <v>4</v>
      </c>
      <c r="D2235" s="1">
        <f t="shared" ca="1" si="35"/>
        <v>59.509478466186927</v>
      </c>
    </row>
    <row r="2236" spans="1:4">
      <c r="A2236">
        <v>171805</v>
      </c>
      <c r="B2236" t="s">
        <v>1864</v>
      </c>
      <c r="C2236">
        <v>16</v>
      </c>
      <c r="D2236" s="1">
        <f t="shared" ca="1" si="35"/>
        <v>31.22722634535311</v>
      </c>
    </row>
    <row r="2237" spans="1:4">
      <c r="A2237">
        <v>56322</v>
      </c>
      <c r="B2237" t="s">
        <v>1865</v>
      </c>
      <c r="C2237">
        <v>7</v>
      </c>
      <c r="D2237" s="1">
        <f t="shared" ca="1" si="35"/>
        <v>86.346904819216959</v>
      </c>
    </row>
    <row r="2238" spans="1:4">
      <c r="A2238">
        <v>105346</v>
      </c>
      <c r="B2238" t="s">
        <v>1866</v>
      </c>
      <c r="C2238">
        <v>7</v>
      </c>
      <c r="D2238" s="1">
        <f t="shared" ca="1" si="35"/>
        <v>94.504001557978867</v>
      </c>
    </row>
    <row r="2239" spans="1:4">
      <c r="A2239">
        <v>89921</v>
      </c>
      <c r="B2239" t="s">
        <v>1867</v>
      </c>
      <c r="C2239">
        <v>7</v>
      </c>
      <c r="D2239" s="1">
        <f t="shared" ca="1" si="35"/>
        <v>0.14367551005671775</v>
      </c>
    </row>
    <row r="2240" spans="1:4">
      <c r="A2240">
        <v>55430</v>
      </c>
      <c r="B2240" t="s">
        <v>240</v>
      </c>
      <c r="C2240">
        <v>7</v>
      </c>
      <c r="D2240" s="1">
        <f t="shared" ca="1" si="35"/>
        <v>13.535847341233787</v>
      </c>
    </row>
    <row r="2241" spans="1:4">
      <c r="A2241">
        <v>176231</v>
      </c>
      <c r="B2241" t="s">
        <v>1868</v>
      </c>
      <c r="C2241">
        <v>16</v>
      </c>
      <c r="D2241" s="1">
        <f t="shared" ca="1" si="35"/>
        <v>94.449689808008984</v>
      </c>
    </row>
    <row r="2242" spans="1:4">
      <c r="A2242">
        <v>99436</v>
      </c>
      <c r="B2242" t="s">
        <v>1869</v>
      </c>
      <c r="C2242">
        <v>7</v>
      </c>
      <c r="D2242" s="1">
        <f t="shared" ca="1" si="35"/>
        <v>9.0126753185179922</v>
      </c>
    </row>
    <row r="2243" spans="1:4">
      <c r="A2243">
        <v>176388</v>
      </c>
      <c r="B2243" t="s">
        <v>528</v>
      </c>
      <c r="C2243">
        <v>16</v>
      </c>
      <c r="D2243" s="1">
        <f t="shared" ca="1" si="35"/>
        <v>44.462527138352655</v>
      </c>
    </row>
    <row r="2244" spans="1:4">
      <c r="A2244">
        <v>89776</v>
      </c>
      <c r="B2244" t="s">
        <v>1870</v>
      </c>
      <c r="C2244">
        <v>7</v>
      </c>
      <c r="D2244" s="1">
        <f t="shared" ca="1" si="35"/>
        <v>86.817205809081344</v>
      </c>
    </row>
    <row r="2245" spans="1:4">
      <c r="A2245">
        <v>1037</v>
      </c>
      <c r="B2245" t="s">
        <v>1871</v>
      </c>
      <c r="C2245">
        <v>7</v>
      </c>
      <c r="D2245" s="1">
        <f t="shared" ca="1" si="35"/>
        <v>93.046653105784216</v>
      </c>
    </row>
    <row r="2246" spans="1:4">
      <c r="A2246">
        <v>68245</v>
      </c>
      <c r="B2246" t="s">
        <v>1872</v>
      </c>
      <c r="C2246">
        <v>7</v>
      </c>
      <c r="D2246" s="1">
        <f t="shared" ca="1" si="35"/>
        <v>27.833552866519117</v>
      </c>
    </row>
    <row r="2247" spans="1:4">
      <c r="A2247">
        <v>45052</v>
      </c>
      <c r="B2247" t="s">
        <v>1873</v>
      </c>
      <c r="C2247">
        <v>7</v>
      </c>
      <c r="D2247" s="1">
        <f t="shared" ca="1" si="35"/>
        <v>28.604933382044262</v>
      </c>
    </row>
    <row r="2248" spans="1:4">
      <c r="A2248">
        <v>115053</v>
      </c>
      <c r="B2248" t="s">
        <v>1874</v>
      </c>
      <c r="C2248">
        <v>7</v>
      </c>
      <c r="D2248" s="1">
        <f t="shared" ca="1" si="35"/>
        <v>92.061416097546939</v>
      </c>
    </row>
    <row r="2249" spans="1:4">
      <c r="A2249">
        <v>161060</v>
      </c>
      <c r="B2249" t="s">
        <v>1875</v>
      </c>
      <c r="C2249">
        <v>16</v>
      </c>
      <c r="D2249" s="1">
        <f t="shared" ca="1" si="35"/>
        <v>52.132436474799434</v>
      </c>
    </row>
    <row r="2250" spans="1:4">
      <c r="A2250">
        <v>1190</v>
      </c>
      <c r="B2250" t="s">
        <v>1876</v>
      </c>
      <c r="C2250">
        <v>7</v>
      </c>
      <c r="D2250" s="1">
        <f t="shared" ca="1" si="35"/>
        <v>8.2652727200488663</v>
      </c>
    </row>
    <row r="2251" spans="1:4">
      <c r="A2251">
        <v>160289</v>
      </c>
      <c r="B2251" t="s">
        <v>1359</v>
      </c>
      <c r="C2251">
        <v>16</v>
      </c>
      <c r="D2251" s="1">
        <f t="shared" ca="1" si="35"/>
        <v>66.21602701404008</v>
      </c>
    </row>
    <row r="2252" spans="1:4">
      <c r="A2252">
        <v>24069</v>
      </c>
      <c r="B2252" t="s">
        <v>823</v>
      </c>
      <c r="C2252">
        <v>4</v>
      </c>
      <c r="D2252" s="1">
        <f t="shared" ca="1" si="35"/>
        <v>8.0544644466747251</v>
      </c>
    </row>
    <row r="2253" spans="1:4">
      <c r="A2253">
        <v>177360</v>
      </c>
      <c r="B2253" t="s">
        <v>1677</v>
      </c>
      <c r="C2253">
        <v>16</v>
      </c>
      <c r="D2253" s="1">
        <f t="shared" ca="1" si="35"/>
        <v>36.663118394893871</v>
      </c>
    </row>
    <row r="2254" spans="1:4">
      <c r="A2254">
        <v>105091</v>
      </c>
      <c r="B2254" t="s">
        <v>1877</v>
      </c>
      <c r="C2254">
        <v>16</v>
      </c>
      <c r="D2254" s="1">
        <f t="shared" ca="1" si="35"/>
        <v>87.390208998918524</v>
      </c>
    </row>
    <row r="2255" spans="1:4">
      <c r="A2255">
        <v>190321</v>
      </c>
      <c r="B2255" t="s">
        <v>1070</v>
      </c>
      <c r="C2255">
        <v>16</v>
      </c>
      <c r="D2255" s="1">
        <f t="shared" ca="1" si="35"/>
        <v>88.80117822514022</v>
      </c>
    </row>
    <row r="2256" spans="1:4">
      <c r="A2256">
        <v>13675</v>
      </c>
      <c r="B2256" t="s">
        <v>1878</v>
      </c>
      <c r="C2256">
        <v>7</v>
      </c>
      <c r="D2256" s="1">
        <f t="shared" ca="1" si="35"/>
        <v>25.596270347865268</v>
      </c>
    </row>
    <row r="2257" spans="1:4">
      <c r="A2257">
        <v>176701</v>
      </c>
      <c r="B2257" t="s">
        <v>957</v>
      </c>
      <c r="C2257">
        <v>16</v>
      </c>
      <c r="D2257" s="1">
        <f t="shared" ca="1" si="35"/>
        <v>92.251627603751501</v>
      </c>
    </row>
    <row r="2258" spans="1:4">
      <c r="A2258">
        <v>22302</v>
      </c>
      <c r="B2258" t="s">
        <v>1879</v>
      </c>
      <c r="C2258">
        <v>7</v>
      </c>
      <c r="D2258" s="1">
        <f t="shared" ca="1" si="35"/>
        <v>19.774408852798242</v>
      </c>
    </row>
    <row r="2259" spans="1:4">
      <c r="A2259">
        <v>243075</v>
      </c>
      <c r="B2259" t="s">
        <v>1880</v>
      </c>
      <c r="C2259">
        <v>16</v>
      </c>
      <c r="D2259" s="1">
        <f t="shared" ca="1" si="35"/>
        <v>7.9242779905249749</v>
      </c>
    </row>
    <row r="2260" spans="1:4">
      <c r="A2260">
        <v>161328</v>
      </c>
      <c r="B2260" t="s">
        <v>1881</v>
      </c>
      <c r="C2260">
        <v>16</v>
      </c>
      <c r="D2260" s="1">
        <f t="shared" ca="1" si="35"/>
        <v>41.750780404479414</v>
      </c>
    </row>
    <row r="2261" spans="1:4">
      <c r="A2261">
        <v>40058</v>
      </c>
      <c r="B2261" t="s">
        <v>1882</v>
      </c>
      <c r="C2261">
        <v>7</v>
      </c>
      <c r="D2261" s="1">
        <f t="shared" ref="D2261:D2324" ca="1" si="36">RAND()*100</f>
        <v>13.185103445878132</v>
      </c>
    </row>
    <row r="2262" spans="1:4">
      <c r="A2262">
        <v>57895</v>
      </c>
      <c r="B2262" t="s">
        <v>1883</v>
      </c>
      <c r="C2262">
        <v>7</v>
      </c>
      <c r="D2262" s="1">
        <f t="shared" ca="1" si="36"/>
        <v>9.8797110408263666</v>
      </c>
    </row>
    <row r="2263" spans="1:4">
      <c r="A2263">
        <v>162014</v>
      </c>
      <c r="B2263" t="s">
        <v>1884</v>
      </c>
      <c r="C2263">
        <v>16</v>
      </c>
      <c r="D2263" s="1">
        <f t="shared" ca="1" si="36"/>
        <v>99.021010731631748</v>
      </c>
    </row>
    <row r="2264" spans="1:4">
      <c r="A2264">
        <v>13006</v>
      </c>
      <c r="B2264" t="s">
        <v>1885</v>
      </c>
      <c r="C2264">
        <v>7</v>
      </c>
      <c r="D2264" s="1">
        <f t="shared" ca="1" si="36"/>
        <v>3.2655630758563259</v>
      </c>
    </row>
    <row r="2265" spans="1:4">
      <c r="A2265">
        <v>87004</v>
      </c>
      <c r="B2265" t="s">
        <v>1886</v>
      </c>
      <c r="C2265">
        <v>7</v>
      </c>
      <c r="D2265" s="1">
        <f t="shared" ca="1" si="36"/>
        <v>74.414247707197092</v>
      </c>
    </row>
    <row r="2266" spans="1:4">
      <c r="A2266">
        <v>124036</v>
      </c>
      <c r="B2266" t="s">
        <v>1887</v>
      </c>
      <c r="C2266">
        <v>7</v>
      </c>
      <c r="D2266" s="1">
        <f t="shared" ca="1" si="36"/>
        <v>7.7098403782165148</v>
      </c>
    </row>
    <row r="2267" spans="1:4">
      <c r="A2267">
        <v>28080</v>
      </c>
      <c r="B2267" t="s">
        <v>1888</v>
      </c>
      <c r="C2267">
        <v>7</v>
      </c>
      <c r="D2267" s="1">
        <f t="shared" ca="1" si="36"/>
        <v>44.164564271008587</v>
      </c>
    </row>
    <row r="2268" spans="1:4">
      <c r="A2268">
        <v>176757</v>
      </c>
      <c r="B2268" t="s">
        <v>124</v>
      </c>
      <c r="C2268">
        <v>16</v>
      </c>
      <c r="D2268" s="1">
        <f t="shared" ca="1" si="36"/>
        <v>55.079051859765741</v>
      </c>
    </row>
    <row r="2269" spans="1:4">
      <c r="A2269">
        <v>163037</v>
      </c>
      <c r="B2269" t="s">
        <v>1889</v>
      </c>
      <c r="C2269">
        <v>16</v>
      </c>
      <c r="D2269" s="1">
        <f t="shared" ca="1" si="36"/>
        <v>32.178955406178169</v>
      </c>
    </row>
    <row r="2270" spans="1:4">
      <c r="A2270">
        <v>191488</v>
      </c>
      <c r="B2270" t="s">
        <v>1890</v>
      </c>
      <c r="C2270">
        <v>16</v>
      </c>
      <c r="D2270" s="1">
        <f t="shared" ca="1" si="36"/>
        <v>94.848553626341769</v>
      </c>
    </row>
    <row r="2271" spans="1:4">
      <c r="A2271">
        <v>25146</v>
      </c>
      <c r="B2271" t="s">
        <v>1891</v>
      </c>
      <c r="C2271">
        <v>4</v>
      </c>
      <c r="D2271" s="1">
        <f t="shared" ca="1" si="36"/>
        <v>24.151095218354524</v>
      </c>
    </row>
    <row r="2272" spans="1:4">
      <c r="A2272">
        <v>140682</v>
      </c>
      <c r="B2272" t="s">
        <v>1892</v>
      </c>
      <c r="C2272">
        <v>7</v>
      </c>
      <c r="D2272" s="1">
        <f t="shared" ca="1" si="36"/>
        <v>3.9865351580175457</v>
      </c>
    </row>
    <row r="2273" spans="1:4">
      <c r="A2273">
        <v>240003</v>
      </c>
      <c r="B2273" t="s">
        <v>1893</v>
      </c>
      <c r="C2273">
        <v>16</v>
      </c>
      <c r="D2273" s="1">
        <f t="shared" ca="1" si="36"/>
        <v>11.504992091453481</v>
      </c>
    </row>
    <row r="2274" spans="1:4">
      <c r="A2274">
        <v>162416</v>
      </c>
      <c r="B2274" t="s">
        <v>667</v>
      </c>
      <c r="C2274">
        <v>16</v>
      </c>
      <c r="D2274" s="1">
        <f t="shared" ca="1" si="36"/>
        <v>12.077156652837839</v>
      </c>
    </row>
    <row r="2275" spans="1:4">
      <c r="A2275">
        <v>28058</v>
      </c>
      <c r="B2275" t="s">
        <v>1894</v>
      </c>
      <c r="C2275">
        <v>7</v>
      </c>
      <c r="D2275" s="1">
        <f t="shared" ca="1" si="36"/>
        <v>41.002101015179534</v>
      </c>
    </row>
    <row r="2276" spans="1:4">
      <c r="A2276">
        <v>52156</v>
      </c>
      <c r="B2276" t="s">
        <v>1895</v>
      </c>
      <c r="C2276">
        <v>7</v>
      </c>
      <c r="D2276" s="1">
        <f t="shared" ca="1" si="36"/>
        <v>39.100885026589168</v>
      </c>
    </row>
    <row r="2277" spans="1:4">
      <c r="A2277">
        <v>240003</v>
      </c>
      <c r="B2277" t="s">
        <v>1893</v>
      </c>
      <c r="C2277">
        <v>16</v>
      </c>
      <c r="D2277" s="1">
        <f t="shared" ca="1" si="36"/>
        <v>14.594680024677587</v>
      </c>
    </row>
    <row r="2278" spans="1:4">
      <c r="A2278">
        <v>190468</v>
      </c>
      <c r="B2278" t="s">
        <v>1896</v>
      </c>
      <c r="C2278">
        <v>16</v>
      </c>
      <c r="D2278" s="1">
        <f t="shared" ca="1" si="36"/>
        <v>7.6221698619605371</v>
      </c>
    </row>
    <row r="2279" spans="1:4">
      <c r="A2279">
        <v>191239</v>
      </c>
      <c r="B2279" t="s">
        <v>1897</v>
      </c>
      <c r="C2279">
        <v>16</v>
      </c>
      <c r="D2279" s="1">
        <f t="shared" ca="1" si="36"/>
        <v>76.498625297419935</v>
      </c>
    </row>
    <row r="2280" spans="1:4">
      <c r="A2280">
        <v>2588</v>
      </c>
      <c r="B2280" t="s">
        <v>1898</v>
      </c>
      <c r="C2280">
        <v>7</v>
      </c>
      <c r="D2280" s="1">
        <f t="shared" ca="1" si="36"/>
        <v>6.2880254651767942</v>
      </c>
    </row>
    <row r="2281" spans="1:4">
      <c r="A2281">
        <v>161094</v>
      </c>
      <c r="B2281" t="s">
        <v>1059</v>
      </c>
      <c r="C2281">
        <v>16</v>
      </c>
      <c r="D2281" s="1">
        <f t="shared" ca="1" si="36"/>
        <v>76.069125798178476</v>
      </c>
    </row>
    <row r="2282" spans="1:4">
      <c r="A2282">
        <v>170237</v>
      </c>
      <c r="B2282" t="s">
        <v>673</v>
      </c>
      <c r="C2282">
        <v>16</v>
      </c>
      <c r="D2282" s="1">
        <f t="shared" ca="1" si="36"/>
        <v>90.682274223722928</v>
      </c>
    </row>
    <row r="2283" spans="1:4">
      <c r="A2283">
        <v>165240</v>
      </c>
      <c r="B2283" t="s">
        <v>1899</v>
      </c>
      <c r="C2283">
        <v>16</v>
      </c>
      <c r="D2283" s="1">
        <f t="shared" ca="1" si="36"/>
        <v>74.364906491689922</v>
      </c>
    </row>
    <row r="2284" spans="1:4">
      <c r="A2284">
        <v>57387</v>
      </c>
      <c r="B2284" t="s">
        <v>1900</v>
      </c>
      <c r="C2284">
        <v>7</v>
      </c>
      <c r="D2284" s="1">
        <f t="shared" ca="1" si="36"/>
        <v>16.469147016435272</v>
      </c>
    </row>
    <row r="2285" spans="1:4">
      <c r="A2285">
        <v>170256</v>
      </c>
      <c r="B2285" t="s">
        <v>1169</v>
      </c>
      <c r="C2285">
        <v>16</v>
      </c>
      <c r="D2285" s="1">
        <f t="shared" ca="1" si="36"/>
        <v>64.738258148531315</v>
      </c>
    </row>
    <row r="2286" spans="1:4">
      <c r="A2286">
        <v>2929</v>
      </c>
      <c r="B2286" t="s">
        <v>1901</v>
      </c>
      <c r="C2286">
        <v>7</v>
      </c>
      <c r="D2286" s="1">
        <f t="shared" ca="1" si="36"/>
        <v>99.735926699455078</v>
      </c>
    </row>
    <row r="2287" spans="1:4">
      <c r="A2287">
        <v>1343</v>
      </c>
      <c r="B2287" t="s">
        <v>1902</v>
      </c>
      <c r="C2287">
        <v>7</v>
      </c>
      <c r="D2287" s="1">
        <f t="shared" ca="1" si="36"/>
        <v>17.76677243611724</v>
      </c>
    </row>
    <row r="2288" spans="1:4">
      <c r="A2288">
        <v>111356</v>
      </c>
      <c r="B2288" t="s">
        <v>1903</v>
      </c>
      <c r="C2288">
        <v>7</v>
      </c>
      <c r="D2288" s="1">
        <f t="shared" ca="1" si="36"/>
        <v>96.12832524352099</v>
      </c>
    </row>
    <row r="2289" spans="1:4">
      <c r="A2289">
        <v>171147</v>
      </c>
      <c r="B2289" t="s">
        <v>1904</v>
      </c>
      <c r="C2289">
        <v>16</v>
      </c>
      <c r="D2289" s="1">
        <f t="shared" ca="1" si="36"/>
        <v>32.82054848389464</v>
      </c>
    </row>
    <row r="2290" spans="1:4">
      <c r="A2290">
        <v>115724</v>
      </c>
      <c r="B2290" t="s">
        <v>1905</v>
      </c>
      <c r="C2290">
        <v>7</v>
      </c>
      <c r="D2290" s="1">
        <f t="shared" ca="1" si="36"/>
        <v>70.202139304990311</v>
      </c>
    </row>
    <row r="2291" spans="1:4">
      <c r="A2291">
        <v>1015</v>
      </c>
      <c r="B2291" t="s">
        <v>1906</v>
      </c>
      <c r="C2291">
        <v>7</v>
      </c>
      <c r="D2291" s="1">
        <f t="shared" ca="1" si="36"/>
        <v>92.621985015027789</v>
      </c>
    </row>
    <row r="2292" spans="1:4">
      <c r="A2292">
        <v>13673</v>
      </c>
      <c r="B2292" t="s">
        <v>1907</v>
      </c>
      <c r="C2292">
        <v>7</v>
      </c>
      <c r="D2292" s="1">
        <f t="shared" ca="1" si="36"/>
        <v>51.042922480319518</v>
      </c>
    </row>
    <row r="2293" spans="1:4">
      <c r="A2293">
        <v>804271</v>
      </c>
      <c r="B2293" t="s">
        <v>1908</v>
      </c>
      <c r="C2293">
        <v>7</v>
      </c>
      <c r="D2293" s="1">
        <f t="shared" ca="1" si="36"/>
        <v>15.390181249019896</v>
      </c>
    </row>
    <row r="2294" spans="1:4">
      <c r="A2294">
        <v>56817</v>
      </c>
      <c r="B2294" t="s">
        <v>1673</v>
      </c>
      <c r="C2294">
        <v>7</v>
      </c>
      <c r="D2294" s="1">
        <f t="shared" ca="1" si="36"/>
        <v>17.392335188203177</v>
      </c>
    </row>
    <row r="2295" spans="1:4">
      <c r="A2295">
        <v>725</v>
      </c>
      <c r="B2295" t="s">
        <v>182</v>
      </c>
      <c r="C2295">
        <v>7</v>
      </c>
      <c r="D2295" s="1">
        <f t="shared" ca="1" si="36"/>
        <v>46.015251781694118</v>
      </c>
    </row>
    <row r="2296" spans="1:4">
      <c r="A2296">
        <v>165061</v>
      </c>
      <c r="B2296" t="s">
        <v>1909</v>
      </c>
      <c r="C2296">
        <v>16</v>
      </c>
      <c r="D2296" s="1">
        <f t="shared" ca="1" si="36"/>
        <v>5.5216661525585131</v>
      </c>
    </row>
    <row r="2297" spans="1:4">
      <c r="A2297">
        <v>60080</v>
      </c>
      <c r="B2297" t="s">
        <v>1910</v>
      </c>
      <c r="C2297">
        <v>4</v>
      </c>
      <c r="D2297" s="1">
        <f t="shared" ca="1" si="36"/>
        <v>19.071790969664825</v>
      </c>
    </row>
    <row r="2298" spans="1:4">
      <c r="A2298">
        <v>160240</v>
      </c>
      <c r="B2298" t="s">
        <v>796</v>
      </c>
      <c r="C2298">
        <v>16</v>
      </c>
      <c r="D2298" s="1">
        <f t="shared" ca="1" si="36"/>
        <v>69.649494898049397</v>
      </c>
    </row>
    <row r="2299" spans="1:4">
      <c r="A2299">
        <v>164196</v>
      </c>
      <c r="B2299" t="s">
        <v>1336</v>
      </c>
      <c r="C2299">
        <v>16</v>
      </c>
      <c r="D2299" s="1">
        <f t="shared" ca="1" si="36"/>
        <v>18.244844674609162</v>
      </c>
    </row>
    <row r="2300" spans="1:4">
      <c r="A2300">
        <v>21195</v>
      </c>
      <c r="B2300" t="s">
        <v>296</v>
      </c>
      <c r="C2300">
        <v>4</v>
      </c>
      <c r="D2300" s="1">
        <f t="shared" ca="1" si="36"/>
        <v>43.88767256139112</v>
      </c>
    </row>
    <row r="2301" spans="1:4">
      <c r="A2301">
        <v>164226</v>
      </c>
      <c r="B2301" t="s">
        <v>1911</v>
      </c>
      <c r="C2301">
        <v>16</v>
      </c>
      <c r="D2301" s="1">
        <f t="shared" ca="1" si="36"/>
        <v>27.245990975537747</v>
      </c>
    </row>
    <row r="2302" spans="1:4">
      <c r="A2302">
        <v>60069</v>
      </c>
      <c r="B2302" t="s">
        <v>1912</v>
      </c>
      <c r="C2302">
        <v>4</v>
      </c>
      <c r="D2302" s="1">
        <f t="shared" ca="1" si="36"/>
        <v>24.37227775051225</v>
      </c>
    </row>
    <row r="2303" spans="1:4">
      <c r="A2303">
        <v>25146</v>
      </c>
      <c r="B2303" t="s">
        <v>1891</v>
      </c>
      <c r="C2303">
        <v>4</v>
      </c>
      <c r="D2303" s="1">
        <f t="shared" ca="1" si="36"/>
        <v>91.315658286362037</v>
      </c>
    </row>
    <row r="2304" spans="1:4">
      <c r="A2304">
        <v>177855</v>
      </c>
      <c r="B2304" t="s">
        <v>1639</v>
      </c>
      <c r="C2304">
        <v>16</v>
      </c>
      <c r="D2304" s="1">
        <f t="shared" ca="1" si="36"/>
        <v>26.787378355658298</v>
      </c>
    </row>
    <row r="2305" spans="1:4">
      <c r="A2305">
        <v>191445</v>
      </c>
      <c r="B2305" t="s">
        <v>1913</v>
      </c>
      <c r="C2305">
        <v>16</v>
      </c>
      <c r="D2305" s="1">
        <f t="shared" ca="1" si="36"/>
        <v>64.084049178671009</v>
      </c>
    </row>
    <row r="2306" spans="1:4">
      <c r="A2306">
        <v>25316</v>
      </c>
      <c r="B2306" t="s">
        <v>1914</v>
      </c>
      <c r="C2306">
        <v>4</v>
      </c>
      <c r="D2306" s="1">
        <f t="shared" ca="1" si="36"/>
        <v>5.8193212380286186</v>
      </c>
    </row>
    <row r="2307" spans="1:4">
      <c r="A2307">
        <v>111012</v>
      </c>
      <c r="B2307" t="s">
        <v>227</v>
      </c>
      <c r="C2307">
        <v>7</v>
      </c>
      <c r="D2307" s="1">
        <f t="shared" ca="1" si="36"/>
        <v>3.0456852386074207</v>
      </c>
    </row>
    <row r="2308" spans="1:4">
      <c r="A2308">
        <v>89345</v>
      </c>
      <c r="B2308" t="s">
        <v>1915</v>
      </c>
      <c r="C2308">
        <v>7</v>
      </c>
      <c r="D2308" s="1">
        <f t="shared" ca="1" si="36"/>
        <v>9.3786138772745442</v>
      </c>
    </row>
    <row r="2309" spans="1:4">
      <c r="A2309">
        <v>30226</v>
      </c>
      <c r="B2309" t="s">
        <v>1916</v>
      </c>
      <c r="C2309">
        <v>7</v>
      </c>
      <c r="D2309" s="1">
        <f t="shared" ca="1" si="36"/>
        <v>36.519701007521533</v>
      </c>
    </row>
    <row r="2310" spans="1:4">
      <c r="A2310">
        <v>191857</v>
      </c>
      <c r="B2310" t="s">
        <v>1917</v>
      </c>
      <c r="C2310">
        <v>16</v>
      </c>
      <c r="D2310" s="1">
        <f t="shared" ca="1" si="36"/>
        <v>1.2659284921987979</v>
      </c>
    </row>
    <row r="2311" spans="1:4">
      <c r="A2311">
        <v>11688</v>
      </c>
      <c r="B2311" t="s">
        <v>1918</v>
      </c>
      <c r="C2311">
        <v>7</v>
      </c>
      <c r="D2311" s="1">
        <f t="shared" ca="1" si="36"/>
        <v>68.508195885203634</v>
      </c>
    </row>
    <row r="2312" spans="1:4">
      <c r="A2312">
        <v>13080</v>
      </c>
      <c r="B2312" t="s">
        <v>1919</v>
      </c>
      <c r="C2312">
        <v>7</v>
      </c>
      <c r="D2312" s="1">
        <f t="shared" ca="1" si="36"/>
        <v>78.42874135400946</v>
      </c>
    </row>
    <row r="2313" spans="1:4">
      <c r="A2313">
        <v>45053</v>
      </c>
      <c r="B2313" t="s">
        <v>1920</v>
      </c>
      <c r="C2313">
        <v>7</v>
      </c>
      <c r="D2313" s="1">
        <f t="shared" ca="1" si="36"/>
        <v>35.548461191475496</v>
      </c>
    </row>
    <row r="2314" spans="1:4">
      <c r="A2314">
        <v>169036</v>
      </c>
      <c r="B2314" t="s">
        <v>1921</v>
      </c>
      <c r="C2314">
        <v>16</v>
      </c>
      <c r="D2314" s="1">
        <f t="shared" ca="1" si="36"/>
        <v>12.712816928383752</v>
      </c>
    </row>
    <row r="2315" spans="1:4">
      <c r="A2315">
        <v>3355</v>
      </c>
      <c r="B2315" t="s">
        <v>1922</v>
      </c>
      <c r="C2315">
        <v>7</v>
      </c>
      <c r="D2315" s="1">
        <f t="shared" ca="1" si="36"/>
        <v>50.110901391392559</v>
      </c>
    </row>
    <row r="2316" spans="1:4">
      <c r="A2316">
        <v>191848</v>
      </c>
      <c r="B2316" t="s">
        <v>1923</v>
      </c>
      <c r="C2316">
        <v>16</v>
      </c>
      <c r="D2316" s="1">
        <f t="shared" ca="1" si="36"/>
        <v>44.364911554779681</v>
      </c>
    </row>
    <row r="2317" spans="1:4">
      <c r="A2317">
        <v>162459</v>
      </c>
      <c r="B2317" t="s">
        <v>1924</v>
      </c>
      <c r="C2317">
        <v>16</v>
      </c>
      <c r="D2317" s="1">
        <f t="shared" ca="1" si="36"/>
        <v>46.039842512799289</v>
      </c>
    </row>
    <row r="2318" spans="1:4">
      <c r="A2318">
        <v>170410</v>
      </c>
      <c r="B2318" t="s">
        <v>1925</v>
      </c>
      <c r="C2318">
        <v>16</v>
      </c>
      <c r="D2318" s="1">
        <f t="shared" ca="1" si="36"/>
        <v>63.154781777049251</v>
      </c>
    </row>
    <row r="2319" spans="1:4">
      <c r="A2319">
        <v>181152</v>
      </c>
      <c r="B2319" t="s">
        <v>1926</v>
      </c>
      <c r="C2319">
        <v>16</v>
      </c>
      <c r="D2319" s="1">
        <f t="shared" ca="1" si="36"/>
        <v>32.876470529549536</v>
      </c>
    </row>
    <row r="2320" spans="1:4">
      <c r="A2320">
        <v>177336</v>
      </c>
      <c r="B2320" t="s">
        <v>23</v>
      </c>
      <c r="C2320">
        <v>16</v>
      </c>
      <c r="D2320" s="1">
        <f t="shared" ca="1" si="36"/>
        <v>21.767210775942591</v>
      </c>
    </row>
    <row r="2321" spans="1:4">
      <c r="A2321">
        <v>162648</v>
      </c>
      <c r="B2321" t="s">
        <v>1927</v>
      </c>
      <c r="C2321">
        <v>16</v>
      </c>
      <c r="D2321" s="1">
        <f t="shared" ca="1" si="36"/>
        <v>94.325060146183787</v>
      </c>
    </row>
    <row r="2322" spans="1:4">
      <c r="A2322">
        <v>165000</v>
      </c>
      <c r="B2322" t="s">
        <v>1928</v>
      </c>
      <c r="C2322">
        <v>16</v>
      </c>
      <c r="D2322" s="1">
        <f t="shared" ca="1" si="36"/>
        <v>52.827226021311176</v>
      </c>
    </row>
    <row r="2323" spans="1:4">
      <c r="A2323">
        <v>25132</v>
      </c>
      <c r="B2323" t="s">
        <v>1929</v>
      </c>
      <c r="C2323">
        <v>4</v>
      </c>
      <c r="D2323" s="1">
        <f t="shared" ca="1" si="36"/>
        <v>60.239490546250885</v>
      </c>
    </row>
    <row r="2324" spans="1:4">
      <c r="A2324">
        <v>68009</v>
      </c>
      <c r="B2324" t="s">
        <v>1930</v>
      </c>
      <c r="C2324">
        <v>7</v>
      </c>
      <c r="D2324" s="1">
        <f t="shared" ca="1" si="36"/>
        <v>6.1414517475224528</v>
      </c>
    </row>
    <row r="2325" spans="1:4">
      <c r="A2325">
        <v>190804</v>
      </c>
      <c r="B2325" t="s">
        <v>212</v>
      </c>
      <c r="C2325">
        <v>16</v>
      </c>
      <c r="D2325" s="1">
        <f t="shared" ref="D2325:D2388" ca="1" si="37">RAND()*100</f>
        <v>40.338494115160103</v>
      </c>
    </row>
    <row r="2326" spans="1:4">
      <c r="A2326">
        <v>111782</v>
      </c>
      <c r="B2326" t="s">
        <v>1931</v>
      </c>
      <c r="C2326">
        <v>7</v>
      </c>
      <c r="D2326" s="1">
        <f t="shared" ca="1" si="37"/>
        <v>53.759890722517945</v>
      </c>
    </row>
    <row r="2327" spans="1:4">
      <c r="A2327">
        <v>75024</v>
      </c>
      <c r="B2327" t="s">
        <v>1932</v>
      </c>
      <c r="C2327">
        <v>4</v>
      </c>
      <c r="D2327" s="1">
        <f t="shared" ca="1" si="37"/>
        <v>53.695568435736618</v>
      </c>
    </row>
    <row r="2328" spans="1:4">
      <c r="A2328">
        <v>25072</v>
      </c>
      <c r="B2328" t="s">
        <v>52</v>
      </c>
      <c r="C2328">
        <v>4</v>
      </c>
      <c r="D2328" s="1">
        <f t="shared" ca="1" si="37"/>
        <v>15.458874123879784</v>
      </c>
    </row>
    <row r="2329" spans="1:4">
      <c r="A2329">
        <v>89339</v>
      </c>
      <c r="B2329" t="s">
        <v>1933</v>
      </c>
      <c r="C2329">
        <v>7</v>
      </c>
      <c r="D2329" s="1">
        <f t="shared" ca="1" si="37"/>
        <v>45.368297920321069</v>
      </c>
    </row>
    <row r="2330" spans="1:4">
      <c r="A2330">
        <v>163135</v>
      </c>
      <c r="B2330" t="s">
        <v>1563</v>
      </c>
      <c r="C2330">
        <v>16</v>
      </c>
      <c r="D2330" s="1">
        <f t="shared" ca="1" si="37"/>
        <v>0.46857723674014196</v>
      </c>
    </row>
    <row r="2331" spans="1:4">
      <c r="A2331">
        <v>181221</v>
      </c>
      <c r="B2331" t="s">
        <v>136</v>
      </c>
      <c r="C2331">
        <v>16</v>
      </c>
      <c r="D2331" s="1">
        <f t="shared" ca="1" si="37"/>
        <v>11.913856566783409</v>
      </c>
    </row>
    <row r="2332" spans="1:4">
      <c r="A2332">
        <v>107251</v>
      </c>
      <c r="B2332" t="s">
        <v>1934</v>
      </c>
      <c r="C2332">
        <v>16</v>
      </c>
      <c r="D2332" s="1">
        <f t="shared" ca="1" si="37"/>
        <v>47.682020448243478</v>
      </c>
    </row>
    <row r="2333" spans="1:4">
      <c r="A2333">
        <v>160288</v>
      </c>
      <c r="B2333" t="s">
        <v>1935</v>
      </c>
      <c r="C2333">
        <v>16</v>
      </c>
      <c r="D2333" s="1">
        <f t="shared" ca="1" si="37"/>
        <v>20.403787762174019</v>
      </c>
    </row>
    <row r="2334" spans="1:4">
      <c r="A2334">
        <v>111842</v>
      </c>
      <c r="B2334" t="s">
        <v>1936</v>
      </c>
      <c r="C2334">
        <v>7</v>
      </c>
      <c r="D2334" s="1">
        <f t="shared" ca="1" si="37"/>
        <v>59.512170978116785</v>
      </c>
    </row>
    <row r="2335" spans="1:4">
      <c r="A2335">
        <v>111233</v>
      </c>
      <c r="B2335" t="s">
        <v>1937</v>
      </c>
      <c r="C2335">
        <v>7</v>
      </c>
      <c r="D2335" s="1">
        <f t="shared" ca="1" si="37"/>
        <v>72.946259845605169</v>
      </c>
    </row>
    <row r="2336" spans="1:4">
      <c r="A2336">
        <v>161633</v>
      </c>
      <c r="B2336" t="s">
        <v>1938</v>
      </c>
      <c r="C2336">
        <v>16</v>
      </c>
      <c r="D2336" s="1">
        <f t="shared" ca="1" si="37"/>
        <v>61.196775703095632</v>
      </c>
    </row>
    <row r="2337" spans="1:4">
      <c r="A2337">
        <v>164014</v>
      </c>
      <c r="B2337" t="s">
        <v>1354</v>
      </c>
      <c r="C2337">
        <v>16</v>
      </c>
      <c r="D2337" s="1">
        <f t="shared" ca="1" si="37"/>
        <v>58.559169822824785</v>
      </c>
    </row>
    <row r="2338" spans="1:4">
      <c r="A2338">
        <v>56754</v>
      </c>
      <c r="B2338" t="s">
        <v>1939</v>
      </c>
      <c r="C2338">
        <v>7</v>
      </c>
      <c r="D2338" s="1">
        <f t="shared" ca="1" si="37"/>
        <v>52.091415876802301</v>
      </c>
    </row>
    <row r="2339" spans="1:4">
      <c r="A2339">
        <v>22861</v>
      </c>
      <c r="B2339" t="s">
        <v>1940</v>
      </c>
      <c r="C2339">
        <v>7</v>
      </c>
      <c r="D2339" s="1">
        <f t="shared" ca="1" si="37"/>
        <v>99.568255777041514</v>
      </c>
    </row>
    <row r="2340" spans="1:4">
      <c r="A2340">
        <v>99149</v>
      </c>
      <c r="B2340" t="s">
        <v>1941</v>
      </c>
      <c r="C2340">
        <v>7</v>
      </c>
      <c r="D2340" s="1">
        <f t="shared" ca="1" si="37"/>
        <v>90.470793215520473</v>
      </c>
    </row>
    <row r="2341" spans="1:4">
      <c r="A2341">
        <v>22714</v>
      </c>
      <c r="B2341" t="s">
        <v>1942</v>
      </c>
      <c r="C2341">
        <v>7</v>
      </c>
      <c r="D2341" s="1">
        <f t="shared" ca="1" si="37"/>
        <v>38.835915837881444</v>
      </c>
    </row>
    <row r="2342" spans="1:4">
      <c r="A2342">
        <v>57405</v>
      </c>
      <c r="B2342" t="s">
        <v>1943</v>
      </c>
      <c r="C2342">
        <v>7</v>
      </c>
      <c r="D2342" s="1">
        <f t="shared" ca="1" si="37"/>
        <v>8.0582221225117046</v>
      </c>
    </row>
    <row r="2343" spans="1:4">
      <c r="A2343">
        <v>191354</v>
      </c>
      <c r="B2343" t="s">
        <v>1944</v>
      </c>
      <c r="C2343">
        <v>16</v>
      </c>
      <c r="D2343" s="1">
        <f t="shared" ca="1" si="37"/>
        <v>15.821056253901311</v>
      </c>
    </row>
    <row r="2344" spans="1:4">
      <c r="A2344">
        <v>171465</v>
      </c>
      <c r="B2344" t="s">
        <v>1945</v>
      </c>
      <c r="C2344">
        <v>16</v>
      </c>
      <c r="D2344" s="1">
        <f t="shared" ca="1" si="37"/>
        <v>29.24758872356481</v>
      </c>
    </row>
    <row r="2345" spans="1:4">
      <c r="A2345">
        <v>171462</v>
      </c>
      <c r="B2345" t="s">
        <v>1946</v>
      </c>
      <c r="C2345">
        <v>16</v>
      </c>
      <c r="D2345" s="1">
        <f t="shared" ca="1" si="37"/>
        <v>25.550996520571534</v>
      </c>
    </row>
    <row r="2346" spans="1:4">
      <c r="A2346">
        <v>99470</v>
      </c>
      <c r="B2346" t="s">
        <v>1947</v>
      </c>
      <c r="C2346">
        <v>4</v>
      </c>
      <c r="D2346" s="1">
        <f t="shared" ca="1" si="37"/>
        <v>42.165452311916354</v>
      </c>
    </row>
    <row r="2347" spans="1:4">
      <c r="A2347">
        <v>1759</v>
      </c>
      <c r="B2347" t="s">
        <v>1948</v>
      </c>
      <c r="C2347">
        <v>7</v>
      </c>
      <c r="D2347" s="1">
        <f t="shared" ca="1" si="37"/>
        <v>54.742824650817234</v>
      </c>
    </row>
    <row r="2348" spans="1:4">
      <c r="A2348">
        <v>191414</v>
      </c>
      <c r="B2348" t="s">
        <v>1949</v>
      </c>
      <c r="C2348">
        <v>16</v>
      </c>
      <c r="D2348" s="1">
        <f t="shared" ca="1" si="37"/>
        <v>63.123795955679498</v>
      </c>
    </row>
    <row r="2349" spans="1:4">
      <c r="A2349">
        <v>190114</v>
      </c>
      <c r="B2349" t="s">
        <v>1950</v>
      </c>
      <c r="C2349">
        <v>16</v>
      </c>
      <c r="D2349" s="1">
        <f t="shared" ca="1" si="37"/>
        <v>15.659224032993357</v>
      </c>
    </row>
    <row r="2350" spans="1:4">
      <c r="A2350">
        <v>99074</v>
      </c>
      <c r="B2350" t="s">
        <v>989</v>
      </c>
      <c r="C2350">
        <v>7</v>
      </c>
      <c r="D2350" s="1">
        <f t="shared" ca="1" si="37"/>
        <v>87.117031679142158</v>
      </c>
    </row>
    <row r="2351" spans="1:4">
      <c r="A2351">
        <v>25102</v>
      </c>
      <c r="B2351" t="s">
        <v>1951</v>
      </c>
      <c r="C2351">
        <v>4</v>
      </c>
      <c r="D2351" s="1">
        <f t="shared" ca="1" si="37"/>
        <v>52.468876651420345</v>
      </c>
    </row>
    <row r="2352" spans="1:4">
      <c r="A2352">
        <v>13668</v>
      </c>
      <c r="B2352" t="s">
        <v>1952</v>
      </c>
      <c r="C2352">
        <v>7</v>
      </c>
      <c r="D2352" s="1">
        <f t="shared" ca="1" si="37"/>
        <v>99.874674204220867</v>
      </c>
    </row>
    <row r="2353" spans="1:4">
      <c r="A2353">
        <v>166144</v>
      </c>
      <c r="B2353" t="s">
        <v>984</v>
      </c>
      <c r="C2353">
        <v>16</v>
      </c>
      <c r="D2353" s="1">
        <f t="shared" ca="1" si="37"/>
        <v>17.923849660034818</v>
      </c>
    </row>
    <row r="2354" spans="1:4">
      <c r="A2354">
        <v>162825</v>
      </c>
      <c r="B2354" t="s">
        <v>1953</v>
      </c>
      <c r="C2354">
        <v>16</v>
      </c>
      <c r="D2354" s="1">
        <f t="shared" ca="1" si="37"/>
        <v>47.346249752576597</v>
      </c>
    </row>
    <row r="2355" spans="1:4">
      <c r="A2355">
        <v>115045</v>
      </c>
      <c r="B2355" t="s">
        <v>1373</v>
      </c>
      <c r="C2355">
        <v>7</v>
      </c>
      <c r="D2355" s="1">
        <f t="shared" ca="1" si="37"/>
        <v>22.266360255526063</v>
      </c>
    </row>
    <row r="2356" spans="1:4">
      <c r="A2356">
        <v>100249</v>
      </c>
      <c r="B2356" t="s">
        <v>1954</v>
      </c>
      <c r="C2356">
        <v>16</v>
      </c>
      <c r="D2356" s="1">
        <f t="shared" ca="1" si="37"/>
        <v>34.092676568746619</v>
      </c>
    </row>
    <row r="2357" spans="1:4">
      <c r="A2357">
        <v>161487</v>
      </c>
      <c r="B2357" t="s">
        <v>1955</v>
      </c>
      <c r="C2357">
        <v>16</v>
      </c>
      <c r="D2357" s="1">
        <f t="shared" ca="1" si="37"/>
        <v>64.255566532282586</v>
      </c>
    </row>
    <row r="2358" spans="1:4">
      <c r="A2358">
        <v>99459</v>
      </c>
      <c r="B2358" t="s">
        <v>1956</v>
      </c>
      <c r="C2358">
        <v>7</v>
      </c>
      <c r="D2358" s="1">
        <f t="shared" ca="1" si="37"/>
        <v>56.180689050156609</v>
      </c>
    </row>
    <row r="2359" spans="1:4">
      <c r="A2359">
        <v>57246</v>
      </c>
      <c r="B2359" t="s">
        <v>1642</v>
      </c>
      <c r="C2359">
        <v>7</v>
      </c>
      <c r="D2359" s="1">
        <f t="shared" ca="1" si="37"/>
        <v>66.43850309725012</v>
      </c>
    </row>
    <row r="2360" spans="1:4">
      <c r="A2360">
        <v>89266</v>
      </c>
      <c r="B2360" t="s">
        <v>1957</v>
      </c>
      <c r="C2360">
        <v>7</v>
      </c>
      <c r="D2360" s="1">
        <f t="shared" ca="1" si="37"/>
        <v>48.654524726426644</v>
      </c>
    </row>
    <row r="2361" spans="1:4">
      <c r="A2361">
        <v>177386</v>
      </c>
      <c r="B2361" t="s">
        <v>1958</v>
      </c>
      <c r="C2361">
        <v>16</v>
      </c>
      <c r="D2361" s="1">
        <f t="shared" ca="1" si="37"/>
        <v>72.630942751378669</v>
      </c>
    </row>
    <row r="2362" spans="1:4">
      <c r="A2362">
        <v>177544</v>
      </c>
      <c r="B2362" t="s">
        <v>1959</v>
      </c>
      <c r="C2362">
        <v>16</v>
      </c>
      <c r="D2362" s="1">
        <f t="shared" ca="1" si="37"/>
        <v>77.250080765138151</v>
      </c>
    </row>
    <row r="2363" spans="1:4">
      <c r="A2363">
        <v>89291</v>
      </c>
      <c r="B2363" t="s">
        <v>1960</v>
      </c>
      <c r="C2363">
        <v>7</v>
      </c>
      <c r="D2363" s="1">
        <f t="shared" ca="1" si="37"/>
        <v>4.0102888596883268</v>
      </c>
    </row>
    <row r="2364" spans="1:4">
      <c r="A2364">
        <v>24045</v>
      </c>
      <c r="B2364" t="s">
        <v>381</v>
      </c>
      <c r="C2364">
        <v>4</v>
      </c>
      <c r="D2364" s="1">
        <f t="shared" ca="1" si="37"/>
        <v>46.850578350276393</v>
      </c>
    </row>
    <row r="2365" spans="1:4">
      <c r="A2365">
        <v>89058</v>
      </c>
      <c r="B2365" t="s">
        <v>1405</v>
      </c>
      <c r="C2365">
        <v>7</v>
      </c>
      <c r="D2365" s="1">
        <f t="shared" ca="1" si="37"/>
        <v>31.720193206459648</v>
      </c>
    </row>
    <row r="2366" spans="1:4">
      <c r="A2366">
        <v>177585</v>
      </c>
      <c r="B2366" t="s">
        <v>1961</v>
      </c>
      <c r="C2366">
        <v>16</v>
      </c>
      <c r="D2366" s="1">
        <f t="shared" ca="1" si="37"/>
        <v>70.031969727645716</v>
      </c>
    </row>
    <row r="2367" spans="1:4">
      <c r="A2367">
        <v>174199</v>
      </c>
      <c r="B2367" t="s">
        <v>1962</v>
      </c>
      <c r="C2367">
        <v>16</v>
      </c>
      <c r="D2367" s="1">
        <f t="shared" ca="1" si="37"/>
        <v>29.887404026946985</v>
      </c>
    </row>
    <row r="2368" spans="1:4">
      <c r="A2368">
        <v>13492</v>
      </c>
      <c r="B2368" t="s">
        <v>1963</v>
      </c>
      <c r="C2368">
        <v>7</v>
      </c>
      <c r="D2368" s="1">
        <f t="shared" ca="1" si="37"/>
        <v>64.132042086813186</v>
      </c>
    </row>
    <row r="2369" spans="1:4">
      <c r="A2369">
        <v>121015</v>
      </c>
      <c r="B2369" t="s">
        <v>1964</v>
      </c>
      <c r="C2369">
        <v>7</v>
      </c>
      <c r="D2369" s="1">
        <f t="shared" ca="1" si="37"/>
        <v>45.792916542984855</v>
      </c>
    </row>
    <row r="2370" spans="1:4">
      <c r="A2370">
        <v>22757</v>
      </c>
      <c r="B2370" t="s">
        <v>750</v>
      </c>
      <c r="C2370">
        <v>7</v>
      </c>
      <c r="D2370" s="1">
        <f t="shared" ca="1" si="37"/>
        <v>1.5683586025219576</v>
      </c>
    </row>
    <row r="2371" spans="1:4">
      <c r="A2371">
        <v>181223</v>
      </c>
      <c r="B2371" t="s">
        <v>1965</v>
      </c>
      <c r="C2371">
        <v>16</v>
      </c>
      <c r="D2371" s="1">
        <f t="shared" ca="1" si="37"/>
        <v>43.621162228697983</v>
      </c>
    </row>
    <row r="2372" spans="1:4">
      <c r="A2372">
        <v>1225</v>
      </c>
      <c r="B2372" t="s">
        <v>1966</v>
      </c>
      <c r="C2372">
        <v>7</v>
      </c>
      <c r="D2372" s="1">
        <f t="shared" ca="1" si="37"/>
        <v>87.261206605785475</v>
      </c>
    </row>
    <row r="2373" spans="1:4">
      <c r="A2373">
        <v>1603</v>
      </c>
      <c r="B2373" t="s">
        <v>1809</v>
      </c>
      <c r="C2373">
        <v>7</v>
      </c>
      <c r="D2373" s="1">
        <f t="shared" ca="1" si="37"/>
        <v>41.359877215426401</v>
      </c>
    </row>
    <row r="2374" spans="1:4">
      <c r="A2374">
        <v>172047</v>
      </c>
      <c r="B2374" t="s">
        <v>1398</v>
      </c>
      <c r="C2374">
        <v>16</v>
      </c>
      <c r="D2374" s="1">
        <f t="shared" ca="1" si="37"/>
        <v>11.9806421903073</v>
      </c>
    </row>
    <row r="2375" spans="1:4">
      <c r="A2375">
        <v>22757</v>
      </c>
      <c r="B2375" t="s">
        <v>750</v>
      </c>
      <c r="C2375">
        <v>7</v>
      </c>
      <c r="D2375" s="1">
        <f t="shared" ca="1" si="37"/>
        <v>29.607877338441103</v>
      </c>
    </row>
    <row r="2376" spans="1:4">
      <c r="A2376">
        <v>141025</v>
      </c>
      <c r="B2376" t="s">
        <v>1967</v>
      </c>
      <c r="C2376">
        <v>7</v>
      </c>
      <c r="D2376" s="1">
        <f t="shared" ca="1" si="37"/>
        <v>6.4654345867855234</v>
      </c>
    </row>
    <row r="2377" spans="1:4">
      <c r="A2377">
        <v>22739</v>
      </c>
      <c r="B2377" t="s">
        <v>1968</v>
      </c>
      <c r="C2377">
        <v>7</v>
      </c>
      <c r="D2377" s="1">
        <f t="shared" ca="1" si="37"/>
        <v>99.481838807510584</v>
      </c>
    </row>
    <row r="2378" spans="1:4">
      <c r="A2378">
        <v>243058</v>
      </c>
      <c r="B2378" t="s">
        <v>1969</v>
      </c>
      <c r="C2378">
        <v>16</v>
      </c>
      <c r="D2378" s="1">
        <f t="shared" ca="1" si="37"/>
        <v>7.869387988704446</v>
      </c>
    </row>
    <row r="2379" spans="1:4">
      <c r="A2379">
        <v>2140</v>
      </c>
      <c r="B2379" t="s">
        <v>1970</v>
      </c>
      <c r="C2379">
        <v>7</v>
      </c>
      <c r="D2379" s="1">
        <f t="shared" ca="1" si="37"/>
        <v>83.672874155439047</v>
      </c>
    </row>
    <row r="2380" spans="1:4">
      <c r="A2380">
        <v>191323</v>
      </c>
      <c r="B2380" t="s">
        <v>1971</v>
      </c>
      <c r="C2380">
        <v>16</v>
      </c>
      <c r="D2380" s="1">
        <f t="shared" ca="1" si="37"/>
        <v>60.835442797401917</v>
      </c>
    </row>
    <row r="2381" spans="1:4">
      <c r="A2381">
        <v>22775</v>
      </c>
      <c r="B2381" t="s">
        <v>176</v>
      </c>
      <c r="C2381">
        <v>7</v>
      </c>
      <c r="D2381" s="1">
        <f t="shared" ca="1" si="37"/>
        <v>15.845672691062518</v>
      </c>
    </row>
    <row r="2382" spans="1:4">
      <c r="A2382">
        <v>34020</v>
      </c>
      <c r="B2382" t="s">
        <v>1972</v>
      </c>
      <c r="C2382">
        <v>7</v>
      </c>
      <c r="D2382" s="1">
        <f t="shared" ca="1" si="37"/>
        <v>32.47623713104781</v>
      </c>
    </row>
    <row r="2383" spans="1:4">
      <c r="A2383">
        <v>432</v>
      </c>
      <c r="B2383" t="s">
        <v>1973</v>
      </c>
      <c r="C2383">
        <v>7</v>
      </c>
      <c r="D2383" s="1">
        <f t="shared" ca="1" si="37"/>
        <v>76.742885467498851</v>
      </c>
    </row>
    <row r="2384" spans="1:4">
      <c r="A2384">
        <v>165357</v>
      </c>
      <c r="B2384" t="s">
        <v>346</v>
      </c>
      <c r="C2384">
        <v>16</v>
      </c>
      <c r="D2384" s="1">
        <f t="shared" ca="1" si="37"/>
        <v>21.696938705866131</v>
      </c>
    </row>
    <row r="2385" spans="1:4">
      <c r="A2385">
        <v>190969</v>
      </c>
      <c r="B2385" t="s">
        <v>1974</v>
      </c>
      <c r="C2385">
        <v>16</v>
      </c>
      <c r="D2385" s="1">
        <f t="shared" ca="1" si="37"/>
        <v>45.493948512586947</v>
      </c>
    </row>
    <row r="2386" spans="1:4">
      <c r="A2386">
        <v>99359</v>
      </c>
      <c r="B2386" t="s">
        <v>1975</v>
      </c>
      <c r="C2386">
        <v>4</v>
      </c>
      <c r="D2386" s="1">
        <f t="shared" ca="1" si="37"/>
        <v>72.228144005655807</v>
      </c>
    </row>
    <row r="2387" spans="1:4">
      <c r="A2387">
        <v>130215</v>
      </c>
      <c r="B2387" t="s">
        <v>1976</v>
      </c>
      <c r="C2387">
        <v>7</v>
      </c>
      <c r="D2387" s="1">
        <f t="shared" ca="1" si="37"/>
        <v>51.000115589014072</v>
      </c>
    </row>
    <row r="2388" spans="1:4">
      <c r="A2388">
        <v>111039</v>
      </c>
      <c r="B2388" t="s">
        <v>1977</v>
      </c>
      <c r="C2388">
        <v>7</v>
      </c>
      <c r="D2388" s="1">
        <f t="shared" ca="1" si="37"/>
        <v>24.93893378874521</v>
      </c>
    </row>
    <row r="2389" spans="1:4">
      <c r="A2389">
        <v>161777</v>
      </c>
      <c r="B2389" t="s">
        <v>1978</v>
      </c>
      <c r="C2389">
        <v>16</v>
      </c>
      <c r="D2389" s="1">
        <f t="shared" ref="D2389:D2452" ca="1" si="38">RAND()*100</f>
        <v>14.299726441746596</v>
      </c>
    </row>
    <row r="2390" spans="1:4">
      <c r="A2390">
        <v>803381</v>
      </c>
      <c r="B2390" t="s">
        <v>1979</v>
      </c>
      <c r="C2390">
        <v>7</v>
      </c>
      <c r="D2390" s="1">
        <f t="shared" ca="1" si="38"/>
        <v>34.264335138220488</v>
      </c>
    </row>
    <row r="2391" spans="1:4">
      <c r="A2391">
        <v>50064</v>
      </c>
      <c r="B2391" t="s">
        <v>1980</v>
      </c>
      <c r="C2391">
        <v>7</v>
      </c>
      <c r="D2391" s="1">
        <f t="shared" ca="1" si="38"/>
        <v>31.232324065247941</v>
      </c>
    </row>
    <row r="2392" spans="1:4">
      <c r="A2392">
        <v>121028</v>
      </c>
      <c r="B2392" t="s">
        <v>996</v>
      </c>
      <c r="C2392">
        <v>7</v>
      </c>
      <c r="D2392" s="1">
        <f t="shared" ca="1" si="38"/>
        <v>63.143680665927704</v>
      </c>
    </row>
    <row r="2393" spans="1:4">
      <c r="A2393">
        <v>160027</v>
      </c>
      <c r="B2393" t="s">
        <v>1302</v>
      </c>
      <c r="C2393">
        <v>16</v>
      </c>
      <c r="D2393" s="1">
        <f t="shared" ca="1" si="38"/>
        <v>25.983513997583785</v>
      </c>
    </row>
    <row r="2394" spans="1:4">
      <c r="A2394">
        <v>111844</v>
      </c>
      <c r="B2394" t="s">
        <v>1846</v>
      </c>
      <c r="C2394">
        <v>7</v>
      </c>
      <c r="D2394" s="1">
        <f t="shared" ca="1" si="38"/>
        <v>50.572236975293009</v>
      </c>
    </row>
    <row r="2395" spans="1:4">
      <c r="A2395">
        <v>41179</v>
      </c>
      <c r="B2395" t="s">
        <v>731</v>
      </c>
      <c r="C2395">
        <v>7</v>
      </c>
      <c r="D2395" s="1">
        <f t="shared" ca="1" si="38"/>
        <v>76.729823317435034</v>
      </c>
    </row>
    <row r="2396" spans="1:4">
      <c r="A2396">
        <v>176527</v>
      </c>
      <c r="B2396" t="s">
        <v>1981</v>
      </c>
      <c r="C2396">
        <v>16</v>
      </c>
      <c r="D2396" s="1">
        <f t="shared" ca="1" si="38"/>
        <v>80.954517569542446</v>
      </c>
    </row>
    <row r="2397" spans="1:4">
      <c r="A2397">
        <v>2124</v>
      </c>
      <c r="B2397" t="s">
        <v>1982</v>
      </c>
      <c r="C2397">
        <v>7</v>
      </c>
      <c r="D2397" s="1">
        <f t="shared" ca="1" si="38"/>
        <v>64.440237159318613</v>
      </c>
    </row>
    <row r="2398" spans="1:4">
      <c r="A2398">
        <v>111255</v>
      </c>
      <c r="B2398" t="s">
        <v>1983</v>
      </c>
      <c r="C2398">
        <v>7</v>
      </c>
      <c r="D2398" s="1">
        <f t="shared" ca="1" si="38"/>
        <v>44.486710705571483</v>
      </c>
    </row>
    <row r="2399" spans="1:4">
      <c r="A2399">
        <v>1726</v>
      </c>
      <c r="B2399" t="s">
        <v>1984</v>
      </c>
      <c r="C2399">
        <v>7</v>
      </c>
      <c r="D2399" s="1">
        <f t="shared" ca="1" si="38"/>
        <v>22.168632913263764</v>
      </c>
    </row>
    <row r="2400" spans="1:4">
      <c r="A2400">
        <v>3873</v>
      </c>
      <c r="B2400" t="s">
        <v>863</v>
      </c>
      <c r="C2400">
        <v>7</v>
      </c>
      <c r="D2400" s="1">
        <f t="shared" ca="1" si="38"/>
        <v>55.578481713712335</v>
      </c>
    </row>
    <row r="2401" spans="1:4">
      <c r="A2401">
        <v>68005</v>
      </c>
      <c r="B2401" t="s">
        <v>1985</v>
      </c>
      <c r="C2401">
        <v>7</v>
      </c>
      <c r="D2401" s="1">
        <f t="shared" ca="1" si="38"/>
        <v>1.1345471713940514</v>
      </c>
    </row>
    <row r="2402" spans="1:4">
      <c r="A2402">
        <v>191005</v>
      </c>
      <c r="B2402" t="s">
        <v>1986</v>
      </c>
      <c r="C2402">
        <v>16</v>
      </c>
      <c r="D2402" s="1">
        <f t="shared" ca="1" si="38"/>
        <v>46.040547842143845</v>
      </c>
    </row>
    <row r="2403" spans="1:4">
      <c r="A2403">
        <v>801011</v>
      </c>
      <c r="B2403" t="s">
        <v>1075</v>
      </c>
      <c r="C2403">
        <v>7</v>
      </c>
      <c r="D2403" s="1">
        <f t="shared" ca="1" si="38"/>
        <v>50.787696241682646</v>
      </c>
    </row>
    <row r="2404" spans="1:4">
      <c r="A2404">
        <v>161091</v>
      </c>
      <c r="B2404" t="s">
        <v>1987</v>
      </c>
      <c r="C2404">
        <v>16</v>
      </c>
      <c r="D2404" s="1">
        <f t="shared" ca="1" si="38"/>
        <v>61.807539177176892</v>
      </c>
    </row>
    <row r="2405" spans="1:4">
      <c r="A2405">
        <v>177230</v>
      </c>
      <c r="B2405" t="s">
        <v>493</v>
      </c>
      <c r="C2405">
        <v>16</v>
      </c>
      <c r="D2405" s="1">
        <f t="shared" ca="1" si="38"/>
        <v>1.9912728961735127</v>
      </c>
    </row>
    <row r="2406" spans="1:4">
      <c r="A2406">
        <v>54301</v>
      </c>
      <c r="B2406" t="s">
        <v>1988</v>
      </c>
      <c r="C2406">
        <v>7</v>
      </c>
      <c r="D2406" s="1">
        <f t="shared" ca="1" si="38"/>
        <v>19.094639160931614</v>
      </c>
    </row>
    <row r="2407" spans="1:4">
      <c r="A2407">
        <v>111488</v>
      </c>
      <c r="B2407" t="s">
        <v>1989</v>
      </c>
      <c r="C2407">
        <v>16</v>
      </c>
      <c r="D2407" s="1">
        <f t="shared" ca="1" si="38"/>
        <v>86.817177511123163</v>
      </c>
    </row>
    <row r="2408" spans="1:4">
      <c r="A2408">
        <v>191497</v>
      </c>
      <c r="B2408" t="s">
        <v>1990</v>
      </c>
      <c r="C2408">
        <v>16</v>
      </c>
      <c r="D2408" s="1">
        <f t="shared" ca="1" si="38"/>
        <v>52.11400790162579</v>
      </c>
    </row>
    <row r="2409" spans="1:4">
      <c r="A2409">
        <v>111663</v>
      </c>
      <c r="B2409" t="s">
        <v>1991</v>
      </c>
      <c r="C2409">
        <v>7</v>
      </c>
      <c r="D2409" s="1">
        <f t="shared" ca="1" si="38"/>
        <v>62.599976428351397</v>
      </c>
    </row>
    <row r="2410" spans="1:4">
      <c r="A2410">
        <v>57369</v>
      </c>
      <c r="B2410" t="s">
        <v>1992</v>
      </c>
      <c r="C2410">
        <v>7</v>
      </c>
      <c r="D2410" s="1">
        <f t="shared" ca="1" si="38"/>
        <v>67.898835727584455</v>
      </c>
    </row>
    <row r="2411" spans="1:4">
      <c r="A2411">
        <v>105363</v>
      </c>
      <c r="B2411" t="s">
        <v>1993</v>
      </c>
      <c r="C2411">
        <v>16</v>
      </c>
      <c r="D2411" s="1">
        <f t="shared" ca="1" si="38"/>
        <v>33.255203264442201</v>
      </c>
    </row>
    <row r="2412" spans="1:4">
      <c r="A2412">
        <v>27103</v>
      </c>
      <c r="B2412" t="s">
        <v>1994</v>
      </c>
      <c r="C2412">
        <v>7</v>
      </c>
      <c r="D2412" s="1">
        <f t="shared" ca="1" si="38"/>
        <v>23.213536482676034</v>
      </c>
    </row>
    <row r="2413" spans="1:4">
      <c r="A2413">
        <v>99255</v>
      </c>
      <c r="B2413" t="s">
        <v>1995</v>
      </c>
      <c r="C2413">
        <v>7</v>
      </c>
      <c r="D2413" s="1">
        <f t="shared" ca="1" si="38"/>
        <v>40.834064657247907</v>
      </c>
    </row>
    <row r="2414" spans="1:4">
      <c r="A2414">
        <v>170015</v>
      </c>
      <c r="B2414" t="s">
        <v>1996</v>
      </c>
      <c r="C2414">
        <v>16</v>
      </c>
      <c r="D2414" s="1">
        <f t="shared" ca="1" si="38"/>
        <v>39.448414787364356</v>
      </c>
    </row>
    <row r="2415" spans="1:4">
      <c r="A2415">
        <v>165325</v>
      </c>
      <c r="B2415" t="s">
        <v>1997</v>
      </c>
      <c r="C2415">
        <v>16</v>
      </c>
      <c r="D2415" s="1">
        <f t="shared" ca="1" si="38"/>
        <v>85.392206749067327</v>
      </c>
    </row>
    <row r="2416" spans="1:4">
      <c r="A2416">
        <v>1325</v>
      </c>
      <c r="B2416" t="s">
        <v>1998</v>
      </c>
      <c r="C2416">
        <v>7</v>
      </c>
      <c r="D2416" s="1">
        <f t="shared" ca="1" si="38"/>
        <v>9.9417830479491709</v>
      </c>
    </row>
    <row r="2417" spans="1:4">
      <c r="A2417">
        <v>1041</v>
      </c>
      <c r="B2417" t="s">
        <v>1331</v>
      </c>
      <c r="C2417">
        <v>7</v>
      </c>
      <c r="D2417" s="1">
        <f t="shared" ca="1" si="38"/>
        <v>38.58447108670164</v>
      </c>
    </row>
    <row r="2418" spans="1:4">
      <c r="A2418">
        <v>99386</v>
      </c>
      <c r="B2418" t="s">
        <v>1999</v>
      </c>
      <c r="C2418">
        <v>7</v>
      </c>
      <c r="D2418" s="1">
        <f t="shared" ca="1" si="38"/>
        <v>61.607187274844598</v>
      </c>
    </row>
    <row r="2419" spans="1:4">
      <c r="A2419">
        <v>22677</v>
      </c>
      <c r="B2419" t="s">
        <v>1395</v>
      </c>
      <c r="C2419">
        <v>7</v>
      </c>
      <c r="D2419" s="1">
        <f t="shared" ca="1" si="38"/>
        <v>84.444070697534457</v>
      </c>
    </row>
    <row r="2420" spans="1:4">
      <c r="A2420">
        <v>105362</v>
      </c>
      <c r="B2420" t="s">
        <v>2000</v>
      </c>
      <c r="C2420">
        <v>7</v>
      </c>
      <c r="D2420" s="1">
        <f t="shared" ca="1" si="38"/>
        <v>6.7650477049104651</v>
      </c>
    </row>
    <row r="2421" spans="1:4">
      <c r="A2421">
        <v>56578</v>
      </c>
      <c r="B2421" t="s">
        <v>2001</v>
      </c>
      <c r="C2421">
        <v>7</v>
      </c>
      <c r="D2421" s="1">
        <f t="shared" ca="1" si="38"/>
        <v>89.242519886039332</v>
      </c>
    </row>
    <row r="2422" spans="1:4">
      <c r="A2422">
        <v>55400</v>
      </c>
      <c r="B2422" t="s">
        <v>2002</v>
      </c>
      <c r="C2422">
        <v>7</v>
      </c>
      <c r="D2422" s="1">
        <f t="shared" ca="1" si="38"/>
        <v>44.312395808067691</v>
      </c>
    </row>
    <row r="2423" spans="1:4">
      <c r="A2423">
        <v>89828</v>
      </c>
      <c r="B2423" t="s">
        <v>2003</v>
      </c>
      <c r="C2423">
        <v>7</v>
      </c>
      <c r="D2423" s="1">
        <f t="shared" ca="1" si="38"/>
        <v>39.398755229693982</v>
      </c>
    </row>
    <row r="2424" spans="1:4">
      <c r="A2424">
        <v>28014</v>
      </c>
      <c r="B2424" t="s">
        <v>2004</v>
      </c>
      <c r="C2424">
        <v>7</v>
      </c>
      <c r="D2424" s="1">
        <f t="shared" ca="1" si="38"/>
        <v>78.210725311930673</v>
      </c>
    </row>
    <row r="2425" spans="1:4">
      <c r="A2425">
        <v>99419</v>
      </c>
      <c r="B2425" t="s">
        <v>2005</v>
      </c>
      <c r="C2425">
        <v>7</v>
      </c>
      <c r="D2425" s="1">
        <f t="shared" ca="1" si="38"/>
        <v>24.454340618341153</v>
      </c>
    </row>
    <row r="2426" spans="1:4">
      <c r="A2426">
        <v>111396</v>
      </c>
      <c r="B2426" t="s">
        <v>2006</v>
      </c>
      <c r="C2426">
        <v>16</v>
      </c>
      <c r="D2426" s="1">
        <f t="shared" ca="1" si="38"/>
        <v>62.160168912045592</v>
      </c>
    </row>
    <row r="2427" spans="1:4">
      <c r="A2427">
        <v>111351</v>
      </c>
      <c r="B2427" t="s">
        <v>1703</v>
      </c>
      <c r="C2427">
        <v>7</v>
      </c>
      <c r="D2427" s="1">
        <f t="shared" ca="1" si="38"/>
        <v>79.475608326109182</v>
      </c>
    </row>
    <row r="2428" spans="1:4">
      <c r="A2428">
        <v>173003</v>
      </c>
      <c r="B2428" t="s">
        <v>2007</v>
      </c>
      <c r="C2428">
        <v>16</v>
      </c>
      <c r="D2428" s="1">
        <f t="shared" ca="1" si="38"/>
        <v>49.715436317807793</v>
      </c>
    </row>
    <row r="2429" spans="1:4">
      <c r="A2429">
        <v>4243</v>
      </c>
      <c r="B2429" t="s">
        <v>2008</v>
      </c>
      <c r="C2429">
        <v>7</v>
      </c>
      <c r="D2429" s="1">
        <f t="shared" ca="1" si="38"/>
        <v>26.569812569521201</v>
      </c>
    </row>
    <row r="2430" spans="1:4">
      <c r="A2430">
        <v>34068</v>
      </c>
      <c r="B2430" t="s">
        <v>2009</v>
      </c>
      <c r="C2430">
        <v>7</v>
      </c>
      <c r="D2430" s="1">
        <f t="shared" ca="1" si="38"/>
        <v>2.1150775197607885</v>
      </c>
    </row>
    <row r="2431" spans="1:4">
      <c r="A2431">
        <v>191791</v>
      </c>
      <c r="B2431" t="s">
        <v>2010</v>
      </c>
      <c r="C2431">
        <v>16</v>
      </c>
      <c r="D2431" s="1">
        <f t="shared" ca="1" si="38"/>
        <v>41.555539124217432</v>
      </c>
    </row>
    <row r="2432" spans="1:4">
      <c r="A2432">
        <v>322</v>
      </c>
      <c r="B2432" t="s">
        <v>2011</v>
      </c>
      <c r="C2432">
        <v>7</v>
      </c>
      <c r="D2432" s="1">
        <f t="shared" ca="1" si="38"/>
        <v>30.493373253366851</v>
      </c>
    </row>
    <row r="2433" spans="1:4">
      <c r="A2433">
        <v>242123</v>
      </c>
      <c r="B2433" t="s">
        <v>1355</v>
      </c>
      <c r="C2433">
        <v>16</v>
      </c>
      <c r="D2433" s="1">
        <f t="shared" ca="1" si="38"/>
        <v>1.2324737842870803</v>
      </c>
    </row>
    <row r="2434" spans="1:4">
      <c r="A2434">
        <v>46069</v>
      </c>
      <c r="B2434" t="s">
        <v>2012</v>
      </c>
      <c r="C2434">
        <v>7</v>
      </c>
      <c r="D2434" s="1">
        <f t="shared" ca="1" si="38"/>
        <v>86.853405864413546</v>
      </c>
    </row>
    <row r="2435" spans="1:4">
      <c r="A2435">
        <v>161836</v>
      </c>
      <c r="B2435" t="s">
        <v>2013</v>
      </c>
      <c r="C2435">
        <v>16</v>
      </c>
      <c r="D2435" s="1">
        <f t="shared" ca="1" si="38"/>
        <v>72.278127603300319</v>
      </c>
    </row>
    <row r="2436" spans="1:4">
      <c r="A2436">
        <v>55617</v>
      </c>
      <c r="B2436" t="s">
        <v>2014</v>
      </c>
      <c r="C2436">
        <v>7</v>
      </c>
      <c r="D2436" s="1">
        <f t="shared" ca="1" si="38"/>
        <v>67.084077494451094</v>
      </c>
    </row>
    <row r="2437" spans="1:4">
      <c r="A2437">
        <v>165372</v>
      </c>
      <c r="B2437" t="s">
        <v>2015</v>
      </c>
      <c r="C2437">
        <v>16</v>
      </c>
      <c r="D2437" s="1">
        <f t="shared" ca="1" si="38"/>
        <v>33.66454065162894</v>
      </c>
    </row>
    <row r="2438" spans="1:4">
      <c r="A2438">
        <v>242053</v>
      </c>
      <c r="B2438" t="s">
        <v>529</v>
      </c>
      <c r="C2438">
        <v>16</v>
      </c>
      <c r="D2438" s="1">
        <f t="shared" ca="1" si="38"/>
        <v>73.626064716058366</v>
      </c>
    </row>
    <row r="2439" spans="1:4">
      <c r="A2439">
        <v>191353</v>
      </c>
      <c r="B2439" t="s">
        <v>2016</v>
      </c>
      <c r="C2439">
        <v>16</v>
      </c>
      <c r="D2439" s="1">
        <f t="shared" ca="1" si="38"/>
        <v>7.9814293768372124</v>
      </c>
    </row>
    <row r="2440" spans="1:4">
      <c r="A2440">
        <v>111431</v>
      </c>
      <c r="B2440" t="s">
        <v>2017</v>
      </c>
      <c r="C2440">
        <v>16</v>
      </c>
      <c r="D2440" s="1">
        <f t="shared" ca="1" si="38"/>
        <v>94.403129911528524</v>
      </c>
    </row>
    <row r="2441" spans="1:4">
      <c r="A2441">
        <v>242126</v>
      </c>
      <c r="B2441" t="s">
        <v>2018</v>
      </c>
      <c r="C2441">
        <v>16</v>
      </c>
      <c r="D2441" s="1">
        <f t="shared" ca="1" si="38"/>
        <v>90.320294729199716</v>
      </c>
    </row>
    <row r="2442" spans="1:4">
      <c r="A2442">
        <v>50265</v>
      </c>
      <c r="B2442" t="s">
        <v>2019</v>
      </c>
      <c r="C2442">
        <v>7</v>
      </c>
      <c r="D2442" s="1">
        <f t="shared" ca="1" si="38"/>
        <v>70.624025380336164</v>
      </c>
    </row>
    <row r="2443" spans="1:4">
      <c r="A2443">
        <v>21097</v>
      </c>
      <c r="B2443" t="s">
        <v>660</v>
      </c>
      <c r="C2443">
        <v>4</v>
      </c>
      <c r="D2443" s="1">
        <f t="shared" ca="1" si="38"/>
        <v>10.782687478625697</v>
      </c>
    </row>
    <row r="2444" spans="1:4">
      <c r="A2444">
        <v>51004</v>
      </c>
      <c r="B2444" t="s">
        <v>2020</v>
      </c>
      <c r="C2444">
        <v>7</v>
      </c>
      <c r="D2444" s="1">
        <f t="shared" ca="1" si="38"/>
        <v>27.467279624951058</v>
      </c>
    </row>
    <row r="2445" spans="1:4">
      <c r="A2445">
        <v>160245</v>
      </c>
      <c r="B2445" t="s">
        <v>2021</v>
      </c>
      <c r="C2445">
        <v>16</v>
      </c>
      <c r="D2445" s="1">
        <f t="shared" ca="1" si="38"/>
        <v>83.581009706722128</v>
      </c>
    </row>
    <row r="2446" spans="1:4">
      <c r="A2446">
        <v>191353</v>
      </c>
      <c r="B2446" t="s">
        <v>2016</v>
      </c>
      <c r="C2446">
        <v>16</v>
      </c>
      <c r="D2446" s="1">
        <f t="shared" ca="1" si="38"/>
        <v>17.469827371989588</v>
      </c>
    </row>
    <row r="2447" spans="1:4">
      <c r="A2447">
        <v>170091</v>
      </c>
      <c r="B2447" t="s">
        <v>749</v>
      </c>
      <c r="C2447">
        <v>16</v>
      </c>
      <c r="D2447" s="1">
        <f t="shared" ca="1" si="38"/>
        <v>39.5099908739436</v>
      </c>
    </row>
    <row r="2448" spans="1:4">
      <c r="A2448">
        <v>130192</v>
      </c>
      <c r="B2448" t="s">
        <v>2022</v>
      </c>
      <c r="C2448">
        <v>7</v>
      </c>
      <c r="D2448" s="1">
        <f t="shared" ca="1" si="38"/>
        <v>76.265637649164233</v>
      </c>
    </row>
    <row r="2449" spans="1:4">
      <c r="A2449">
        <v>111583</v>
      </c>
      <c r="B2449" t="s">
        <v>2023</v>
      </c>
      <c r="C2449">
        <v>7</v>
      </c>
      <c r="D2449" s="1">
        <f t="shared" ca="1" si="38"/>
        <v>61.596744441185614</v>
      </c>
    </row>
    <row r="2450" spans="1:4">
      <c r="A2450">
        <v>191098</v>
      </c>
      <c r="B2450" t="s">
        <v>2024</v>
      </c>
      <c r="C2450">
        <v>16</v>
      </c>
      <c r="D2450" s="1">
        <f t="shared" ca="1" si="38"/>
        <v>27.574725877597839</v>
      </c>
    </row>
    <row r="2451" spans="1:4">
      <c r="A2451">
        <v>2932</v>
      </c>
      <c r="B2451" t="s">
        <v>1319</v>
      </c>
      <c r="C2451">
        <v>7</v>
      </c>
      <c r="D2451" s="1">
        <f t="shared" ca="1" si="38"/>
        <v>68.974597756293662</v>
      </c>
    </row>
    <row r="2452" spans="1:4">
      <c r="A2452">
        <v>3326</v>
      </c>
      <c r="B2452" t="s">
        <v>2025</v>
      </c>
      <c r="C2452">
        <v>7</v>
      </c>
      <c r="D2452" s="1">
        <f t="shared" ca="1" si="38"/>
        <v>5.1145391567194665</v>
      </c>
    </row>
    <row r="2453" spans="1:4">
      <c r="A2453">
        <v>177322</v>
      </c>
      <c r="B2453" t="s">
        <v>2026</v>
      </c>
      <c r="C2453">
        <v>16</v>
      </c>
      <c r="D2453" s="1">
        <f t="shared" ref="D2453:D2516" ca="1" si="39">RAND()*100</f>
        <v>54.245039194447031</v>
      </c>
    </row>
    <row r="2454" spans="1:4">
      <c r="A2454">
        <v>427</v>
      </c>
      <c r="B2454" t="s">
        <v>2027</v>
      </c>
      <c r="C2454">
        <v>7</v>
      </c>
      <c r="D2454" s="1">
        <f t="shared" ca="1" si="39"/>
        <v>13.79121434963233</v>
      </c>
    </row>
    <row r="2455" spans="1:4">
      <c r="A2455">
        <v>42006</v>
      </c>
      <c r="B2455" t="s">
        <v>2028</v>
      </c>
      <c r="C2455">
        <v>7</v>
      </c>
      <c r="D2455" s="1">
        <f t="shared" ca="1" si="39"/>
        <v>26.727437390603658</v>
      </c>
    </row>
    <row r="2456" spans="1:4">
      <c r="A2456">
        <v>2493</v>
      </c>
      <c r="B2456" t="s">
        <v>2029</v>
      </c>
      <c r="C2456">
        <v>7</v>
      </c>
      <c r="D2456" s="1">
        <f t="shared" ca="1" si="39"/>
        <v>2.3313149961587065</v>
      </c>
    </row>
    <row r="2457" spans="1:4">
      <c r="A2457">
        <v>1156</v>
      </c>
      <c r="B2457" t="s">
        <v>2030</v>
      </c>
      <c r="C2457">
        <v>7</v>
      </c>
      <c r="D2457" s="1">
        <f t="shared" ca="1" si="39"/>
        <v>53.660116075060273</v>
      </c>
    </row>
    <row r="2458" spans="1:4">
      <c r="A2458">
        <v>99259</v>
      </c>
      <c r="B2458" t="s">
        <v>1456</v>
      </c>
      <c r="C2458">
        <v>7</v>
      </c>
      <c r="D2458" s="1">
        <f t="shared" ca="1" si="39"/>
        <v>86.561998601484731</v>
      </c>
    </row>
    <row r="2459" spans="1:4">
      <c r="A2459">
        <v>100832</v>
      </c>
      <c r="B2459" t="s">
        <v>532</v>
      </c>
      <c r="C2459">
        <v>16</v>
      </c>
      <c r="D2459" s="1">
        <f t="shared" ca="1" si="39"/>
        <v>64.3147294747167</v>
      </c>
    </row>
    <row r="2460" spans="1:4">
      <c r="A2460">
        <v>1331</v>
      </c>
      <c r="B2460" t="s">
        <v>2031</v>
      </c>
      <c r="C2460">
        <v>7</v>
      </c>
      <c r="D2460" s="1">
        <f t="shared" ca="1" si="39"/>
        <v>59.601878009922245</v>
      </c>
    </row>
    <row r="2461" spans="1:4">
      <c r="A2461">
        <v>152123</v>
      </c>
      <c r="B2461" t="s">
        <v>2032</v>
      </c>
      <c r="C2461">
        <v>7</v>
      </c>
      <c r="D2461" s="1">
        <f t="shared" ca="1" si="39"/>
        <v>22.06947872810332</v>
      </c>
    </row>
    <row r="2462" spans="1:4">
      <c r="A2462">
        <v>442</v>
      </c>
      <c r="B2462" t="s">
        <v>2033</v>
      </c>
      <c r="C2462">
        <v>7</v>
      </c>
      <c r="D2462" s="1">
        <f t="shared" ca="1" si="39"/>
        <v>46.825288953639443</v>
      </c>
    </row>
    <row r="2463" spans="1:4">
      <c r="A2463">
        <v>161094</v>
      </c>
      <c r="B2463" t="s">
        <v>1059</v>
      </c>
      <c r="C2463">
        <v>16</v>
      </c>
      <c r="D2463" s="1">
        <f t="shared" ca="1" si="39"/>
        <v>64.93116193767267</v>
      </c>
    </row>
    <row r="2464" spans="1:4">
      <c r="A2464">
        <v>165190</v>
      </c>
      <c r="B2464" t="s">
        <v>1825</v>
      </c>
      <c r="C2464">
        <v>16</v>
      </c>
      <c r="D2464" s="1">
        <f t="shared" ca="1" si="39"/>
        <v>28.532771412013869</v>
      </c>
    </row>
    <row r="2465" spans="1:4">
      <c r="A2465">
        <v>89291</v>
      </c>
      <c r="B2465" t="s">
        <v>1960</v>
      </c>
      <c r="C2465">
        <v>7</v>
      </c>
      <c r="D2465" s="1">
        <f t="shared" ca="1" si="39"/>
        <v>6.606020449192318</v>
      </c>
    </row>
    <row r="2466" spans="1:4">
      <c r="A2466">
        <v>71136</v>
      </c>
      <c r="B2466" t="s">
        <v>2034</v>
      </c>
      <c r="C2466">
        <v>4</v>
      </c>
      <c r="D2466" s="1">
        <f t="shared" ca="1" si="39"/>
        <v>95.114206731389771</v>
      </c>
    </row>
    <row r="2467" spans="1:4">
      <c r="A2467">
        <v>22607</v>
      </c>
      <c r="B2467" t="s">
        <v>542</v>
      </c>
      <c r="C2467">
        <v>7</v>
      </c>
      <c r="D2467" s="1">
        <f t="shared" ca="1" si="39"/>
        <v>53.946171041479388</v>
      </c>
    </row>
    <row r="2468" spans="1:4">
      <c r="A2468">
        <v>87070</v>
      </c>
      <c r="B2468" t="s">
        <v>2035</v>
      </c>
      <c r="C2468">
        <v>7</v>
      </c>
      <c r="D2468" s="1">
        <f t="shared" ca="1" si="39"/>
        <v>19.312393399741623</v>
      </c>
    </row>
    <row r="2469" spans="1:4">
      <c r="A2469">
        <v>56013</v>
      </c>
      <c r="B2469" t="s">
        <v>1340</v>
      </c>
      <c r="C2469">
        <v>7</v>
      </c>
      <c r="D2469" s="1">
        <f t="shared" ca="1" si="39"/>
        <v>16.490884810269968</v>
      </c>
    </row>
    <row r="2470" spans="1:4">
      <c r="A2470">
        <v>2548</v>
      </c>
      <c r="B2470" t="s">
        <v>1534</v>
      </c>
      <c r="C2470">
        <v>7</v>
      </c>
      <c r="D2470" s="1">
        <f t="shared" ca="1" si="39"/>
        <v>99.476134780105156</v>
      </c>
    </row>
    <row r="2471" spans="1:4">
      <c r="A2471">
        <v>160243</v>
      </c>
      <c r="B2471" t="s">
        <v>1668</v>
      </c>
      <c r="C2471">
        <v>16</v>
      </c>
      <c r="D2471" s="1">
        <f t="shared" ca="1" si="39"/>
        <v>50.815202027298497</v>
      </c>
    </row>
    <row r="2472" spans="1:4">
      <c r="A2472">
        <v>55003</v>
      </c>
      <c r="B2472" t="s">
        <v>2036</v>
      </c>
      <c r="C2472">
        <v>7</v>
      </c>
      <c r="D2472" s="1">
        <f t="shared" ca="1" si="39"/>
        <v>23.061537612195892</v>
      </c>
    </row>
    <row r="2473" spans="1:4">
      <c r="A2473">
        <v>100258</v>
      </c>
      <c r="B2473" t="s">
        <v>2037</v>
      </c>
      <c r="C2473">
        <v>16</v>
      </c>
      <c r="D2473" s="1">
        <f t="shared" ca="1" si="39"/>
        <v>57.571244864784532</v>
      </c>
    </row>
    <row r="2474" spans="1:4">
      <c r="A2474">
        <v>73170</v>
      </c>
      <c r="B2474" t="s">
        <v>2038</v>
      </c>
      <c r="C2474">
        <v>4</v>
      </c>
      <c r="D2474" s="1">
        <f t="shared" ca="1" si="39"/>
        <v>28.845936594292709</v>
      </c>
    </row>
    <row r="2475" spans="1:4">
      <c r="A2475">
        <v>162237</v>
      </c>
      <c r="B2475" t="s">
        <v>2039</v>
      </c>
      <c r="C2475">
        <v>16</v>
      </c>
      <c r="D2475" s="1">
        <f t="shared" ca="1" si="39"/>
        <v>16.340564603255725</v>
      </c>
    </row>
    <row r="2476" spans="1:4">
      <c r="A2476">
        <v>165006</v>
      </c>
      <c r="B2476" t="s">
        <v>2040</v>
      </c>
      <c r="C2476">
        <v>16</v>
      </c>
      <c r="D2476" s="1">
        <f t="shared" ca="1" si="39"/>
        <v>0.62906300728142739</v>
      </c>
    </row>
    <row r="2477" spans="1:4">
      <c r="A2477">
        <v>141257</v>
      </c>
      <c r="B2477" t="s">
        <v>601</v>
      </c>
      <c r="C2477">
        <v>7</v>
      </c>
      <c r="D2477" s="1">
        <f t="shared" ca="1" si="39"/>
        <v>25.192547934674376</v>
      </c>
    </row>
    <row r="2478" spans="1:4">
      <c r="A2478">
        <v>21212</v>
      </c>
      <c r="B2478" t="s">
        <v>166</v>
      </c>
      <c r="C2478">
        <v>4</v>
      </c>
      <c r="D2478" s="1">
        <f t="shared" ca="1" si="39"/>
        <v>77.97042042470909</v>
      </c>
    </row>
    <row r="2479" spans="1:4">
      <c r="A2479">
        <v>176534</v>
      </c>
      <c r="B2479" t="s">
        <v>1776</v>
      </c>
      <c r="C2479">
        <v>16</v>
      </c>
      <c r="D2479" s="1">
        <f t="shared" ca="1" si="39"/>
        <v>77.737170626734795</v>
      </c>
    </row>
    <row r="2480" spans="1:4">
      <c r="A2480">
        <v>21214</v>
      </c>
      <c r="B2480" t="s">
        <v>463</v>
      </c>
      <c r="C2480">
        <v>4</v>
      </c>
      <c r="D2480" s="1">
        <f t="shared" ca="1" si="39"/>
        <v>75.161436527598838</v>
      </c>
    </row>
    <row r="2481" spans="1:4">
      <c r="A2481">
        <v>3009</v>
      </c>
      <c r="B2481" t="s">
        <v>2041</v>
      </c>
      <c r="C2481">
        <v>7</v>
      </c>
      <c r="D2481" s="1">
        <f t="shared" ca="1" si="39"/>
        <v>36.309360668005567</v>
      </c>
    </row>
    <row r="2482" spans="1:4">
      <c r="A2482">
        <v>172144</v>
      </c>
      <c r="B2482" t="s">
        <v>807</v>
      </c>
      <c r="C2482">
        <v>16</v>
      </c>
      <c r="D2482" s="1">
        <f t="shared" ca="1" si="39"/>
        <v>60.988916595361346</v>
      </c>
    </row>
    <row r="2483" spans="1:4">
      <c r="A2483">
        <v>22845</v>
      </c>
      <c r="B2483" t="s">
        <v>2042</v>
      </c>
      <c r="C2483">
        <v>7</v>
      </c>
      <c r="D2483" s="1">
        <f t="shared" ca="1" si="39"/>
        <v>44.761166748254233</v>
      </c>
    </row>
    <row r="2484" spans="1:4">
      <c r="A2484">
        <v>56651</v>
      </c>
      <c r="B2484" t="s">
        <v>2043</v>
      </c>
      <c r="C2484">
        <v>7</v>
      </c>
      <c r="D2484" s="1">
        <f t="shared" ca="1" si="39"/>
        <v>98.714208290742704</v>
      </c>
    </row>
    <row r="2485" spans="1:4">
      <c r="A2485">
        <v>191845</v>
      </c>
      <c r="B2485" t="s">
        <v>2044</v>
      </c>
      <c r="C2485">
        <v>16</v>
      </c>
      <c r="D2485" s="1">
        <f t="shared" ca="1" si="39"/>
        <v>28.614972815119199</v>
      </c>
    </row>
    <row r="2486" spans="1:4">
      <c r="A2486">
        <v>31210</v>
      </c>
      <c r="B2486" t="s">
        <v>2045</v>
      </c>
      <c r="C2486">
        <v>7</v>
      </c>
      <c r="D2486" s="1">
        <f t="shared" ca="1" si="39"/>
        <v>67.315315475343326</v>
      </c>
    </row>
    <row r="2487" spans="1:4">
      <c r="A2487">
        <v>82229</v>
      </c>
      <c r="B2487" t="s">
        <v>2046</v>
      </c>
      <c r="C2487">
        <v>7</v>
      </c>
      <c r="D2487" s="1">
        <f t="shared" ca="1" si="39"/>
        <v>38.682194384123662</v>
      </c>
    </row>
    <row r="2488" spans="1:4">
      <c r="A2488">
        <v>111014</v>
      </c>
      <c r="B2488" t="s">
        <v>2047</v>
      </c>
      <c r="C2488">
        <v>7</v>
      </c>
      <c r="D2488" s="1">
        <f t="shared" ca="1" si="39"/>
        <v>47.247211893931883</v>
      </c>
    </row>
    <row r="2489" spans="1:4">
      <c r="A2489">
        <v>89653</v>
      </c>
      <c r="B2489" t="s">
        <v>2048</v>
      </c>
      <c r="C2489">
        <v>7</v>
      </c>
      <c r="D2489" s="1">
        <f t="shared" ca="1" si="39"/>
        <v>37.841187169441248</v>
      </c>
    </row>
    <row r="2490" spans="1:4">
      <c r="A2490">
        <v>68190</v>
      </c>
      <c r="B2490" t="s">
        <v>2049</v>
      </c>
      <c r="C2490">
        <v>7</v>
      </c>
      <c r="D2490" s="1">
        <f t="shared" ca="1" si="39"/>
        <v>87.60668891316557</v>
      </c>
    </row>
    <row r="2491" spans="1:4">
      <c r="A2491">
        <v>86023</v>
      </c>
      <c r="B2491" t="s">
        <v>2050</v>
      </c>
      <c r="C2491">
        <v>7</v>
      </c>
      <c r="D2491" s="1">
        <f t="shared" ca="1" si="39"/>
        <v>92.852389379117753</v>
      </c>
    </row>
    <row r="2492" spans="1:4">
      <c r="A2492">
        <v>190285</v>
      </c>
      <c r="B2492" t="s">
        <v>108</v>
      </c>
      <c r="C2492">
        <v>16</v>
      </c>
      <c r="D2492" s="1">
        <f t="shared" ca="1" si="39"/>
        <v>6.9689837674075328</v>
      </c>
    </row>
    <row r="2493" spans="1:4">
      <c r="A2493">
        <v>4091</v>
      </c>
      <c r="B2493" t="s">
        <v>2051</v>
      </c>
      <c r="C2493">
        <v>7</v>
      </c>
      <c r="D2493" s="1">
        <f t="shared" ca="1" si="39"/>
        <v>77.453543297351104</v>
      </c>
    </row>
    <row r="2494" spans="1:4">
      <c r="A2494">
        <v>68377</v>
      </c>
      <c r="B2494" t="s">
        <v>2052</v>
      </c>
      <c r="C2494">
        <v>7</v>
      </c>
      <c r="D2494" s="1">
        <f t="shared" ca="1" si="39"/>
        <v>34.277299493353141</v>
      </c>
    </row>
    <row r="2495" spans="1:4">
      <c r="A2495">
        <v>18018</v>
      </c>
      <c r="B2495" t="s">
        <v>2053</v>
      </c>
      <c r="C2495">
        <v>7</v>
      </c>
      <c r="D2495" s="1">
        <f t="shared" ca="1" si="39"/>
        <v>70.697086622878032</v>
      </c>
    </row>
    <row r="2496" spans="1:4">
      <c r="A2496">
        <v>89688</v>
      </c>
      <c r="B2496" t="s">
        <v>236</v>
      </c>
      <c r="C2496">
        <v>7</v>
      </c>
      <c r="D2496" s="1">
        <f t="shared" ca="1" si="39"/>
        <v>44.387554968617593</v>
      </c>
    </row>
    <row r="2497" spans="1:4">
      <c r="A2497">
        <v>162645</v>
      </c>
      <c r="B2497" t="s">
        <v>2054</v>
      </c>
      <c r="C2497">
        <v>16</v>
      </c>
      <c r="D2497" s="1">
        <f t="shared" ca="1" si="39"/>
        <v>46.452872816745838</v>
      </c>
    </row>
    <row r="2498" spans="1:4">
      <c r="A2498">
        <v>99361</v>
      </c>
      <c r="B2498" t="s">
        <v>2055</v>
      </c>
      <c r="C2498">
        <v>4</v>
      </c>
      <c r="D2498" s="1">
        <f t="shared" ca="1" si="39"/>
        <v>41.397022487083305</v>
      </c>
    </row>
    <row r="2499" spans="1:4">
      <c r="A2499">
        <v>163135</v>
      </c>
      <c r="B2499" t="s">
        <v>1563</v>
      </c>
      <c r="C2499">
        <v>16</v>
      </c>
      <c r="D2499" s="1">
        <f t="shared" ca="1" si="39"/>
        <v>91.056873338849712</v>
      </c>
    </row>
    <row r="2500" spans="1:4">
      <c r="A2500">
        <v>173017</v>
      </c>
      <c r="B2500" t="s">
        <v>2056</v>
      </c>
      <c r="C2500">
        <v>16</v>
      </c>
      <c r="D2500" s="1">
        <f t="shared" ca="1" si="39"/>
        <v>90.700411382064942</v>
      </c>
    </row>
    <row r="2501" spans="1:4">
      <c r="A2501">
        <v>160243</v>
      </c>
      <c r="B2501" t="s">
        <v>1668</v>
      </c>
      <c r="C2501">
        <v>16</v>
      </c>
      <c r="D2501" s="1">
        <f t="shared" ca="1" si="39"/>
        <v>70.883607732484876</v>
      </c>
    </row>
    <row r="2502" spans="1:4">
      <c r="A2502">
        <v>1685</v>
      </c>
      <c r="B2502" t="s">
        <v>652</v>
      </c>
      <c r="C2502">
        <v>7</v>
      </c>
      <c r="D2502" s="1">
        <f t="shared" ca="1" si="39"/>
        <v>34.685046970461755</v>
      </c>
    </row>
    <row r="2503" spans="1:4">
      <c r="A2503">
        <v>160091</v>
      </c>
      <c r="B2503" t="s">
        <v>1496</v>
      </c>
      <c r="C2503">
        <v>16</v>
      </c>
      <c r="D2503" s="1">
        <f t="shared" ca="1" si="39"/>
        <v>69.511469623385722</v>
      </c>
    </row>
    <row r="2504" spans="1:4">
      <c r="A2504">
        <v>1765</v>
      </c>
      <c r="B2504" t="s">
        <v>2057</v>
      </c>
      <c r="C2504">
        <v>7</v>
      </c>
      <c r="D2504" s="1">
        <f t="shared" ca="1" si="39"/>
        <v>72.700459333441628</v>
      </c>
    </row>
    <row r="2505" spans="1:4">
      <c r="A2505">
        <v>176489</v>
      </c>
      <c r="B2505" t="s">
        <v>2058</v>
      </c>
      <c r="C2505">
        <v>16</v>
      </c>
      <c r="D2505" s="1">
        <f t="shared" ca="1" si="39"/>
        <v>46.283128255909304</v>
      </c>
    </row>
    <row r="2506" spans="1:4">
      <c r="A2506">
        <v>177395</v>
      </c>
      <c r="B2506" t="s">
        <v>1686</v>
      </c>
      <c r="C2506">
        <v>16</v>
      </c>
      <c r="D2506" s="1">
        <f t="shared" ca="1" si="39"/>
        <v>9.6564623245777739</v>
      </c>
    </row>
    <row r="2507" spans="1:4">
      <c r="A2507">
        <v>31058</v>
      </c>
      <c r="B2507" t="s">
        <v>2059</v>
      </c>
      <c r="C2507">
        <v>7</v>
      </c>
      <c r="D2507" s="1">
        <f t="shared" ca="1" si="39"/>
        <v>75.598286419364598</v>
      </c>
    </row>
    <row r="2508" spans="1:4">
      <c r="A2508">
        <v>56212</v>
      </c>
      <c r="B2508" t="s">
        <v>2060</v>
      </c>
      <c r="C2508">
        <v>7</v>
      </c>
      <c r="D2508" s="1">
        <f t="shared" ca="1" si="39"/>
        <v>94.837902251377315</v>
      </c>
    </row>
    <row r="2509" spans="1:4">
      <c r="A2509">
        <v>191396</v>
      </c>
      <c r="B2509" t="s">
        <v>2061</v>
      </c>
      <c r="C2509">
        <v>16</v>
      </c>
      <c r="D2509" s="1">
        <f t="shared" ca="1" si="39"/>
        <v>73.950328871944834</v>
      </c>
    </row>
    <row r="2510" spans="1:4">
      <c r="A2510">
        <v>161321</v>
      </c>
      <c r="B2510" t="s">
        <v>2062</v>
      </c>
      <c r="C2510">
        <v>16</v>
      </c>
      <c r="D2510" s="1">
        <f t="shared" ca="1" si="39"/>
        <v>98.699413870140432</v>
      </c>
    </row>
    <row r="2511" spans="1:4">
      <c r="A2511">
        <v>177342</v>
      </c>
      <c r="B2511" t="s">
        <v>337</v>
      </c>
      <c r="C2511">
        <v>16</v>
      </c>
      <c r="D2511" s="1">
        <f t="shared" ca="1" si="39"/>
        <v>98.909928432088662</v>
      </c>
    </row>
    <row r="2512" spans="1:4">
      <c r="A2512">
        <v>108080</v>
      </c>
      <c r="B2512" t="s">
        <v>159</v>
      </c>
      <c r="C2512">
        <v>16</v>
      </c>
      <c r="D2512" s="1">
        <f t="shared" ca="1" si="39"/>
        <v>11.4380080975087</v>
      </c>
    </row>
    <row r="2513" spans="1:4">
      <c r="A2513">
        <v>111755</v>
      </c>
      <c r="B2513" t="s">
        <v>66</v>
      </c>
      <c r="C2513">
        <v>7</v>
      </c>
      <c r="D2513" s="1">
        <f t="shared" ca="1" si="39"/>
        <v>51.900995397237601</v>
      </c>
    </row>
    <row r="2514" spans="1:4">
      <c r="A2514">
        <v>111542</v>
      </c>
      <c r="B2514" t="s">
        <v>812</v>
      </c>
      <c r="C2514">
        <v>7</v>
      </c>
      <c r="D2514" s="1">
        <f t="shared" ca="1" si="39"/>
        <v>91.581477430624901</v>
      </c>
    </row>
    <row r="2515" spans="1:4">
      <c r="A2515">
        <v>162452</v>
      </c>
      <c r="B2515" t="s">
        <v>2063</v>
      </c>
      <c r="C2515">
        <v>16</v>
      </c>
      <c r="D2515" s="1">
        <f t="shared" ca="1" si="39"/>
        <v>37.142131123868879</v>
      </c>
    </row>
    <row r="2516" spans="1:4">
      <c r="A2516">
        <v>51013</v>
      </c>
      <c r="B2516" t="s">
        <v>1253</v>
      </c>
      <c r="C2516">
        <v>7</v>
      </c>
      <c r="D2516" s="1">
        <f t="shared" ca="1" si="39"/>
        <v>73.201427264006597</v>
      </c>
    </row>
    <row r="2517" spans="1:4">
      <c r="A2517">
        <v>52398</v>
      </c>
      <c r="B2517" t="s">
        <v>2064</v>
      </c>
      <c r="C2517">
        <v>7</v>
      </c>
      <c r="D2517" s="1">
        <f t="shared" ref="D2517:D2580" ca="1" si="40">RAND()*100</f>
        <v>8.7164522441522507</v>
      </c>
    </row>
    <row r="2518" spans="1:4">
      <c r="A2518">
        <v>165015</v>
      </c>
      <c r="B2518" t="s">
        <v>2065</v>
      </c>
      <c r="C2518">
        <v>16</v>
      </c>
      <c r="D2518" s="1">
        <f t="shared" ca="1" si="40"/>
        <v>66.382153963006971</v>
      </c>
    </row>
    <row r="2519" spans="1:4">
      <c r="A2519">
        <v>509</v>
      </c>
      <c r="B2519" t="s">
        <v>2066</v>
      </c>
      <c r="C2519">
        <v>7</v>
      </c>
      <c r="D2519" s="1">
        <f t="shared" ca="1" si="40"/>
        <v>31.268259500816864</v>
      </c>
    </row>
    <row r="2520" spans="1:4">
      <c r="A2520">
        <v>106045</v>
      </c>
      <c r="B2520" t="s">
        <v>267</v>
      </c>
      <c r="C2520">
        <v>16</v>
      </c>
      <c r="D2520" s="1">
        <f t="shared" ca="1" si="40"/>
        <v>12.341195637235725</v>
      </c>
    </row>
    <row r="2521" spans="1:4">
      <c r="A2521">
        <v>120047</v>
      </c>
      <c r="B2521" t="s">
        <v>1238</v>
      </c>
      <c r="C2521">
        <v>7</v>
      </c>
      <c r="D2521" s="1">
        <f t="shared" ca="1" si="40"/>
        <v>74.038269822527255</v>
      </c>
    </row>
    <row r="2522" spans="1:4">
      <c r="A2522">
        <v>111706</v>
      </c>
      <c r="B2522" t="s">
        <v>2067</v>
      </c>
      <c r="C2522">
        <v>7</v>
      </c>
      <c r="D2522" s="1">
        <f t="shared" ca="1" si="40"/>
        <v>77.825417928643347</v>
      </c>
    </row>
    <row r="2523" spans="1:4">
      <c r="A2523">
        <v>177829</v>
      </c>
      <c r="B2523" t="s">
        <v>820</v>
      </c>
      <c r="C2523">
        <v>16</v>
      </c>
      <c r="D2523" s="1">
        <f t="shared" ca="1" si="40"/>
        <v>95.159580807027695</v>
      </c>
    </row>
    <row r="2524" spans="1:4">
      <c r="A2524">
        <v>89921</v>
      </c>
      <c r="B2524" t="s">
        <v>1867</v>
      </c>
      <c r="C2524">
        <v>7</v>
      </c>
      <c r="D2524" s="1">
        <f t="shared" ca="1" si="40"/>
        <v>66.110035623353312</v>
      </c>
    </row>
    <row r="2525" spans="1:4">
      <c r="A2525">
        <v>56102</v>
      </c>
      <c r="B2525" t="s">
        <v>2068</v>
      </c>
      <c r="C2525">
        <v>7</v>
      </c>
      <c r="D2525" s="1">
        <f t="shared" ca="1" si="40"/>
        <v>40.651342475306329</v>
      </c>
    </row>
    <row r="2526" spans="1:4">
      <c r="A2526">
        <v>130139</v>
      </c>
      <c r="B2526" t="s">
        <v>2069</v>
      </c>
      <c r="C2526">
        <v>7</v>
      </c>
      <c r="D2526" s="1">
        <f t="shared" ca="1" si="40"/>
        <v>4.3717140668686483</v>
      </c>
    </row>
    <row r="2527" spans="1:4">
      <c r="A2527">
        <v>140133</v>
      </c>
      <c r="B2527" t="s">
        <v>2070</v>
      </c>
      <c r="C2527">
        <v>7</v>
      </c>
      <c r="D2527" s="1">
        <f t="shared" ca="1" si="40"/>
        <v>27.46613300900842</v>
      </c>
    </row>
    <row r="2528" spans="1:4">
      <c r="A2528">
        <v>68160</v>
      </c>
      <c r="B2528" t="s">
        <v>1708</v>
      </c>
      <c r="C2528">
        <v>7</v>
      </c>
      <c r="D2528" s="1">
        <f t="shared" ca="1" si="40"/>
        <v>49.063921002982539</v>
      </c>
    </row>
    <row r="2529" spans="1:4">
      <c r="A2529">
        <v>56963</v>
      </c>
      <c r="B2529" t="s">
        <v>1368</v>
      </c>
      <c r="C2529">
        <v>7</v>
      </c>
      <c r="D2529" s="1">
        <f t="shared" ca="1" si="40"/>
        <v>51.245333286915717</v>
      </c>
    </row>
    <row r="2530" spans="1:4">
      <c r="A2530">
        <v>190642</v>
      </c>
      <c r="B2530" t="s">
        <v>2071</v>
      </c>
      <c r="C2530">
        <v>16</v>
      </c>
      <c r="D2530" s="1">
        <f t="shared" ca="1" si="40"/>
        <v>90.133762506734712</v>
      </c>
    </row>
    <row r="2531" spans="1:4">
      <c r="A2531">
        <v>108036</v>
      </c>
      <c r="B2531" t="s">
        <v>892</v>
      </c>
      <c r="C2531">
        <v>16</v>
      </c>
      <c r="D2531" s="1">
        <f t="shared" ca="1" si="40"/>
        <v>27.53293608823757</v>
      </c>
    </row>
    <row r="2532" spans="1:4">
      <c r="A2532">
        <v>2487</v>
      </c>
      <c r="B2532" t="s">
        <v>942</v>
      </c>
      <c r="C2532">
        <v>7</v>
      </c>
      <c r="D2532" s="1">
        <f t="shared" ca="1" si="40"/>
        <v>43.631690004660697</v>
      </c>
    </row>
    <row r="2533" spans="1:4">
      <c r="A2533">
        <v>11514</v>
      </c>
      <c r="B2533" t="s">
        <v>2072</v>
      </c>
      <c r="C2533">
        <v>7</v>
      </c>
      <c r="D2533" s="1">
        <f t="shared" ca="1" si="40"/>
        <v>21.742442388179928</v>
      </c>
    </row>
    <row r="2534" spans="1:4">
      <c r="A2534">
        <v>27086</v>
      </c>
      <c r="B2534" t="s">
        <v>2073</v>
      </c>
      <c r="C2534">
        <v>7</v>
      </c>
      <c r="D2534" s="1">
        <f t="shared" ca="1" si="40"/>
        <v>43.028127735455392</v>
      </c>
    </row>
    <row r="2535" spans="1:4">
      <c r="A2535">
        <v>160272</v>
      </c>
      <c r="B2535" t="s">
        <v>488</v>
      </c>
      <c r="C2535">
        <v>16</v>
      </c>
      <c r="D2535" s="1">
        <f t="shared" ca="1" si="40"/>
        <v>6.560789352841212</v>
      </c>
    </row>
    <row r="2536" spans="1:4">
      <c r="A2536">
        <v>87003</v>
      </c>
      <c r="B2536" t="s">
        <v>2074</v>
      </c>
      <c r="C2536">
        <v>7</v>
      </c>
      <c r="D2536" s="1">
        <f t="shared" ca="1" si="40"/>
        <v>18.620925671892373</v>
      </c>
    </row>
    <row r="2537" spans="1:4">
      <c r="A2537">
        <v>99202</v>
      </c>
      <c r="B2537" t="s">
        <v>2075</v>
      </c>
      <c r="C2537">
        <v>7</v>
      </c>
      <c r="D2537" s="1">
        <f t="shared" ca="1" si="40"/>
        <v>40.996679084369525</v>
      </c>
    </row>
    <row r="2538" spans="1:4">
      <c r="A2538">
        <v>161316</v>
      </c>
      <c r="B2538" t="s">
        <v>2076</v>
      </c>
      <c r="C2538">
        <v>16</v>
      </c>
      <c r="D2538" s="1">
        <f t="shared" ca="1" si="40"/>
        <v>77.806717539095118</v>
      </c>
    </row>
    <row r="2539" spans="1:4">
      <c r="A2539">
        <v>59001</v>
      </c>
      <c r="B2539" t="s">
        <v>2077</v>
      </c>
      <c r="C2539">
        <v>7</v>
      </c>
      <c r="D2539" s="1">
        <f t="shared" ca="1" si="40"/>
        <v>3.3921570694354308</v>
      </c>
    </row>
    <row r="2540" spans="1:4">
      <c r="A2540">
        <v>806031</v>
      </c>
      <c r="B2540" t="s">
        <v>2078</v>
      </c>
      <c r="C2540">
        <v>4</v>
      </c>
      <c r="D2540" s="1">
        <f t="shared" ca="1" si="40"/>
        <v>33.68479878008057</v>
      </c>
    </row>
    <row r="2541" spans="1:4">
      <c r="A2541">
        <v>191924</v>
      </c>
      <c r="B2541" t="s">
        <v>2079</v>
      </c>
      <c r="C2541">
        <v>16</v>
      </c>
      <c r="D2541" s="1">
        <f t="shared" ca="1" si="40"/>
        <v>29.222967511601183</v>
      </c>
    </row>
    <row r="2542" spans="1:4">
      <c r="A2542">
        <v>421</v>
      </c>
      <c r="B2542" t="s">
        <v>2080</v>
      </c>
      <c r="C2542">
        <v>7</v>
      </c>
      <c r="D2542" s="1">
        <f t="shared" ca="1" si="40"/>
        <v>10.32777625947694</v>
      </c>
    </row>
    <row r="2543" spans="1:4">
      <c r="A2543">
        <v>22735</v>
      </c>
      <c r="B2543" t="s">
        <v>1581</v>
      </c>
      <c r="C2543">
        <v>7</v>
      </c>
      <c r="D2543" s="1">
        <f t="shared" ca="1" si="40"/>
        <v>52.912511423891843</v>
      </c>
    </row>
    <row r="2544" spans="1:4">
      <c r="A2544">
        <v>121080</v>
      </c>
      <c r="B2544" t="s">
        <v>2081</v>
      </c>
      <c r="C2544">
        <v>7</v>
      </c>
      <c r="D2544" s="1">
        <f t="shared" ca="1" si="40"/>
        <v>38.624563571795044</v>
      </c>
    </row>
    <row r="2545" spans="1:4">
      <c r="A2545">
        <v>55623</v>
      </c>
      <c r="B2545" t="s">
        <v>2082</v>
      </c>
      <c r="C2545">
        <v>7</v>
      </c>
      <c r="D2545" s="1">
        <f t="shared" ca="1" si="40"/>
        <v>10.923146022929764</v>
      </c>
    </row>
    <row r="2546" spans="1:4">
      <c r="A2546">
        <v>1762</v>
      </c>
      <c r="B2546" t="s">
        <v>2083</v>
      </c>
      <c r="C2546">
        <v>7</v>
      </c>
      <c r="D2546" s="1">
        <f t="shared" ca="1" si="40"/>
        <v>62.881821091777425</v>
      </c>
    </row>
    <row r="2547" spans="1:4">
      <c r="A2547">
        <v>22789</v>
      </c>
      <c r="B2547" t="s">
        <v>2084</v>
      </c>
      <c r="C2547">
        <v>7</v>
      </c>
      <c r="D2547" s="1">
        <f t="shared" ca="1" si="40"/>
        <v>40.914541889961598</v>
      </c>
    </row>
    <row r="2548" spans="1:4">
      <c r="A2548">
        <v>106047</v>
      </c>
      <c r="B2548" t="s">
        <v>2085</v>
      </c>
      <c r="C2548">
        <v>16</v>
      </c>
      <c r="D2548" s="1">
        <f t="shared" ca="1" si="40"/>
        <v>47.812398143461408</v>
      </c>
    </row>
    <row r="2549" spans="1:4">
      <c r="A2549">
        <v>2108</v>
      </c>
      <c r="B2549" t="s">
        <v>2086</v>
      </c>
      <c r="C2549">
        <v>7</v>
      </c>
      <c r="D2549" s="1">
        <f t="shared" ca="1" si="40"/>
        <v>27.622165651533859</v>
      </c>
    </row>
    <row r="2550" spans="1:4">
      <c r="A2550">
        <v>140003</v>
      </c>
      <c r="B2550" t="s">
        <v>531</v>
      </c>
      <c r="C2550">
        <v>7</v>
      </c>
      <c r="D2550" s="1">
        <f t="shared" ca="1" si="40"/>
        <v>45.601335683552115</v>
      </c>
    </row>
    <row r="2551" spans="1:4">
      <c r="A2551">
        <v>43291</v>
      </c>
      <c r="B2551" t="s">
        <v>2087</v>
      </c>
      <c r="C2551">
        <v>7</v>
      </c>
      <c r="D2551" s="1">
        <f t="shared" ca="1" si="40"/>
        <v>70.015539734839493</v>
      </c>
    </row>
    <row r="2552" spans="1:4">
      <c r="A2552">
        <v>171339</v>
      </c>
      <c r="B2552" t="s">
        <v>2088</v>
      </c>
      <c r="C2552">
        <v>16</v>
      </c>
      <c r="D2552" s="1">
        <f t="shared" ca="1" si="40"/>
        <v>95.510389719374317</v>
      </c>
    </row>
    <row r="2553" spans="1:4">
      <c r="A2553">
        <v>68168</v>
      </c>
      <c r="B2553" t="s">
        <v>1320</v>
      </c>
      <c r="C2553">
        <v>7</v>
      </c>
      <c r="D2553" s="1">
        <f t="shared" ca="1" si="40"/>
        <v>9.3443785942848088</v>
      </c>
    </row>
    <row r="2554" spans="1:4">
      <c r="A2554">
        <v>165179</v>
      </c>
      <c r="B2554" t="s">
        <v>2089</v>
      </c>
      <c r="C2554">
        <v>16</v>
      </c>
      <c r="D2554" s="1">
        <f t="shared" ca="1" si="40"/>
        <v>27.570091536044572</v>
      </c>
    </row>
    <row r="2555" spans="1:4">
      <c r="A2555">
        <v>177523</v>
      </c>
      <c r="B2555" t="s">
        <v>2090</v>
      </c>
      <c r="C2555">
        <v>16</v>
      </c>
      <c r="D2555" s="1">
        <f t="shared" ca="1" si="40"/>
        <v>45.564889930158884</v>
      </c>
    </row>
    <row r="2556" spans="1:4">
      <c r="A2556">
        <v>56651</v>
      </c>
      <c r="B2556" t="s">
        <v>2043</v>
      </c>
      <c r="C2556">
        <v>7</v>
      </c>
      <c r="D2556" s="1">
        <f t="shared" ca="1" si="40"/>
        <v>13.69884238622312</v>
      </c>
    </row>
    <row r="2557" spans="1:4">
      <c r="A2557">
        <v>22672</v>
      </c>
      <c r="B2557" t="s">
        <v>193</v>
      </c>
      <c r="C2557">
        <v>7</v>
      </c>
      <c r="D2557" s="1">
        <f t="shared" ca="1" si="40"/>
        <v>52.629146011600092</v>
      </c>
    </row>
    <row r="2558" spans="1:4">
      <c r="A2558">
        <v>816022</v>
      </c>
      <c r="B2558" t="s">
        <v>2091</v>
      </c>
      <c r="C2558">
        <v>7</v>
      </c>
      <c r="D2558" s="1">
        <f t="shared" ca="1" si="40"/>
        <v>97.180686413180609</v>
      </c>
    </row>
    <row r="2559" spans="1:4">
      <c r="A2559">
        <v>190468</v>
      </c>
      <c r="B2559" t="s">
        <v>1896</v>
      </c>
      <c r="C2559">
        <v>16</v>
      </c>
      <c r="D2559" s="1">
        <f t="shared" ca="1" si="40"/>
        <v>68.173232605472592</v>
      </c>
    </row>
    <row r="2560" spans="1:4">
      <c r="A2560">
        <v>176538</v>
      </c>
      <c r="B2560" t="s">
        <v>2092</v>
      </c>
      <c r="C2560">
        <v>16</v>
      </c>
      <c r="D2560" s="1">
        <f t="shared" ca="1" si="40"/>
        <v>41.466877145336944</v>
      </c>
    </row>
    <row r="2561" spans="1:4">
      <c r="A2561">
        <v>2849</v>
      </c>
      <c r="B2561" t="s">
        <v>2093</v>
      </c>
      <c r="C2561">
        <v>7</v>
      </c>
      <c r="D2561" s="1">
        <f t="shared" ca="1" si="40"/>
        <v>48.579325242124852</v>
      </c>
    </row>
    <row r="2562" spans="1:4">
      <c r="A2562">
        <v>43226</v>
      </c>
      <c r="B2562" t="s">
        <v>2094</v>
      </c>
      <c r="C2562">
        <v>7</v>
      </c>
      <c r="D2562" s="1">
        <f t="shared" ca="1" si="40"/>
        <v>40.58302532365596</v>
      </c>
    </row>
    <row r="2563" spans="1:4">
      <c r="A2563">
        <v>2171</v>
      </c>
      <c r="B2563" t="s">
        <v>916</v>
      </c>
      <c r="C2563">
        <v>7</v>
      </c>
      <c r="D2563" s="1">
        <f t="shared" ca="1" si="40"/>
        <v>17.033608510787168</v>
      </c>
    </row>
    <row r="2564" spans="1:4">
      <c r="A2564">
        <v>41108</v>
      </c>
      <c r="B2564" t="s">
        <v>2095</v>
      </c>
      <c r="C2564">
        <v>7</v>
      </c>
      <c r="D2564" s="1">
        <f t="shared" ca="1" si="40"/>
        <v>27.799713128295899</v>
      </c>
    </row>
    <row r="2565" spans="1:4">
      <c r="A2565">
        <v>80056</v>
      </c>
      <c r="B2565" t="s">
        <v>2096</v>
      </c>
      <c r="C2565">
        <v>7</v>
      </c>
      <c r="D2565" s="1">
        <f t="shared" ca="1" si="40"/>
        <v>49.630569652355419</v>
      </c>
    </row>
    <row r="2566" spans="1:4">
      <c r="A2566">
        <v>191028</v>
      </c>
      <c r="B2566" t="s">
        <v>2097</v>
      </c>
      <c r="C2566">
        <v>16</v>
      </c>
      <c r="D2566" s="1">
        <f t="shared" ca="1" si="40"/>
        <v>44.457776162195238</v>
      </c>
    </row>
    <row r="2567" spans="1:4">
      <c r="A2567">
        <v>99256</v>
      </c>
      <c r="B2567" t="s">
        <v>2098</v>
      </c>
      <c r="C2567">
        <v>7</v>
      </c>
      <c r="D2567" s="1">
        <f t="shared" ca="1" si="40"/>
        <v>67.745896850696411</v>
      </c>
    </row>
    <row r="2568" spans="1:4">
      <c r="A2568">
        <v>2493</v>
      </c>
      <c r="B2568" t="s">
        <v>2029</v>
      </c>
      <c r="C2568">
        <v>7</v>
      </c>
      <c r="D2568" s="1">
        <f t="shared" ca="1" si="40"/>
        <v>97.403636551949859</v>
      </c>
    </row>
    <row r="2569" spans="1:4">
      <c r="A2569">
        <v>164369</v>
      </c>
      <c r="B2569" t="s">
        <v>2099</v>
      </c>
      <c r="C2569">
        <v>16</v>
      </c>
      <c r="D2569" s="1">
        <f t="shared" ca="1" si="40"/>
        <v>60.688608872071569</v>
      </c>
    </row>
    <row r="2570" spans="1:4">
      <c r="A2570">
        <v>160272</v>
      </c>
      <c r="B2570" t="s">
        <v>488</v>
      </c>
      <c r="C2570">
        <v>16</v>
      </c>
      <c r="D2570" s="1">
        <f t="shared" ca="1" si="40"/>
        <v>15.646978712084847</v>
      </c>
    </row>
    <row r="2571" spans="1:4">
      <c r="A2571">
        <v>57250</v>
      </c>
      <c r="B2571" t="s">
        <v>2100</v>
      </c>
      <c r="C2571">
        <v>7</v>
      </c>
      <c r="D2571" s="1">
        <f t="shared" ca="1" si="40"/>
        <v>71.055196132268293</v>
      </c>
    </row>
    <row r="2572" spans="1:4">
      <c r="A2572">
        <v>99186</v>
      </c>
      <c r="B2572" t="s">
        <v>2101</v>
      </c>
      <c r="C2572">
        <v>7</v>
      </c>
      <c r="D2572" s="1">
        <f t="shared" ca="1" si="40"/>
        <v>59.969413564935238</v>
      </c>
    </row>
    <row r="2573" spans="1:4">
      <c r="A2573">
        <v>43266</v>
      </c>
      <c r="B2573" t="s">
        <v>2102</v>
      </c>
      <c r="C2573">
        <v>7</v>
      </c>
      <c r="D2573" s="1">
        <f t="shared" ca="1" si="40"/>
        <v>93.373695747658786</v>
      </c>
    </row>
    <row r="2574" spans="1:4">
      <c r="A2574">
        <v>55111</v>
      </c>
      <c r="B2574" t="s">
        <v>2103</v>
      </c>
      <c r="C2574">
        <v>7</v>
      </c>
      <c r="D2574" s="1">
        <f t="shared" ca="1" si="40"/>
        <v>56.081908417121262</v>
      </c>
    </row>
    <row r="2575" spans="1:4">
      <c r="A2575">
        <v>99044</v>
      </c>
      <c r="B2575" t="s">
        <v>2104</v>
      </c>
      <c r="C2575">
        <v>4</v>
      </c>
      <c r="D2575" s="1">
        <f t="shared" ca="1" si="40"/>
        <v>43.636709007906219</v>
      </c>
    </row>
    <row r="2576" spans="1:4">
      <c r="A2576">
        <v>42014</v>
      </c>
      <c r="B2576" t="s">
        <v>2105</v>
      </c>
      <c r="C2576">
        <v>7</v>
      </c>
      <c r="D2576" s="1">
        <f t="shared" ca="1" si="40"/>
        <v>65.803518535087676</v>
      </c>
    </row>
    <row r="2577" spans="1:4">
      <c r="A2577">
        <v>177409</v>
      </c>
      <c r="B2577" t="s">
        <v>2106</v>
      </c>
      <c r="C2577">
        <v>16</v>
      </c>
      <c r="D2577" s="1">
        <f t="shared" ca="1" si="40"/>
        <v>7.3579819881326225</v>
      </c>
    </row>
    <row r="2578" spans="1:4">
      <c r="A2578">
        <v>41309</v>
      </c>
      <c r="B2578" t="s">
        <v>1736</v>
      </c>
      <c r="C2578">
        <v>7</v>
      </c>
      <c r="D2578" s="1">
        <f t="shared" ca="1" si="40"/>
        <v>81.962694593838876</v>
      </c>
    </row>
    <row r="2579" spans="1:4">
      <c r="A2579">
        <v>176530</v>
      </c>
      <c r="B2579" t="s">
        <v>1851</v>
      </c>
      <c r="C2579">
        <v>16</v>
      </c>
      <c r="D2579" s="1">
        <f t="shared" ca="1" si="40"/>
        <v>17.873655306385317</v>
      </c>
    </row>
    <row r="2580" spans="1:4">
      <c r="A2580">
        <v>11186</v>
      </c>
      <c r="B2580" t="s">
        <v>1603</v>
      </c>
      <c r="C2580">
        <v>7</v>
      </c>
      <c r="D2580" s="1">
        <f t="shared" ca="1" si="40"/>
        <v>13.6374265944323</v>
      </c>
    </row>
    <row r="2581" spans="1:4">
      <c r="A2581">
        <v>24110</v>
      </c>
      <c r="B2581" t="s">
        <v>1424</v>
      </c>
      <c r="C2581">
        <v>4</v>
      </c>
      <c r="D2581" s="1">
        <f t="shared" ref="D2581:D2644" ca="1" si="41">RAND()*100</f>
        <v>44.663562190882459</v>
      </c>
    </row>
    <row r="2582" spans="1:4">
      <c r="A2582">
        <v>68193</v>
      </c>
      <c r="B2582" t="s">
        <v>2107</v>
      </c>
      <c r="C2582">
        <v>7</v>
      </c>
      <c r="D2582" s="1">
        <f t="shared" ca="1" si="41"/>
        <v>13.304334280886909</v>
      </c>
    </row>
    <row r="2583" spans="1:4">
      <c r="A2583">
        <v>191438</v>
      </c>
      <c r="B2583" t="s">
        <v>630</v>
      </c>
      <c r="C2583">
        <v>16</v>
      </c>
      <c r="D2583" s="1">
        <f t="shared" ca="1" si="41"/>
        <v>83.598143408314314</v>
      </c>
    </row>
    <row r="2584" spans="1:4">
      <c r="A2584">
        <v>165014</v>
      </c>
      <c r="B2584" t="s">
        <v>2108</v>
      </c>
      <c r="C2584">
        <v>16</v>
      </c>
      <c r="D2584" s="1">
        <f t="shared" ca="1" si="41"/>
        <v>89.332982002555553</v>
      </c>
    </row>
    <row r="2585" spans="1:4">
      <c r="A2585">
        <v>164267</v>
      </c>
      <c r="B2585" t="s">
        <v>556</v>
      </c>
      <c r="C2585">
        <v>16</v>
      </c>
      <c r="D2585" s="1">
        <f t="shared" ca="1" si="41"/>
        <v>55.877244005775253</v>
      </c>
    </row>
    <row r="2586" spans="1:4">
      <c r="A2586">
        <v>130196</v>
      </c>
      <c r="B2586" t="s">
        <v>1551</v>
      </c>
      <c r="C2586">
        <v>7</v>
      </c>
      <c r="D2586" s="1">
        <f t="shared" ca="1" si="41"/>
        <v>36.477489521303674</v>
      </c>
    </row>
    <row r="2587" spans="1:4">
      <c r="A2587">
        <v>111761</v>
      </c>
      <c r="B2587" t="s">
        <v>1181</v>
      </c>
      <c r="C2587">
        <v>7</v>
      </c>
      <c r="D2587" s="1">
        <f t="shared" ca="1" si="41"/>
        <v>14.396866425860066</v>
      </c>
    </row>
    <row r="2588" spans="1:4">
      <c r="A2588">
        <v>163039</v>
      </c>
      <c r="B2588" t="s">
        <v>2109</v>
      </c>
      <c r="C2588">
        <v>16</v>
      </c>
      <c r="D2588" s="1">
        <f t="shared" ca="1" si="41"/>
        <v>29.010993795788064</v>
      </c>
    </row>
    <row r="2589" spans="1:4">
      <c r="A2589">
        <v>99201</v>
      </c>
      <c r="B2589" t="s">
        <v>2110</v>
      </c>
      <c r="C2589">
        <v>7</v>
      </c>
      <c r="D2589" s="1">
        <f t="shared" ca="1" si="41"/>
        <v>8.3660193307278483</v>
      </c>
    </row>
    <row r="2590" spans="1:4">
      <c r="A2590">
        <v>13495</v>
      </c>
      <c r="B2590" t="s">
        <v>2111</v>
      </c>
      <c r="C2590">
        <v>7</v>
      </c>
      <c r="D2590" s="1">
        <f t="shared" ca="1" si="41"/>
        <v>80.641846431792132</v>
      </c>
    </row>
    <row r="2591" spans="1:4">
      <c r="A2591">
        <v>99469</v>
      </c>
      <c r="B2591" t="s">
        <v>2112</v>
      </c>
      <c r="C2591">
        <v>7</v>
      </c>
      <c r="D2591" s="1">
        <f t="shared" ca="1" si="41"/>
        <v>9.9981023059460661</v>
      </c>
    </row>
    <row r="2592" spans="1:4">
      <c r="A2592">
        <v>166193</v>
      </c>
      <c r="B2592" t="s">
        <v>1128</v>
      </c>
      <c r="C2592">
        <v>16</v>
      </c>
      <c r="D2592" s="1">
        <f t="shared" ca="1" si="41"/>
        <v>75.665466686815506</v>
      </c>
    </row>
    <row r="2593" spans="1:4">
      <c r="A2593">
        <v>166223</v>
      </c>
      <c r="B2593" t="s">
        <v>371</v>
      </c>
      <c r="C2593">
        <v>16</v>
      </c>
      <c r="D2593" s="1">
        <f t="shared" ca="1" si="41"/>
        <v>36.972632005248251</v>
      </c>
    </row>
    <row r="2594" spans="1:4">
      <c r="A2594">
        <v>52009</v>
      </c>
      <c r="B2594" t="s">
        <v>417</v>
      </c>
      <c r="C2594">
        <v>7</v>
      </c>
      <c r="D2594" s="1">
        <f t="shared" ca="1" si="41"/>
        <v>2.1872820734100795</v>
      </c>
    </row>
    <row r="2595" spans="1:4">
      <c r="A2595">
        <v>172115</v>
      </c>
      <c r="B2595" t="s">
        <v>2113</v>
      </c>
      <c r="C2595">
        <v>16</v>
      </c>
      <c r="D2595" s="1">
        <f t="shared" ca="1" si="41"/>
        <v>33.781479485804631</v>
      </c>
    </row>
    <row r="2596" spans="1:4">
      <c r="A2596">
        <v>1362</v>
      </c>
      <c r="B2596" t="s">
        <v>2114</v>
      </c>
      <c r="C2596">
        <v>7</v>
      </c>
      <c r="D2596" s="1">
        <f t="shared" ca="1" si="41"/>
        <v>39.34939374356172</v>
      </c>
    </row>
    <row r="2597" spans="1:4">
      <c r="A2597">
        <v>1610</v>
      </c>
      <c r="B2597" t="s">
        <v>2115</v>
      </c>
      <c r="C2597">
        <v>7</v>
      </c>
      <c r="D2597" s="1">
        <f t="shared" ca="1" si="41"/>
        <v>88.433630222340923</v>
      </c>
    </row>
    <row r="2598" spans="1:4">
      <c r="A2598">
        <v>4201</v>
      </c>
      <c r="B2598" t="s">
        <v>2116</v>
      </c>
      <c r="C2598">
        <v>7</v>
      </c>
      <c r="D2598" s="1">
        <f t="shared" ca="1" si="41"/>
        <v>90.842283583213671</v>
      </c>
    </row>
    <row r="2599" spans="1:4">
      <c r="A2599">
        <v>177397</v>
      </c>
      <c r="B2599" t="s">
        <v>2117</v>
      </c>
      <c r="C2599">
        <v>16</v>
      </c>
      <c r="D2599" s="1">
        <f t="shared" ca="1" si="41"/>
        <v>77.816486007119863</v>
      </c>
    </row>
    <row r="2600" spans="1:4">
      <c r="A2600">
        <v>89940</v>
      </c>
      <c r="B2600" t="s">
        <v>808</v>
      </c>
      <c r="C2600">
        <v>7</v>
      </c>
      <c r="D2600" s="1">
        <f t="shared" ca="1" si="41"/>
        <v>22.204021031302744</v>
      </c>
    </row>
    <row r="2601" spans="1:4">
      <c r="A2601">
        <v>2210</v>
      </c>
      <c r="B2601" t="s">
        <v>2118</v>
      </c>
      <c r="C2601">
        <v>7</v>
      </c>
      <c r="D2601" s="1">
        <f t="shared" ca="1" si="41"/>
        <v>92.727287262817356</v>
      </c>
    </row>
    <row r="2602" spans="1:4">
      <c r="A2602">
        <v>172226</v>
      </c>
      <c r="B2602" t="s">
        <v>183</v>
      </c>
      <c r="C2602">
        <v>16</v>
      </c>
      <c r="D2602" s="1">
        <f t="shared" ca="1" si="41"/>
        <v>54.668464817732286</v>
      </c>
    </row>
    <row r="2603" spans="1:4">
      <c r="A2603">
        <v>2515</v>
      </c>
      <c r="B2603" t="s">
        <v>1277</v>
      </c>
      <c r="C2603">
        <v>7</v>
      </c>
      <c r="D2603" s="1">
        <f t="shared" ca="1" si="41"/>
        <v>87.241171204556906</v>
      </c>
    </row>
    <row r="2604" spans="1:4">
      <c r="A2604">
        <v>89080</v>
      </c>
      <c r="B2604" t="s">
        <v>2119</v>
      </c>
      <c r="C2604">
        <v>7</v>
      </c>
      <c r="D2604" s="1">
        <f t="shared" ca="1" si="41"/>
        <v>83.158133298856768</v>
      </c>
    </row>
    <row r="2605" spans="1:4">
      <c r="A2605">
        <v>99444</v>
      </c>
      <c r="B2605" t="s">
        <v>2120</v>
      </c>
      <c r="C2605">
        <v>4</v>
      </c>
      <c r="D2605" s="1">
        <f t="shared" ca="1" si="41"/>
        <v>63.282563597199903</v>
      </c>
    </row>
    <row r="2606" spans="1:4">
      <c r="A2606">
        <v>99079</v>
      </c>
      <c r="B2606" t="s">
        <v>2121</v>
      </c>
      <c r="C2606">
        <v>7</v>
      </c>
      <c r="D2606" s="1">
        <f t="shared" ca="1" si="41"/>
        <v>41.411194106521762</v>
      </c>
    </row>
    <row r="2607" spans="1:4">
      <c r="A2607">
        <v>10015</v>
      </c>
      <c r="B2607" t="s">
        <v>2122</v>
      </c>
      <c r="C2607">
        <v>7</v>
      </c>
      <c r="D2607" s="1">
        <f t="shared" ca="1" si="41"/>
        <v>7.7733383532032185</v>
      </c>
    </row>
    <row r="2608" spans="1:4">
      <c r="A2608">
        <v>56651</v>
      </c>
      <c r="B2608" t="s">
        <v>2043</v>
      </c>
      <c r="C2608">
        <v>7</v>
      </c>
      <c r="D2608" s="1">
        <f t="shared" ca="1" si="41"/>
        <v>44.365090107031605</v>
      </c>
    </row>
    <row r="2609" spans="1:4">
      <c r="A2609">
        <v>22451</v>
      </c>
      <c r="B2609" t="s">
        <v>2123</v>
      </c>
      <c r="C2609">
        <v>7</v>
      </c>
      <c r="D2609" s="1">
        <f t="shared" ca="1" si="41"/>
        <v>91.122988237085806</v>
      </c>
    </row>
    <row r="2610" spans="1:4">
      <c r="A2610">
        <v>162003</v>
      </c>
      <c r="B2610" t="s">
        <v>2124</v>
      </c>
      <c r="C2610">
        <v>16</v>
      </c>
      <c r="D2610" s="1">
        <f t="shared" ca="1" si="41"/>
        <v>50.573530682773971</v>
      </c>
    </row>
    <row r="2611" spans="1:4">
      <c r="A2611">
        <v>22031</v>
      </c>
      <c r="B2611" t="s">
        <v>2125</v>
      </c>
      <c r="C2611">
        <v>7</v>
      </c>
      <c r="D2611" s="1">
        <f t="shared" ca="1" si="41"/>
        <v>4.5595505173784634</v>
      </c>
    </row>
    <row r="2612" spans="1:4">
      <c r="A2612">
        <v>21162</v>
      </c>
      <c r="B2612" t="s">
        <v>2126</v>
      </c>
      <c r="C2612">
        <v>4</v>
      </c>
      <c r="D2612" s="1">
        <f t="shared" ca="1" si="41"/>
        <v>85.368828762199669</v>
      </c>
    </row>
    <row r="2613" spans="1:4">
      <c r="A2613">
        <v>56660</v>
      </c>
      <c r="B2613" t="s">
        <v>2127</v>
      </c>
      <c r="C2613">
        <v>7</v>
      </c>
      <c r="D2613" s="1">
        <f t="shared" ca="1" si="41"/>
        <v>79.974509204856716</v>
      </c>
    </row>
    <row r="2614" spans="1:4">
      <c r="A2614">
        <v>22742</v>
      </c>
      <c r="B2614" t="s">
        <v>2128</v>
      </c>
      <c r="C2614">
        <v>7</v>
      </c>
      <c r="D2614" s="1">
        <f t="shared" ca="1" si="41"/>
        <v>14.355911398314003</v>
      </c>
    </row>
    <row r="2615" spans="1:4">
      <c r="A2615">
        <v>163015</v>
      </c>
      <c r="B2615" t="s">
        <v>505</v>
      </c>
      <c r="C2615">
        <v>16</v>
      </c>
      <c r="D2615" s="1">
        <f t="shared" ca="1" si="41"/>
        <v>70.797038101196506</v>
      </c>
    </row>
    <row r="2616" spans="1:4">
      <c r="A2616">
        <v>99499</v>
      </c>
      <c r="B2616" t="s">
        <v>2129</v>
      </c>
      <c r="C2616">
        <v>7</v>
      </c>
      <c r="D2616" s="1">
        <f t="shared" ca="1" si="41"/>
        <v>52.92077568665281</v>
      </c>
    </row>
    <row r="2617" spans="1:4">
      <c r="A2617">
        <v>20003</v>
      </c>
      <c r="B2617" t="s">
        <v>913</v>
      </c>
      <c r="C2617">
        <v>7</v>
      </c>
      <c r="D2617" s="1">
        <f t="shared" ca="1" si="41"/>
        <v>25.417095056964946</v>
      </c>
    </row>
    <row r="2618" spans="1:4">
      <c r="A2618">
        <v>152008</v>
      </c>
      <c r="B2618" t="s">
        <v>2130</v>
      </c>
      <c r="C2618">
        <v>7</v>
      </c>
      <c r="D2618" s="1">
        <f t="shared" ca="1" si="41"/>
        <v>26.715548784541188</v>
      </c>
    </row>
    <row r="2619" spans="1:4">
      <c r="A2619">
        <v>22633</v>
      </c>
      <c r="B2619" t="s">
        <v>181</v>
      </c>
      <c r="C2619">
        <v>7</v>
      </c>
      <c r="D2619" s="1">
        <f t="shared" ca="1" si="41"/>
        <v>49.714037977233481</v>
      </c>
    </row>
    <row r="2620" spans="1:4">
      <c r="A2620">
        <v>152056</v>
      </c>
      <c r="B2620" t="s">
        <v>2131</v>
      </c>
      <c r="C2620">
        <v>7</v>
      </c>
      <c r="D2620" s="1">
        <f t="shared" ca="1" si="41"/>
        <v>3.3070144002646851</v>
      </c>
    </row>
    <row r="2621" spans="1:4">
      <c r="A2621">
        <v>88105</v>
      </c>
      <c r="B2621" t="s">
        <v>2132</v>
      </c>
      <c r="C2621">
        <v>7</v>
      </c>
      <c r="D2621" s="1">
        <f t="shared" ca="1" si="41"/>
        <v>64.149381560494206</v>
      </c>
    </row>
    <row r="2622" spans="1:4">
      <c r="A2622">
        <v>1334</v>
      </c>
      <c r="B2622" t="s">
        <v>2133</v>
      </c>
      <c r="C2622">
        <v>7</v>
      </c>
      <c r="D2622" s="1">
        <f t="shared" ca="1" si="41"/>
        <v>74.663033633126517</v>
      </c>
    </row>
    <row r="2623" spans="1:4">
      <c r="A2623">
        <v>20080</v>
      </c>
      <c r="B2623" t="s">
        <v>2134</v>
      </c>
      <c r="C2623">
        <v>4</v>
      </c>
      <c r="D2623" s="1">
        <f t="shared" ca="1" si="41"/>
        <v>16.503393311774261</v>
      </c>
    </row>
    <row r="2624" spans="1:4">
      <c r="A2624">
        <v>1410</v>
      </c>
      <c r="B2624" t="s">
        <v>2135</v>
      </c>
      <c r="C2624">
        <v>7</v>
      </c>
      <c r="D2624" s="1">
        <f t="shared" ca="1" si="41"/>
        <v>4.7676461559985173</v>
      </c>
    </row>
    <row r="2625" spans="1:4">
      <c r="A2625">
        <v>140130</v>
      </c>
      <c r="B2625" t="s">
        <v>56</v>
      </c>
      <c r="C2625">
        <v>7</v>
      </c>
      <c r="D2625" s="1">
        <f t="shared" ca="1" si="41"/>
        <v>66.732620262056173</v>
      </c>
    </row>
    <row r="2626" spans="1:4">
      <c r="A2626">
        <v>87056</v>
      </c>
      <c r="B2626" t="s">
        <v>2136</v>
      </c>
      <c r="C2626">
        <v>7</v>
      </c>
      <c r="D2626" s="1">
        <f t="shared" ca="1" si="41"/>
        <v>56.626640127113006</v>
      </c>
    </row>
    <row r="2627" spans="1:4">
      <c r="A2627">
        <v>22612</v>
      </c>
      <c r="B2627" t="s">
        <v>192</v>
      </c>
      <c r="C2627">
        <v>7</v>
      </c>
      <c r="D2627" s="1">
        <f t="shared" ca="1" si="41"/>
        <v>53.258201064314378</v>
      </c>
    </row>
    <row r="2628" spans="1:4">
      <c r="A2628">
        <v>22748</v>
      </c>
      <c r="B2628" t="s">
        <v>2137</v>
      </c>
      <c r="C2628">
        <v>7</v>
      </c>
      <c r="D2628" s="1">
        <f t="shared" ca="1" si="41"/>
        <v>76.085511787034889</v>
      </c>
    </row>
    <row r="2629" spans="1:4">
      <c r="A2629">
        <v>190567</v>
      </c>
      <c r="B2629" t="s">
        <v>2138</v>
      </c>
      <c r="C2629">
        <v>16</v>
      </c>
      <c r="D2629" s="1">
        <f t="shared" ca="1" si="41"/>
        <v>66.994589267698146</v>
      </c>
    </row>
    <row r="2630" spans="1:4">
      <c r="A2630">
        <v>86303</v>
      </c>
      <c r="B2630" t="s">
        <v>1117</v>
      </c>
      <c r="C2630">
        <v>7</v>
      </c>
      <c r="D2630" s="1">
        <f t="shared" ca="1" si="41"/>
        <v>26.010386627580306</v>
      </c>
    </row>
    <row r="2631" spans="1:4">
      <c r="A2631">
        <v>2206</v>
      </c>
      <c r="B2631" t="s">
        <v>2139</v>
      </c>
      <c r="C2631">
        <v>7</v>
      </c>
      <c r="D2631" s="1">
        <f t="shared" ca="1" si="41"/>
        <v>47.643576674686663</v>
      </c>
    </row>
    <row r="2632" spans="1:4">
      <c r="A2632">
        <v>861013</v>
      </c>
      <c r="B2632" t="s">
        <v>2140</v>
      </c>
      <c r="C2632">
        <v>16</v>
      </c>
      <c r="D2632" s="1">
        <f t="shared" ca="1" si="41"/>
        <v>63.606679232386298</v>
      </c>
    </row>
    <row r="2633" spans="1:4">
      <c r="A2633">
        <v>68169</v>
      </c>
      <c r="B2633" t="s">
        <v>2141</v>
      </c>
      <c r="C2633">
        <v>7</v>
      </c>
      <c r="D2633" s="1">
        <f t="shared" ca="1" si="41"/>
        <v>13.057385904249941</v>
      </c>
    </row>
    <row r="2634" spans="1:4">
      <c r="A2634">
        <v>3091</v>
      </c>
      <c r="B2634" t="s">
        <v>2142</v>
      </c>
      <c r="C2634">
        <v>7</v>
      </c>
      <c r="D2634" s="1">
        <f t="shared" ca="1" si="41"/>
        <v>5.1893525884302072</v>
      </c>
    </row>
    <row r="2635" spans="1:4">
      <c r="A2635">
        <v>106025</v>
      </c>
      <c r="B2635" t="s">
        <v>599</v>
      </c>
      <c r="C2635">
        <v>16</v>
      </c>
      <c r="D2635" s="1">
        <f t="shared" ca="1" si="41"/>
        <v>84.084652423205952</v>
      </c>
    </row>
    <row r="2636" spans="1:4">
      <c r="A2636">
        <v>1641</v>
      </c>
      <c r="B2636" t="s">
        <v>2143</v>
      </c>
      <c r="C2636">
        <v>7</v>
      </c>
      <c r="D2636" s="1">
        <f t="shared" ca="1" si="41"/>
        <v>68.52535037045709</v>
      </c>
    </row>
    <row r="2637" spans="1:4">
      <c r="A2637">
        <v>111415</v>
      </c>
      <c r="B2637" t="s">
        <v>2144</v>
      </c>
      <c r="C2637">
        <v>7</v>
      </c>
      <c r="D2637" s="1">
        <f t="shared" ca="1" si="41"/>
        <v>53.869993151428645</v>
      </c>
    </row>
    <row r="2638" spans="1:4">
      <c r="A2638">
        <v>177637</v>
      </c>
      <c r="B2638" t="s">
        <v>2145</v>
      </c>
      <c r="C2638">
        <v>16</v>
      </c>
      <c r="D2638" s="1">
        <f t="shared" ca="1" si="41"/>
        <v>80.683922781833786</v>
      </c>
    </row>
    <row r="2639" spans="1:4">
      <c r="A2639">
        <v>99405</v>
      </c>
      <c r="B2639" t="s">
        <v>2146</v>
      </c>
      <c r="C2639">
        <v>7</v>
      </c>
      <c r="D2639" s="1">
        <f t="shared" ca="1" si="41"/>
        <v>85.221758506681596</v>
      </c>
    </row>
    <row r="2640" spans="1:4">
      <c r="A2640">
        <v>89946</v>
      </c>
      <c r="B2640" t="s">
        <v>2147</v>
      </c>
      <c r="C2640">
        <v>7</v>
      </c>
      <c r="D2640" s="1">
        <f t="shared" ca="1" si="41"/>
        <v>11.797235095359282</v>
      </c>
    </row>
    <row r="2641" spans="1:4">
      <c r="A2641">
        <v>164240</v>
      </c>
      <c r="B2641" t="s">
        <v>2148</v>
      </c>
      <c r="C2641">
        <v>16</v>
      </c>
      <c r="D2641" s="1">
        <f t="shared" ca="1" si="41"/>
        <v>93.411730010269991</v>
      </c>
    </row>
    <row r="2642" spans="1:4">
      <c r="A2642">
        <v>176742</v>
      </c>
      <c r="B2642" t="s">
        <v>788</v>
      </c>
      <c r="C2642">
        <v>16</v>
      </c>
      <c r="D2642" s="1">
        <f t="shared" ca="1" si="41"/>
        <v>15.429426871022134</v>
      </c>
    </row>
    <row r="2643" spans="1:4">
      <c r="A2643">
        <v>171477</v>
      </c>
      <c r="B2643" t="s">
        <v>2149</v>
      </c>
      <c r="C2643">
        <v>16</v>
      </c>
      <c r="D2643" s="1">
        <f t="shared" ca="1" si="41"/>
        <v>70.639754367547084</v>
      </c>
    </row>
    <row r="2644" spans="1:4">
      <c r="A2644">
        <v>176388</v>
      </c>
      <c r="B2644" t="s">
        <v>528</v>
      </c>
      <c r="C2644">
        <v>16</v>
      </c>
      <c r="D2644" s="1">
        <f t="shared" ca="1" si="41"/>
        <v>59.041559264900641</v>
      </c>
    </row>
    <row r="2645" spans="1:4">
      <c r="A2645">
        <v>61555</v>
      </c>
      <c r="B2645" t="s">
        <v>2150</v>
      </c>
      <c r="C2645">
        <v>7</v>
      </c>
      <c r="D2645" s="1">
        <f t="shared" ref="D2645:D2708" ca="1" si="42">RAND()*100</f>
        <v>60.283728843834972</v>
      </c>
    </row>
    <row r="2646" spans="1:4">
      <c r="A2646">
        <v>99045</v>
      </c>
      <c r="B2646" t="s">
        <v>1208</v>
      </c>
      <c r="C2646">
        <v>4</v>
      </c>
      <c r="D2646" s="1">
        <f t="shared" ca="1" si="42"/>
        <v>91.608825837621666</v>
      </c>
    </row>
    <row r="2647" spans="1:4">
      <c r="A2647">
        <v>171480</v>
      </c>
      <c r="B2647" t="s">
        <v>2151</v>
      </c>
      <c r="C2647">
        <v>16</v>
      </c>
      <c r="D2647" s="1">
        <f t="shared" ca="1" si="42"/>
        <v>70.236656520462134</v>
      </c>
    </row>
    <row r="2648" spans="1:4">
      <c r="A2648">
        <v>170024</v>
      </c>
      <c r="B2648" t="s">
        <v>2152</v>
      </c>
      <c r="C2648">
        <v>16</v>
      </c>
      <c r="D2648" s="1">
        <f t="shared" ca="1" si="42"/>
        <v>68.471673867725173</v>
      </c>
    </row>
    <row r="2649" spans="1:4">
      <c r="A2649">
        <v>172370</v>
      </c>
      <c r="B2649" t="s">
        <v>2153</v>
      </c>
      <c r="C2649">
        <v>16</v>
      </c>
      <c r="D2649" s="1">
        <f t="shared" ca="1" si="42"/>
        <v>78.361233177988538</v>
      </c>
    </row>
    <row r="2650" spans="1:4">
      <c r="A2650">
        <v>162202</v>
      </c>
      <c r="B2650" t="s">
        <v>2154</v>
      </c>
      <c r="C2650">
        <v>16</v>
      </c>
      <c r="D2650" s="1">
        <f t="shared" ca="1" si="42"/>
        <v>51.109076791538222</v>
      </c>
    </row>
    <row r="2651" spans="1:4">
      <c r="A2651">
        <v>11658</v>
      </c>
      <c r="B2651" t="s">
        <v>2155</v>
      </c>
      <c r="C2651">
        <v>7</v>
      </c>
      <c r="D2651" s="1">
        <f t="shared" ca="1" si="42"/>
        <v>56.035404394944742</v>
      </c>
    </row>
    <row r="2652" spans="1:4">
      <c r="A2652">
        <v>160314</v>
      </c>
      <c r="B2652" t="s">
        <v>990</v>
      </c>
      <c r="C2652">
        <v>16</v>
      </c>
      <c r="D2652" s="1">
        <f t="shared" ca="1" si="42"/>
        <v>83.88870090796425</v>
      </c>
    </row>
    <row r="2653" spans="1:4">
      <c r="A2653">
        <v>191165</v>
      </c>
      <c r="B2653" t="s">
        <v>2156</v>
      </c>
      <c r="C2653">
        <v>16</v>
      </c>
      <c r="D2653" s="1">
        <f t="shared" ca="1" si="42"/>
        <v>56.956763797901623</v>
      </c>
    </row>
    <row r="2654" spans="1:4">
      <c r="A2654">
        <v>1815</v>
      </c>
      <c r="B2654" t="s">
        <v>2157</v>
      </c>
      <c r="C2654">
        <v>7</v>
      </c>
      <c r="D2654" s="1">
        <f t="shared" ca="1" si="42"/>
        <v>60.16488278885106</v>
      </c>
    </row>
    <row r="2655" spans="1:4">
      <c r="A2655">
        <v>242156</v>
      </c>
      <c r="B2655" t="s">
        <v>2158</v>
      </c>
      <c r="C2655">
        <v>16</v>
      </c>
      <c r="D2655" s="1">
        <f t="shared" ca="1" si="42"/>
        <v>94.155513257530998</v>
      </c>
    </row>
    <row r="2656" spans="1:4">
      <c r="A2656">
        <v>174135</v>
      </c>
      <c r="B2656" t="s">
        <v>178</v>
      </c>
      <c r="C2656">
        <v>16</v>
      </c>
      <c r="D2656" s="1">
        <f t="shared" ca="1" si="42"/>
        <v>56.675093752743336</v>
      </c>
    </row>
    <row r="2657" spans="1:4">
      <c r="A2657">
        <v>107064</v>
      </c>
      <c r="B2657" t="s">
        <v>2159</v>
      </c>
      <c r="C2657">
        <v>16</v>
      </c>
      <c r="D2657" s="1">
        <f t="shared" ca="1" si="42"/>
        <v>8.4734766981081613</v>
      </c>
    </row>
    <row r="2658" spans="1:4">
      <c r="A2658">
        <v>244015</v>
      </c>
      <c r="B2658" t="s">
        <v>694</v>
      </c>
      <c r="C2658">
        <v>16</v>
      </c>
      <c r="D2658" s="1">
        <f t="shared" ca="1" si="42"/>
        <v>76.327718181820529</v>
      </c>
    </row>
    <row r="2659" spans="1:4">
      <c r="A2659">
        <v>176061</v>
      </c>
      <c r="B2659" t="s">
        <v>111</v>
      </c>
      <c r="C2659">
        <v>16</v>
      </c>
      <c r="D2659" s="1">
        <f t="shared" ca="1" si="42"/>
        <v>14.362071031126206</v>
      </c>
    </row>
    <row r="2660" spans="1:4">
      <c r="A2660">
        <v>177348</v>
      </c>
      <c r="B2660" t="s">
        <v>2160</v>
      </c>
      <c r="C2660">
        <v>16</v>
      </c>
      <c r="D2660" s="1">
        <f t="shared" ca="1" si="42"/>
        <v>17.680369159899566</v>
      </c>
    </row>
    <row r="2661" spans="1:4">
      <c r="A2661">
        <v>99043</v>
      </c>
      <c r="B2661" t="s">
        <v>2161</v>
      </c>
      <c r="C2661">
        <v>4</v>
      </c>
      <c r="D2661" s="1">
        <f t="shared" ca="1" si="42"/>
        <v>83.532919582286596</v>
      </c>
    </row>
    <row r="2662" spans="1:4">
      <c r="A2662">
        <v>57431</v>
      </c>
      <c r="B2662" t="s">
        <v>2162</v>
      </c>
      <c r="C2662">
        <v>7</v>
      </c>
      <c r="D2662" s="1">
        <f t="shared" ca="1" si="42"/>
        <v>27.786312978635898</v>
      </c>
    </row>
    <row r="2663" spans="1:4">
      <c r="A2663">
        <v>166133</v>
      </c>
      <c r="B2663" t="s">
        <v>461</v>
      </c>
      <c r="C2663">
        <v>16</v>
      </c>
      <c r="D2663" s="1">
        <f t="shared" ca="1" si="42"/>
        <v>2.2206681904994197</v>
      </c>
    </row>
    <row r="2664" spans="1:4">
      <c r="A2664">
        <v>111735</v>
      </c>
      <c r="B2664" t="s">
        <v>1610</v>
      </c>
      <c r="C2664">
        <v>7</v>
      </c>
      <c r="D2664" s="1">
        <f t="shared" ca="1" si="42"/>
        <v>60.374335379445498</v>
      </c>
    </row>
    <row r="2665" spans="1:4">
      <c r="A2665">
        <v>57879</v>
      </c>
      <c r="B2665" t="s">
        <v>2163</v>
      </c>
      <c r="C2665">
        <v>7</v>
      </c>
      <c r="D2665" s="1">
        <f t="shared" ca="1" si="42"/>
        <v>7.3649605809348095</v>
      </c>
    </row>
    <row r="2666" spans="1:4">
      <c r="A2666">
        <v>11366</v>
      </c>
      <c r="B2666" t="s">
        <v>2164</v>
      </c>
      <c r="C2666">
        <v>7</v>
      </c>
      <c r="D2666" s="1">
        <f t="shared" ca="1" si="42"/>
        <v>87.818474706389793</v>
      </c>
    </row>
    <row r="2667" spans="1:4">
      <c r="A2667">
        <v>802093</v>
      </c>
      <c r="B2667" t="s">
        <v>2165</v>
      </c>
      <c r="C2667">
        <v>7</v>
      </c>
      <c r="D2667" s="1">
        <f t="shared" ca="1" si="42"/>
        <v>35.800327404662944</v>
      </c>
    </row>
    <row r="2668" spans="1:4">
      <c r="A2668">
        <v>89718</v>
      </c>
      <c r="B2668" t="s">
        <v>490</v>
      </c>
      <c r="C2668">
        <v>7</v>
      </c>
      <c r="D2668" s="1">
        <f t="shared" ca="1" si="42"/>
        <v>14.92051951583333</v>
      </c>
    </row>
    <row r="2669" spans="1:4">
      <c r="A2669">
        <v>190312</v>
      </c>
      <c r="B2669" t="s">
        <v>145</v>
      </c>
      <c r="C2669">
        <v>16</v>
      </c>
      <c r="D2669" s="1">
        <f t="shared" ca="1" si="42"/>
        <v>36.549824644538354</v>
      </c>
    </row>
    <row r="2670" spans="1:4">
      <c r="A2670">
        <v>111233</v>
      </c>
      <c r="B2670" t="s">
        <v>1937</v>
      </c>
      <c r="C2670">
        <v>7</v>
      </c>
      <c r="D2670" s="1">
        <f t="shared" ca="1" si="42"/>
        <v>33.995930549205951</v>
      </c>
    </row>
    <row r="2671" spans="1:4">
      <c r="A2671">
        <v>191005</v>
      </c>
      <c r="B2671" t="s">
        <v>1986</v>
      </c>
      <c r="C2671">
        <v>16</v>
      </c>
      <c r="D2671" s="1">
        <f t="shared" ca="1" si="42"/>
        <v>46.342989956184155</v>
      </c>
    </row>
    <row r="2672" spans="1:4">
      <c r="A2672">
        <v>89297</v>
      </c>
      <c r="B2672" t="s">
        <v>1854</v>
      </c>
      <c r="C2672">
        <v>7</v>
      </c>
      <c r="D2672" s="1">
        <f t="shared" ca="1" si="42"/>
        <v>17.550772587819097</v>
      </c>
    </row>
    <row r="2673" spans="1:4">
      <c r="A2673">
        <v>21213</v>
      </c>
      <c r="B2673" t="s">
        <v>1538</v>
      </c>
      <c r="C2673">
        <v>4</v>
      </c>
      <c r="D2673" s="1">
        <f t="shared" ca="1" si="42"/>
        <v>62.884302039375875</v>
      </c>
    </row>
    <row r="2674" spans="1:4">
      <c r="A2674">
        <v>30124</v>
      </c>
      <c r="B2674" t="s">
        <v>2166</v>
      </c>
      <c r="C2674">
        <v>7</v>
      </c>
      <c r="D2674" s="1">
        <f t="shared" ca="1" si="42"/>
        <v>90.731657823674823</v>
      </c>
    </row>
    <row r="2675" spans="1:4">
      <c r="A2675">
        <v>161369</v>
      </c>
      <c r="B2675" t="s">
        <v>1739</v>
      </c>
      <c r="C2675">
        <v>16</v>
      </c>
      <c r="D2675" s="1">
        <f t="shared" ca="1" si="42"/>
        <v>22.337321438560089</v>
      </c>
    </row>
    <row r="2676" spans="1:4">
      <c r="A2676">
        <v>13036</v>
      </c>
      <c r="B2676" t="s">
        <v>2167</v>
      </c>
      <c r="C2676">
        <v>7</v>
      </c>
      <c r="D2676" s="1">
        <f t="shared" ca="1" si="42"/>
        <v>84.667868069699239</v>
      </c>
    </row>
    <row r="2677" spans="1:4">
      <c r="A2677">
        <v>25152</v>
      </c>
      <c r="B2677" t="s">
        <v>633</v>
      </c>
      <c r="C2677">
        <v>4</v>
      </c>
      <c r="D2677" s="1">
        <f t="shared" ca="1" si="42"/>
        <v>56.746028920999933</v>
      </c>
    </row>
    <row r="2678" spans="1:4">
      <c r="A2678">
        <v>13012</v>
      </c>
      <c r="B2678" t="s">
        <v>2168</v>
      </c>
      <c r="C2678">
        <v>7</v>
      </c>
      <c r="D2678" s="1">
        <f t="shared" ca="1" si="42"/>
        <v>63.958636628138876</v>
      </c>
    </row>
    <row r="2679" spans="1:4">
      <c r="A2679">
        <v>89765</v>
      </c>
      <c r="B2679" t="s">
        <v>2169</v>
      </c>
      <c r="C2679">
        <v>7</v>
      </c>
      <c r="D2679" s="1">
        <f t="shared" ca="1" si="42"/>
        <v>93.561257300195692</v>
      </c>
    </row>
    <row r="2680" spans="1:4">
      <c r="A2680">
        <v>99528</v>
      </c>
      <c r="B2680" t="s">
        <v>2170</v>
      </c>
      <c r="C2680">
        <v>7</v>
      </c>
      <c r="D2680" s="1">
        <f t="shared" ca="1" si="42"/>
        <v>18.168550777443748</v>
      </c>
    </row>
    <row r="2681" spans="1:4">
      <c r="A2681">
        <v>163150</v>
      </c>
      <c r="B2681" t="s">
        <v>2171</v>
      </c>
      <c r="C2681">
        <v>16</v>
      </c>
      <c r="D2681" s="1">
        <f t="shared" ca="1" si="42"/>
        <v>95.362691142084259</v>
      </c>
    </row>
    <row r="2682" spans="1:4">
      <c r="A2682">
        <v>162053</v>
      </c>
      <c r="B2682" t="s">
        <v>2172</v>
      </c>
      <c r="C2682">
        <v>16</v>
      </c>
      <c r="D2682" s="1">
        <f t="shared" ca="1" si="42"/>
        <v>60.787512705013654</v>
      </c>
    </row>
    <row r="2683" spans="1:4">
      <c r="A2683">
        <v>191423</v>
      </c>
      <c r="B2683" t="s">
        <v>2173</v>
      </c>
      <c r="C2683">
        <v>16</v>
      </c>
      <c r="D2683" s="1">
        <f t="shared" ca="1" si="42"/>
        <v>79.113649952679751</v>
      </c>
    </row>
    <row r="2684" spans="1:4">
      <c r="A2684">
        <v>99256</v>
      </c>
      <c r="B2684" t="s">
        <v>2098</v>
      </c>
      <c r="C2684">
        <v>7</v>
      </c>
      <c r="D2684" s="1">
        <f t="shared" ca="1" si="42"/>
        <v>75.80279797587508</v>
      </c>
    </row>
    <row r="2685" spans="1:4">
      <c r="A2685">
        <v>22787</v>
      </c>
      <c r="B2685" t="s">
        <v>429</v>
      </c>
      <c r="C2685">
        <v>7</v>
      </c>
      <c r="D2685" s="1">
        <f t="shared" ca="1" si="42"/>
        <v>10.062839182509364</v>
      </c>
    </row>
    <row r="2686" spans="1:4">
      <c r="A2686">
        <v>100447</v>
      </c>
      <c r="B2686" t="s">
        <v>2174</v>
      </c>
      <c r="C2686">
        <v>16</v>
      </c>
      <c r="D2686" s="1">
        <f t="shared" ca="1" si="42"/>
        <v>62.346985077113274</v>
      </c>
    </row>
    <row r="2687" spans="1:4">
      <c r="A2687">
        <v>175076</v>
      </c>
      <c r="B2687" t="s">
        <v>2175</v>
      </c>
      <c r="C2687">
        <v>16</v>
      </c>
      <c r="D2687" s="1">
        <f t="shared" ca="1" si="42"/>
        <v>13.981265094969242</v>
      </c>
    </row>
    <row r="2688" spans="1:4">
      <c r="A2688">
        <v>105346</v>
      </c>
      <c r="B2688" t="s">
        <v>1866</v>
      </c>
      <c r="C2688">
        <v>7</v>
      </c>
      <c r="D2688" s="1">
        <f t="shared" ca="1" si="42"/>
        <v>75.229762641166985</v>
      </c>
    </row>
    <row r="2689" spans="1:4">
      <c r="A2689">
        <v>68289</v>
      </c>
      <c r="B2689" t="s">
        <v>2176</v>
      </c>
      <c r="C2689">
        <v>7</v>
      </c>
      <c r="D2689" s="1">
        <f t="shared" ca="1" si="42"/>
        <v>28.984021623664624</v>
      </c>
    </row>
    <row r="2690" spans="1:4">
      <c r="A2690">
        <v>18005</v>
      </c>
      <c r="B2690" t="s">
        <v>2177</v>
      </c>
      <c r="C2690">
        <v>7</v>
      </c>
      <c r="D2690" s="1">
        <f t="shared" ca="1" si="42"/>
        <v>80.643410798129977</v>
      </c>
    </row>
    <row r="2691" spans="1:4">
      <c r="A2691">
        <v>181218</v>
      </c>
      <c r="B2691" t="s">
        <v>331</v>
      </c>
      <c r="C2691">
        <v>16</v>
      </c>
      <c r="D2691" s="1">
        <f t="shared" ca="1" si="42"/>
        <v>52.736092425145472</v>
      </c>
    </row>
    <row r="2692" spans="1:4">
      <c r="A2692">
        <v>73009</v>
      </c>
      <c r="B2692" t="s">
        <v>2178</v>
      </c>
      <c r="C2692">
        <v>7</v>
      </c>
      <c r="D2692" s="1">
        <f t="shared" ca="1" si="42"/>
        <v>26.571832399834161</v>
      </c>
    </row>
    <row r="2693" spans="1:4">
      <c r="A2693">
        <v>163123</v>
      </c>
      <c r="B2693" t="s">
        <v>2179</v>
      </c>
      <c r="C2693">
        <v>16</v>
      </c>
      <c r="D2693" s="1">
        <f t="shared" ca="1" si="42"/>
        <v>48.532710206345087</v>
      </c>
    </row>
    <row r="2694" spans="1:4">
      <c r="A2694">
        <v>68005</v>
      </c>
      <c r="B2694" t="s">
        <v>1985</v>
      </c>
      <c r="C2694">
        <v>7</v>
      </c>
      <c r="D2694" s="1">
        <f t="shared" ca="1" si="42"/>
        <v>12.941617882547085</v>
      </c>
    </row>
    <row r="2695" spans="1:4">
      <c r="A2695">
        <v>22021</v>
      </c>
      <c r="B2695" t="s">
        <v>2180</v>
      </c>
      <c r="C2695">
        <v>7</v>
      </c>
      <c r="D2695" s="1">
        <f t="shared" ca="1" si="42"/>
        <v>16.449118364765791</v>
      </c>
    </row>
    <row r="2696" spans="1:4">
      <c r="A2696">
        <v>172025</v>
      </c>
      <c r="B2696" t="s">
        <v>2181</v>
      </c>
      <c r="C2696">
        <v>16</v>
      </c>
      <c r="D2696" s="1">
        <f t="shared" ca="1" si="42"/>
        <v>7.8943664924509882</v>
      </c>
    </row>
    <row r="2697" spans="1:4">
      <c r="A2697">
        <v>100006</v>
      </c>
      <c r="B2697" t="s">
        <v>1378</v>
      </c>
      <c r="C2697">
        <v>16</v>
      </c>
      <c r="D2697" s="1">
        <f t="shared" ca="1" si="42"/>
        <v>19.430043402879882</v>
      </c>
    </row>
    <row r="2698" spans="1:4">
      <c r="A2698">
        <v>173012</v>
      </c>
      <c r="B2698" t="s">
        <v>721</v>
      </c>
      <c r="C2698">
        <v>16</v>
      </c>
      <c r="D2698" s="1">
        <f t="shared" ca="1" si="42"/>
        <v>7.2688165696817464</v>
      </c>
    </row>
    <row r="2699" spans="1:4">
      <c r="A2699">
        <v>163136</v>
      </c>
      <c r="B2699" t="s">
        <v>2182</v>
      </c>
      <c r="C2699">
        <v>16</v>
      </c>
      <c r="D2699" s="1">
        <f t="shared" ca="1" si="42"/>
        <v>93.308542181393236</v>
      </c>
    </row>
    <row r="2700" spans="1:4">
      <c r="A2700">
        <v>75047</v>
      </c>
      <c r="B2700" t="s">
        <v>2183</v>
      </c>
      <c r="C2700">
        <v>4</v>
      </c>
      <c r="D2700" s="1">
        <f t="shared" ca="1" si="42"/>
        <v>15.108430374079074</v>
      </c>
    </row>
    <row r="2701" spans="1:4">
      <c r="A2701">
        <v>247014</v>
      </c>
      <c r="B2701" t="s">
        <v>2184</v>
      </c>
      <c r="C2701">
        <v>16</v>
      </c>
      <c r="D2701" s="1">
        <f t="shared" ca="1" si="42"/>
        <v>26.284041095906119</v>
      </c>
    </row>
    <row r="2702" spans="1:4">
      <c r="A2702">
        <v>115327</v>
      </c>
      <c r="B2702" t="s">
        <v>1752</v>
      </c>
      <c r="C2702">
        <v>7</v>
      </c>
      <c r="D2702" s="1">
        <f t="shared" ca="1" si="42"/>
        <v>80.634670018251086</v>
      </c>
    </row>
    <row r="2703" spans="1:4">
      <c r="A2703">
        <v>111485</v>
      </c>
      <c r="B2703" t="s">
        <v>2185</v>
      </c>
      <c r="C2703">
        <v>16</v>
      </c>
      <c r="D2703" s="1">
        <f t="shared" ca="1" si="42"/>
        <v>75.332452590342953</v>
      </c>
    </row>
    <row r="2704" spans="1:4">
      <c r="A2704">
        <v>111423</v>
      </c>
      <c r="B2704" t="s">
        <v>2186</v>
      </c>
      <c r="C2704">
        <v>16</v>
      </c>
      <c r="D2704" s="1">
        <f t="shared" ca="1" si="42"/>
        <v>91.131449966807708</v>
      </c>
    </row>
    <row r="2705" spans="1:4">
      <c r="A2705">
        <v>89957</v>
      </c>
      <c r="B2705" t="s">
        <v>2187</v>
      </c>
      <c r="C2705">
        <v>7</v>
      </c>
      <c r="D2705" s="1">
        <f t="shared" ca="1" si="42"/>
        <v>1.6168758681108564</v>
      </c>
    </row>
    <row r="2706" spans="1:4">
      <c r="A2706">
        <v>1553</v>
      </c>
      <c r="B2706" t="s">
        <v>2188</v>
      </c>
      <c r="C2706">
        <v>7</v>
      </c>
      <c r="D2706" s="1">
        <f t="shared" ca="1" si="42"/>
        <v>87.632642338229289</v>
      </c>
    </row>
    <row r="2707" spans="1:4">
      <c r="A2707">
        <v>1391</v>
      </c>
      <c r="B2707" t="s">
        <v>2189</v>
      </c>
      <c r="C2707">
        <v>7</v>
      </c>
      <c r="D2707" s="1">
        <f t="shared" ca="1" si="42"/>
        <v>70.151416651855314</v>
      </c>
    </row>
    <row r="2708" spans="1:4">
      <c r="A2708">
        <v>267</v>
      </c>
      <c r="B2708" t="s">
        <v>2190</v>
      </c>
      <c r="C2708">
        <v>7</v>
      </c>
      <c r="D2708" s="1">
        <f t="shared" ca="1" si="42"/>
        <v>21.5056699984852</v>
      </c>
    </row>
    <row r="2709" spans="1:4">
      <c r="A2709">
        <v>2926</v>
      </c>
      <c r="B2709" t="s">
        <v>2191</v>
      </c>
      <c r="C2709">
        <v>7</v>
      </c>
      <c r="D2709" s="1">
        <f t="shared" ref="D2709:D2772" ca="1" si="43">RAND()*100</f>
        <v>41.028976846944623</v>
      </c>
    </row>
    <row r="2710" spans="1:4">
      <c r="A2710">
        <v>177535</v>
      </c>
      <c r="B2710" t="s">
        <v>2192</v>
      </c>
      <c r="C2710">
        <v>16</v>
      </c>
      <c r="D2710" s="1">
        <f t="shared" ca="1" si="43"/>
        <v>26.864750531977855</v>
      </c>
    </row>
    <row r="2711" spans="1:4">
      <c r="A2711">
        <v>165458</v>
      </c>
      <c r="B2711" t="s">
        <v>1030</v>
      </c>
      <c r="C2711">
        <v>16</v>
      </c>
      <c r="D2711" s="1">
        <f t="shared" ca="1" si="43"/>
        <v>25.788942196235087</v>
      </c>
    </row>
    <row r="2712" spans="1:4">
      <c r="A2712">
        <v>120026</v>
      </c>
      <c r="B2712" t="s">
        <v>2193</v>
      </c>
      <c r="C2712">
        <v>7</v>
      </c>
      <c r="D2712" s="1">
        <f t="shared" ca="1" si="43"/>
        <v>18.854544347447909</v>
      </c>
    </row>
    <row r="2713" spans="1:4">
      <c r="A2713">
        <v>124036</v>
      </c>
      <c r="B2713" t="s">
        <v>1887</v>
      </c>
      <c r="C2713">
        <v>7</v>
      </c>
      <c r="D2713" s="1">
        <f t="shared" ca="1" si="43"/>
        <v>16.332068997678917</v>
      </c>
    </row>
    <row r="2714" spans="1:4">
      <c r="A2714">
        <v>99457</v>
      </c>
      <c r="B2714" t="s">
        <v>1507</v>
      </c>
      <c r="C2714">
        <v>7</v>
      </c>
      <c r="D2714" s="1">
        <f t="shared" ca="1" si="43"/>
        <v>82.428649963141524</v>
      </c>
    </row>
    <row r="2715" spans="1:4">
      <c r="A2715">
        <v>241014</v>
      </c>
      <c r="B2715" t="s">
        <v>478</v>
      </c>
      <c r="C2715">
        <v>16</v>
      </c>
      <c r="D2715" s="1">
        <f t="shared" ca="1" si="43"/>
        <v>46.158363989866928</v>
      </c>
    </row>
    <row r="2716" spans="1:4">
      <c r="A2716">
        <v>244025</v>
      </c>
      <c r="B2716" t="s">
        <v>2194</v>
      </c>
      <c r="C2716">
        <v>16</v>
      </c>
      <c r="D2716" s="1">
        <f t="shared" ca="1" si="43"/>
        <v>46.45255411585314</v>
      </c>
    </row>
    <row r="2717" spans="1:4">
      <c r="A2717">
        <v>56018</v>
      </c>
      <c r="B2717" t="s">
        <v>2195</v>
      </c>
      <c r="C2717">
        <v>7</v>
      </c>
      <c r="D2717" s="1">
        <f t="shared" ca="1" si="43"/>
        <v>55.7328924010382</v>
      </c>
    </row>
    <row r="2718" spans="1:4">
      <c r="A2718">
        <v>174113</v>
      </c>
      <c r="B2718" t="s">
        <v>2196</v>
      </c>
      <c r="C2718">
        <v>16</v>
      </c>
      <c r="D2718" s="1">
        <f t="shared" ca="1" si="43"/>
        <v>85.578721325621146</v>
      </c>
    </row>
    <row r="2719" spans="1:4">
      <c r="A2719">
        <v>100181</v>
      </c>
      <c r="B2719" t="s">
        <v>1088</v>
      </c>
      <c r="C2719">
        <v>16</v>
      </c>
      <c r="D2719" s="1">
        <f t="shared" ca="1" si="43"/>
        <v>16.115616285204126</v>
      </c>
    </row>
    <row r="2720" spans="1:4">
      <c r="A2720">
        <v>191915</v>
      </c>
      <c r="B2720" t="s">
        <v>2197</v>
      </c>
      <c r="C2720">
        <v>16</v>
      </c>
      <c r="D2720" s="1">
        <f t="shared" ca="1" si="43"/>
        <v>75.05660770500198</v>
      </c>
    </row>
    <row r="2721" spans="1:4">
      <c r="A2721">
        <v>191812</v>
      </c>
      <c r="B2721" t="s">
        <v>2198</v>
      </c>
      <c r="C2721">
        <v>16</v>
      </c>
      <c r="D2721" s="1">
        <f t="shared" ca="1" si="43"/>
        <v>98.380933858620452</v>
      </c>
    </row>
    <row r="2722" spans="1:4">
      <c r="A2722">
        <v>140137</v>
      </c>
      <c r="B2722" t="s">
        <v>2199</v>
      </c>
      <c r="C2722">
        <v>7</v>
      </c>
      <c r="D2722" s="1">
        <f t="shared" ca="1" si="43"/>
        <v>90.067147502114324</v>
      </c>
    </row>
    <row r="2723" spans="1:4">
      <c r="A2723">
        <v>191227</v>
      </c>
      <c r="B2723" t="s">
        <v>2200</v>
      </c>
      <c r="C2723">
        <v>16</v>
      </c>
      <c r="D2723" s="1">
        <f t="shared" ca="1" si="43"/>
        <v>57.040438358638347</v>
      </c>
    </row>
    <row r="2724" spans="1:4">
      <c r="A2724">
        <v>45014</v>
      </c>
      <c r="B2724" t="s">
        <v>2201</v>
      </c>
      <c r="C2724">
        <v>7</v>
      </c>
      <c r="D2724" s="1">
        <f t="shared" ca="1" si="43"/>
        <v>14.21260613183053</v>
      </c>
    </row>
    <row r="2725" spans="1:4">
      <c r="A2725">
        <v>100895</v>
      </c>
      <c r="B2725" t="s">
        <v>2202</v>
      </c>
      <c r="C2725">
        <v>16</v>
      </c>
      <c r="D2725" s="1">
        <f t="shared" ca="1" si="43"/>
        <v>71.677874880360278</v>
      </c>
    </row>
    <row r="2726" spans="1:4">
      <c r="A2726">
        <v>171395</v>
      </c>
      <c r="B2726" t="s">
        <v>2203</v>
      </c>
      <c r="C2726">
        <v>16</v>
      </c>
      <c r="D2726" s="1">
        <f t="shared" ca="1" si="43"/>
        <v>88.072654495435287</v>
      </c>
    </row>
    <row r="2727" spans="1:4">
      <c r="A2727">
        <v>57149</v>
      </c>
      <c r="B2727" t="s">
        <v>2204</v>
      </c>
      <c r="C2727">
        <v>7</v>
      </c>
      <c r="D2727" s="1">
        <f t="shared" ca="1" si="43"/>
        <v>6.2973918114817451</v>
      </c>
    </row>
    <row r="2728" spans="1:4">
      <c r="A2728">
        <v>244014</v>
      </c>
      <c r="B2728" t="s">
        <v>2205</v>
      </c>
      <c r="C2728">
        <v>16</v>
      </c>
      <c r="D2728" s="1">
        <f t="shared" ca="1" si="43"/>
        <v>41.512889219690322</v>
      </c>
    </row>
    <row r="2729" spans="1:4">
      <c r="A2729">
        <v>191022</v>
      </c>
      <c r="B2729" t="s">
        <v>2206</v>
      </c>
      <c r="C2729">
        <v>16</v>
      </c>
      <c r="D2729" s="1">
        <f t="shared" ca="1" si="43"/>
        <v>51.165685082157978</v>
      </c>
    </row>
    <row r="2730" spans="1:4">
      <c r="A2730">
        <v>100988</v>
      </c>
      <c r="B2730" t="s">
        <v>2207</v>
      </c>
      <c r="C2730">
        <v>16</v>
      </c>
      <c r="D2730" s="1">
        <f t="shared" ca="1" si="43"/>
        <v>14.076076461618037</v>
      </c>
    </row>
    <row r="2731" spans="1:4">
      <c r="A2731">
        <v>2630</v>
      </c>
      <c r="B2731" t="s">
        <v>2208</v>
      </c>
      <c r="C2731">
        <v>7</v>
      </c>
      <c r="D2731" s="1">
        <f t="shared" ca="1" si="43"/>
        <v>83.382830760110068</v>
      </c>
    </row>
    <row r="2732" spans="1:4">
      <c r="A2732">
        <v>82273</v>
      </c>
      <c r="B2732" t="s">
        <v>2209</v>
      </c>
      <c r="C2732">
        <v>7</v>
      </c>
      <c r="D2732" s="1">
        <f t="shared" ca="1" si="43"/>
        <v>88.484997029280606</v>
      </c>
    </row>
    <row r="2733" spans="1:4">
      <c r="A2733">
        <v>176479</v>
      </c>
      <c r="B2733" t="s">
        <v>507</v>
      </c>
      <c r="C2733">
        <v>16</v>
      </c>
      <c r="D2733" s="1">
        <f t="shared" ca="1" si="43"/>
        <v>72.419622501001953</v>
      </c>
    </row>
    <row r="2734" spans="1:4">
      <c r="A2734">
        <v>140676</v>
      </c>
      <c r="B2734" t="s">
        <v>2210</v>
      </c>
      <c r="C2734">
        <v>7</v>
      </c>
      <c r="D2734" s="1">
        <f t="shared" ca="1" si="43"/>
        <v>55.858606156475354</v>
      </c>
    </row>
    <row r="2735" spans="1:4">
      <c r="A2735">
        <v>89553</v>
      </c>
      <c r="B2735" t="s">
        <v>2211</v>
      </c>
      <c r="C2735">
        <v>7</v>
      </c>
      <c r="D2735" s="1">
        <f t="shared" ca="1" si="43"/>
        <v>81.233527887035024</v>
      </c>
    </row>
    <row r="2736" spans="1:4">
      <c r="A2736">
        <v>11256</v>
      </c>
      <c r="B2736" t="s">
        <v>2212</v>
      </c>
      <c r="C2736">
        <v>7</v>
      </c>
      <c r="D2736" s="1">
        <f t="shared" ca="1" si="43"/>
        <v>33.770609758883062</v>
      </c>
    </row>
    <row r="2737" spans="1:4">
      <c r="A2737">
        <v>52036</v>
      </c>
      <c r="B2737" t="s">
        <v>2213</v>
      </c>
      <c r="C2737">
        <v>7</v>
      </c>
      <c r="D2737" s="1">
        <f t="shared" ca="1" si="43"/>
        <v>28.32010596758554</v>
      </c>
    </row>
    <row r="2738" spans="1:4">
      <c r="A2738">
        <v>164006</v>
      </c>
      <c r="B2738" t="s">
        <v>2214</v>
      </c>
      <c r="C2738">
        <v>16</v>
      </c>
      <c r="D2738" s="1">
        <f t="shared" ca="1" si="43"/>
        <v>11.800820473574758</v>
      </c>
    </row>
    <row r="2739" spans="1:4">
      <c r="A2739">
        <v>34154</v>
      </c>
      <c r="B2739" t="s">
        <v>2215</v>
      </c>
      <c r="C2739">
        <v>7</v>
      </c>
      <c r="D2739" s="1">
        <f t="shared" ca="1" si="43"/>
        <v>51.509310319869869</v>
      </c>
    </row>
    <row r="2740" spans="1:4">
      <c r="A2740">
        <v>99330</v>
      </c>
      <c r="B2740" t="s">
        <v>2216</v>
      </c>
      <c r="C2740">
        <v>4</v>
      </c>
      <c r="D2740" s="1">
        <f t="shared" ca="1" si="43"/>
        <v>64.100487783918751</v>
      </c>
    </row>
    <row r="2741" spans="1:4">
      <c r="A2741">
        <v>55099</v>
      </c>
      <c r="B2741" t="s">
        <v>2217</v>
      </c>
      <c r="C2741">
        <v>7</v>
      </c>
      <c r="D2741" s="1">
        <f t="shared" ca="1" si="43"/>
        <v>66.183479316606068</v>
      </c>
    </row>
    <row r="2742" spans="1:4">
      <c r="A2742">
        <v>104056</v>
      </c>
      <c r="B2742" t="s">
        <v>1207</v>
      </c>
      <c r="C2742">
        <v>16</v>
      </c>
      <c r="D2742" s="1">
        <f t="shared" ca="1" si="43"/>
        <v>56.941959105133847</v>
      </c>
    </row>
    <row r="2743" spans="1:4">
      <c r="A2743">
        <v>176376</v>
      </c>
      <c r="B2743" t="s">
        <v>2218</v>
      </c>
      <c r="C2743">
        <v>16</v>
      </c>
      <c r="D2743" s="1">
        <f t="shared" ca="1" si="43"/>
        <v>12.287336605243304</v>
      </c>
    </row>
    <row r="2744" spans="1:4">
      <c r="A2744">
        <v>52509</v>
      </c>
      <c r="B2744" t="s">
        <v>2219</v>
      </c>
      <c r="C2744">
        <v>7</v>
      </c>
      <c r="D2744" s="1">
        <f t="shared" ca="1" si="43"/>
        <v>29.12975807820164</v>
      </c>
    </row>
    <row r="2745" spans="1:4">
      <c r="A2745">
        <v>172512</v>
      </c>
      <c r="B2745" t="s">
        <v>2220</v>
      </c>
      <c r="C2745">
        <v>16</v>
      </c>
      <c r="D2745" s="1">
        <f t="shared" ca="1" si="43"/>
        <v>92.754371716793926</v>
      </c>
    </row>
    <row r="2746" spans="1:4">
      <c r="A2746">
        <v>2109</v>
      </c>
      <c r="B2746" t="s">
        <v>2221</v>
      </c>
      <c r="C2746">
        <v>7</v>
      </c>
      <c r="D2746" s="1">
        <f t="shared" ca="1" si="43"/>
        <v>61.946793089798049</v>
      </c>
    </row>
    <row r="2747" spans="1:4">
      <c r="A2747">
        <v>103003</v>
      </c>
      <c r="B2747" t="s">
        <v>213</v>
      </c>
      <c r="C2747">
        <v>16</v>
      </c>
      <c r="D2747" s="1">
        <f t="shared" ca="1" si="43"/>
        <v>8.3594804153313653</v>
      </c>
    </row>
    <row r="2748" spans="1:4">
      <c r="A2748">
        <v>100447</v>
      </c>
      <c r="B2748" t="s">
        <v>2174</v>
      </c>
      <c r="C2748">
        <v>16</v>
      </c>
      <c r="D2748" s="1">
        <f t="shared" ca="1" si="43"/>
        <v>30.585731730309629</v>
      </c>
    </row>
    <row r="2749" spans="1:4">
      <c r="A2749">
        <v>99217</v>
      </c>
      <c r="B2749" t="s">
        <v>2222</v>
      </c>
      <c r="C2749">
        <v>7</v>
      </c>
      <c r="D2749" s="1">
        <f t="shared" ca="1" si="43"/>
        <v>23.814303895132571</v>
      </c>
    </row>
    <row r="2750" spans="1:4">
      <c r="A2750">
        <v>803291</v>
      </c>
      <c r="B2750" t="s">
        <v>2223</v>
      </c>
      <c r="C2750">
        <v>7</v>
      </c>
      <c r="D2750" s="1">
        <f t="shared" ca="1" si="43"/>
        <v>43.698133740546474</v>
      </c>
    </row>
    <row r="2751" spans="1:4">
      <c r="A2751">
        <v>191028</v>
      </c>
      <c r="B2751" t="s">
        <v>2097</v>
      </c>
      <c r="C2751">
        <v>16</v>
      </c>
      <c r="D2751" s="1">
        <f t="shared" ca="1" si="43"/>
        <v>33.913945544718537</v>
      </c>
    </row>
    <row r="2752" spans="1:4">
      <c r="A2752">
        <v>123069</v>
      </c>
      <c r="B2752" t="s">
        <v>464</v>
      </c>
      <c r="C2752">
        <v>7</v>
      </c>
      <c r="D2752" s="1">
        <f t="shared" ca="1" si="43"/>
        <v>36.126752514856705</v>
      </c>
    </row>
    <row r="2753" spans="1:4">
      <c r="A2753">
        <v>89839</v>
      </c>
      <c r="B2753" t="s">
        <v>2224</v>
      </c>
      <c r="C2753">
        <v>7</v>
      </c>
      <c r="D2753" s="1">
        <f t="shared" ca="1" si="43"/>
        <v>90.27446242024682</v>
      </c>
    </row>
    <row r="2754" spans="1:4">
      <c r="A2754">
        <v>100561</v>
      </c>
      <c r="B2754" t="s">
        <v>2225</v>
      </c>
      <c r="C2754">
        <v>16</v>
      </c>
      <c r="D2754" s="1">
        <f t="shared" ca="1" si="43"/>
        <v>80.69283357639172</v>
      </c>
    </row>
    <row r="2755" spans="1:4">
      <c r="A2755">
        <v>41102</v>
      </c>
      <c r="B2755" t="s">
        <v>2226</v>
      </c>
      <c r="C2755">
        <v>7</v>
      </c>
      <c r="D2755" s="1">
        <f t="shared" ca="1" si="43"/>
        <v>18.290111780284903</v>
      </c>
    </row>
    <row r="2756" spans="1:4">
      <c r="A2756">
        <v>177402</v>
      </c>
      <c r="B2756" t="s">
        <v>2227</v>
      </c>
      <c r="C2756">
        <v>16</v>
      </c>
      <c r="D2756" s="1">
        <f t="shared" ca="1" si="43"/>
        <v>17.521130817185981</v>
      </c>
    </row>
    <row r="2757" spans="1:4">
      <c r="A2757">
        <v>191425</v>
      </c>
      <c r="B2757" t="s">
        <v>2228</v>
      </c>
      <c r="C2757">
        <v>16</v>
      </c>
      <c r="D2757" s="1">
        <f t="shared" ca="1" si="43"/>
        <v>13.639805796819049</v>
      </c>
    </row>
    <row r="2758" spans="1:4">
      <c r="A2758">
        <v>244212</v>
      </c>
      <c r="B2758" t="s">
        <v>564</v>
      </c>
      <c r="C2758">
        <v>16</v>
      </c>
      <c r="D2758" s="1">
        <f t="shared" ca="1" si="43"/>
        <v>40.271341000940183</v>
      </c>
    </row>
    <row r="2759" spans="1:4">
      <c r="A2759">
        <v>100450</v>
      </c>
      <c r="B2759" t="s">
        <v>2229</v>
      </c>
      <c r="C2759">
        <v>16</v>
      </c>
      <c r="D2759" s="1">
        <f t="shared" ca="1" si="43"/>
        <v>83.228522791629956</v>
      </c>
    </row>
    <row r="2760" spans="1:4">
      <c r="A2760">
        <v>61066</v>
      </c>
      <c r="B2760" t="s">
        <v>2230</v>
      </c>
      <c r="C2760">
        <v>7</v>
      </c>
      <c r="D2760" s="1">
        <f t="shared" ca="1" si="43"/>
        <v>98.278117096743173</v>
      </c>
    </row>
    <row r="2761" spans="1:4">
      <c r="A2761">
        <v>130224</v>
      </c>
      <c r="B2761" t="s">
        <v>2231</v>
      </c>
      <c r="C2761">
        <v>7</v>
      </c>
      <c r="D2761" s="1">
        <f t="shared" ca="1" si="43"/>
        <v>96.779499965252739</v>
      </c>
    </row>
    <row r="2762" spans="1:4">
      <c r="A2762">
        <v>25074</v>
      </c>
      <c r="B2762" t="s">
        <v>1491</v>
      </c>
      <c r="C2762">
        <v>4</v>
      </c>
      <c r="D2762" s="1">
        <f t="shared" ca="1" si="43"/>
        <v>31.204150660885755</v>
      </c>
    </row>
    <row r="2763" spans="1:4">
      <c r="A2763">
        <v>175017</v>
      </c>
      <c r="B2763" t="s">
        <v>1267</v>
      </c>
      <c r="C2763">
        <v>16</v>
      </c>
      <c r="D2763" s="1">
        <f t="shared" ca="1" si="43"/>
        <v>16.687262726048591</v>
      </c>
    </row>
    <row r="2764" spans="1:4">
      <c r="A2764">
        <v>89641</v>
      </c>
      <c r="B2764" t="s">
        <v>2232</v>
      </c>
      <c r="C2764">
        <v>7</v>
      </c>
      <c r="D2764" s="1">
        <f t="shared" ca="1" si="43"/>
        <v>21.171603105533254</v>
      </c>
    </row>
    <row r="2765" spans="1:4">
      <c r="A2765">
        <v>140239</v>
      </c>
      <c r="B2765" t="s">
        <v>2233</v>
      </c>
      <c r="C2765">
        <v>7</v>
      </c>
      <c r="D2765" s="1">
        <f t="shared" ca="1" si="43"/>
        <v>70.550821946265586</v>
      </c>
    </row>
    <row r="2766" spans="1:4">
      <c r="A2766">
        <v>162202</v>
      </c>
      <c r="B2766" t="s">
        <v>2154</v>
      </c>
      <c r="C2766">
        <v>16</v>
      </c>
      <c r="D2766" s="1">
        <f t="shared" ca="1" si="43"/>
        <v>93.033152982511098</v>
      </c>
    </row>
    <row r="2767" spans="1:4">
      <c r="A2767">
        <v>2018</v>
      </c>
      <c r="B2767" t="s">
        <v>2234</v>
      </c>
      <c r="C2767">
        <v>7</v>
      </c>
      <c r="D2767" s="1">
        <f t="shared" ca="1" si="43"/>
        <v>94.701318330020172</v>
      </c>
    </row>
    <row r="2768" spans="1:4">
      <c r="A2768">
        <v>803212</v>
      </c>
      <c r="B2768" t="s">
        <v>2235</v>
      </c>
      <c r="C2768">
        <v>7</v>
      </c>
      <c r="D2768" s="1">
        <f t="shared" ca="1" si="43"/>
        <v>36.827568226216023</v>
      </c>
    </row>
    <row r="2769" spans="1:4">
      <c r="A2769">
        <v>163465</v>
      </c>
      <c r="B2769" t="s">
        <v>2236</v>
      </c>
      <c r="C2769">
        <v>16</v>
      </c>
      <c r="D2769" s="1">
        <f t="shared" ca="1" si="43"/>
        <v>78.922311150881555</v>
      </c>
    </row>
    <row r="2770" spans="1:4">
      <c r="A2770">
        <v>130209</v>
      </c>
      <c r="B2770" t="s">
        <v>1076</v>
      </c>
      <c r="C2770">
        <v>7</v>
      </c>
      <c r="D2770" s="1">
        <f t="shared" ca="1" si="43"/>
        <v>34.166476703085365</v>
      </c>
    </row>
    <row r="2771" spans="1:4">
      <c r="A2771">
        <v>25069</v>
      </c>
      <c r="B2771" t="s">
        <v>360</v>
      </c>
      <c r="C2771">
        <v>4</v>
      </c>
      <c r="D2771" s="1">
        <f t="shared" ca="1" si="43"/>
        <v>44.76813534712565</v>
      </c>
    </row>
    <row r="2772" spans="1:4">
      <c r="A2772">
        <v>34021</v>
      </c>
      <c r="B2772" t="s">
        <v>2237</v>
      </c>
      <c r="C2772">
        <v>7</v>
      </c>
      <c r="D2772" s="1">
        <f t="shared" ca="1" si="43"/>
        <v>62.374935726991865</v>
      </c>
    </row>
    <row r="2773" spans="1:4">
      <c r="A2773">
        <v>56718</v>
      </c>
      <c r="B2773" t="s">
        <v>2238</v>
      </c>
      <c r="C2773">
        <v>7</v>
      </c>
      <c r="D2773" s="1">
        <f t="shared" ref="D2773:D2836" ca="1" si="44">RAND()*100</f>
        <v>56.774274742353057</v>
      </c>
    </row>
    <row r="2774" spans="1:4">
      <c r="A2774">
        <v>105392</v>
      </c>
      <c r="B2774" t="s">
        <v>2239</v>
      </c>
      <c r="C2774">
        <v>7</v>
      </c>
      <c r="D2774" s="1">
        <f t="shared" ca="1" si="44"/>
        <v>88.857320807496549</v>
      </c>
    </row>
    <row r="2775" spans="1:4">
      <c r="A2775">
        <v>56003</v>
      </c>
      <c r="B2775" t="s">
        <v>1545</v>
      </c>
      <c r="C2775">
        <v>7</v>
      </c>
      <c r="D2775" s="1">
        <f t="shared" ca="1" si="44"/>
        <v>23.013770218546803</v>
      </c>
    </row>
    <row r="2776" spans="1:4">
      <c r="A2776">
        <v>120054</v>
      </c>
      <c r="B2776" t="s">
        <v>302</v>
      </c>
      <c r="C2776">
        <v>7</v>
      </c>
      <c r="D2776" s="1">
        <f t="shared" ca="1" si="44"/>
        <v>19.932649453779085</v>
      </c>
    </row>
    <row r="2777" spans="1:4">
      <c r="A2777">
        <v>161035</v>
      </c>
      <c r="B2777" t="s">
        <v>2240</v>
      </c>
      <c r="C2777">
        <v>16</v>
      </c>
      <c r="D2777" s="1">
        <f t="shared" ca="1" si="44"/>
        <v>42.086378824282455</v>
      </c>
    </row>
    <row r="2778" spans="1:4">
      <c r="A2778">
        <v>171474</v>
      </c>
      <c r="B2778" t="s">
        <v>2241</v>
      </c>
      <c r="C2778">
        <v>16</v>
      </c>
      <c r="D2778" s="1">
        <f t="shared" ca="1" si="44"/>
        <v>29.664430638458118</v>
      </c>
    </row>
    <row r="2779" spans="1:4">
      <c r="A2779">
        <v>181223</v>
      </c>
      <c r="B2779" t="s">
        <v>1965</v>
      </c>
      <c r="C2779">
        <v>16</v>
      </c>
      <c r="D2779" s="1">
        <f t="shared" ca="1" si="44"/>
        <v>86.731320272547777</v>
      </c>
    </row>
    <row r="2780" spans="1:4">
      <c r="A2780">
        <v>181113</v>
      </c>
      <c r="B2780" t="s">
        <v>2242</v>
      </c>
      <c r="C2780">
        <v>16</v>
      </c>
      <c r="D2780" s="1">
        <f t="shared" ca="1" si="44"/>
        <v>80.737284200287988</v>
      </c>
    </row>
    <row r="2781" spans="1:4">
      <c r="A2781">
        <v>1540</v>
      </c>
      <c r="B2781" t="s">
        <v>2243</v>
      </c>
      <c r="C2781">
        <v>7</v>
      </c>
      <c r="D2781" s="1">
        <f t="shared" ca="1" si="44"/>
        <v>2.2437806058717591</v>
      </c>
    </row>
    <row r="2782" spans="1:4">
      <c r="A2782">
        <v>163226</v>
      </c>
      <c r="B2782" t="s">
        <v>2244</v>
      </c>
      <c r="C2782">
        <v>16</v>
      </c>
      <c r="D2782" s="1">
        <f t="shared" ca="1" si="44"/>
        <v>39.277894159625681</v>
      </c>
    </row>
    <row r="2783" spans="1:4">
      <c r="A2783">
        <v>165014</v>
      </c>
      <c r="B2783" t="s">
        <v>2108</v>
      </c>
      <c r="C2783">
        <v>16</v>
      </c>
      <c r="D2783" s="1">
        <f t="shared" ca="1" si="44"/>
        <v>61.379309834264561</v>
      </c>
    </row>
    <row r="2784" spans="1:4">
      <c r="A2784">
        <v>165255</v>
      </c>
      <c r="B2784" t="s">
        <v>2245</v>
      </c>
      <c r="C2784">
        <v>16</v>
      </c>
      <c r="D2784" s="1">
        <f t="shared" ca="1" si="44"/>
        <v>92.850155668334011</v>
      </c>
    </row>
    <row r="2785" spans="1:4">
      <c r="A2785">
        <v>161049</v>
      </c>
      <c r="B2785" t="s">
        <v>2246</v>
      </c>
      <c r="C2785">
        <v>16</v>
      </c>
      <c r="D2785" s="1">
        <f t="shared" ca="1" si="44"/>
        <v>57.474034531268359</v>
      </c>
    </row>
    <row r="2786" spans="1:4">
      <c r="A2786">
        <v>170020</v>
      </c>
      <c r="B2786" t="s">
        <v>2247</v>
      </c>
      <c r="C2786">
        <v>16</v>
      </c>
      <c r="D2786" s="1">
        <f t="shared" ca="1" si="44"/>
        <v>98.528833201980532</v>
      </c>
    </row>
    <row r="2787" spans="1:4">
      <c r="A2787">
        <v>2177</v>
      </c>
      <c r="B2787" t="s">
        <v>1670</v>
      </c>
      <c r="C2787">
        <v>7</v>
      </c>
      <c r="D2787" s="1">
        <f t="shared" ca="1" si="44"/>
        <v>83.749924880694522</v>
      </c>
    </row>
    <row r="2788" spans="1:4">
      <c r="A2788">
        <v>22853</v>
      </c>
      <c r="B2788" t="s">
        <v>2248</v>
      </c>
      <c r="C2788">
        <v>7</v>
      </c>
      <c r="D2788" s="1">
        <f t="shared" ca="1" si="44"/>
        <v>79.959708812469671</v>
      </c>
    </row>
    <row r="2789" spans="1:4">
      <c r="A2789">
        <v>22584</v>
      </c>
      <c r="B2789" t="s">
        <v>2249</v>
      </c>
      <c r="C2789">
        <v>4</v>
      </c>
      <c r="D2789" s="1">
        <f t="shared" ca="1" si="44"/>
        <v>67.812006285179734</v>
      </c>
    </row>
    <row r="2790" spans="1:4">
      <c r="A2790">
        <v>111586</v>
      </c>
      <c r="B2790" t="s">
        <v>2250</v>
      </c>
      <c r="C2790">
        <v>7</v>
      </c>
      <c r="D2790" s="1">
        <f t="shared" ca="1" si="44"/>
        <v>99.074812518140746</v>
      </c>
    </row>
    <row r="2791" spans="1:4">
      <c r="A2791">
        <v>190804</v>
      </c>
      <c r="B2791" t="s">
        <v>212</v>
      </c>
      <c r="C2791">
        <v>16</v>
      </c>
      <c r="D2791" s="1">
        <f t="shared" ca="1" si="44"/>
        <v>67.941309000037364</v>
      </c>
    </row>
    <row r="2792" spans="1:4">
      <c r="A2792">
        <v>22758</v>
      </c>
      <c r="B2792" t="s">
        <v>1678</v>
      </c>
      <c r="C2792">
        <v>7</v>
      </c>
      <c r="D2792" s="1">
        <f t="shared" ca="1" si="44"/>
        <v>38.051969177000622</v>
      </c>
    </row>
    <row r="2793" spans="1:4">
      <c r="A2793">
        <v>57042</v>
      </c>
      <c r="B2793" t="s">
        <v>2251</v>
      </c>
      <c r="C2793">
        <v>7</v>
      </c>
      <c r="D2793" s="1">
        <f t="shared" ca="1" si="44"/>
        <v>7.1577547634542826</v>
      </c>
    </row>
    <row r="2794" spans="1:4">
      <c r="A2794">
        <v>177380</v>
      </c>
      <c r="B2794" t="s">
        <v>805</v>
      </c>
      <c r="C2794">
        <v>16</v>
      </c>
      <c r="D2794" s="1">
        <f t="shared" ca="1" si="44"/>
        <v>54.699698571723232</v>
      </c>
    </row>
    <row r="2795" spans="1:4">
      <c r="A2795">
        <v>165344</v>
      </c>
      <c r="B2795" t="s">
        <v>2252</v>
      </c>
      <c r="C2795">
        <v>16</v>
      </c>
      <c r="D2795" s="1">
        <f t="shared" ca="1" si="44"/>
        <v>45.790177097827602</v>
      </c>
    </row>
    <row r="2796" spans="1:4">
      <c r="A2796">
        <v>21067</v>
      </c>
      <c r="B2796" t="s">
        <v>2253</v>
      </c>
      <c r="C2796">
        <v>4</v>
      </c>
      <c r="D2796" s="1">
        <f t="shared" ca="1" si="44"/>
        <v>98.351711301378145</v>
      </c>
    </row>
    <row r="2797" spans="1:4">
      <c r="A2797">
        <v>176053</v>
      </c>
      <c r="B2797" t="s">
        <v>2254</v>
      </c>
      <c r="C2797">
        <v>16</v>
      </c>
      <c r="D2797" s="1">
        <f t="shared" ca="1" si="44"/>
        <v>11.913068100707026</v>
      </c>
    </row>
    <row r="2798" spans="1:4">
      <c r="A2798">
        <v>181179</v>
      </c>
      <c r="B2798" t="s">
        <v>2255</v>
      </c>
      <c r="C2798">
        <v>16</v>
      </c>
      <c r="D2798" s="1">
        <f t="shared" ca="1" si="44"/>
        <v>24.859106573027923</v>
      </c>
    </row>
    <row r="2799" spans="1:4">
      <c r="A2799">
        <v>88118</v>
      </c>
      <c r="B2799" t="s">
        <v>1689</v>
      </c>
      <c r="C2799">
        <v>7</v>
      </c>
      <c r="D2799" s="1">
        <f t="shared" ca="1" si="44"/>
        <v>83.66687045862227</v>
      </c>
    </row>
    <row r="2800" spans="1:4">
      <c r="A2800">
        <v>1328</v>
      </c>
      <c r="B2800" t="s">
        <v>2256</v>
      </c>
      <c r="C2800">
        <v>7</v>
      </c>
      <c r="D2800" s="1">
        <f t="shared" ca="1" si="44"/>
        <v>66.404885203493791</v>
      </c>
    </row>
    <row r="2801" spans="1:4">
      <c r="A2801">
        <v>191419</v>
      </c>
      <c r="B2801" t="s">
        <v>2257</v>
      </c>
      <c r="C2801">
        <v>16</v>
      </c>
      <c r="D2801" s="1">
        <f t="shared" ca="1" si="44"/>
        <v>88.421655177368848</v>
      </c>
    </row>
    <row r="2802" spans="1:4">
      <c r="A2802">
        <v>163225</v>
      </c>
      <c r="B2802" t="s">
        <v>1685</v>
      </c>
      <c r="C2802">
        <v>16</v>
      </c>
      <c r="D2802" s="1">
        <f t="shared" ca="1" si="44"/>
        <v>66.353724283623023</v>
      </c>
    </row>
    <row r="2803" spans="1:4">
      <c r="A2803">
        <v>111697</v>
      </c>
      <c r="B2803" t="s">
        <v>2258</v>
      </c>
      <c r="C2803">
        <v>7</v>
      </c>
      <c r="D2803" s="1">
        <f t="shared" ca="1" si="44"/>
        <v>66.982451082623925</v>
      </c>
    </row>
    <row r="2804" spans="1:4">
      <c r="A2804">
        <v>111703</v>
      </c>
      <c r="B2804" t="s">
        <v>1764</v>
      </c>
      <c r="C2804">
        <v>7</v>
      </c>
      <c r="D2804" s="1">
        <f t="shared" ca="1" si="44"/>
        <v>99.266844822169361</v>
      </c>
    </row>
    <row r="2805" spans="1:4">
      <c r="A2805">
        <v>25069</v>
      </c>
      <c r="B2805" t="s">
        <v>360</v>
      </c>
      <c r="C2805">
        <v>4</v>
      </c>
      <c r="D2805" s="1">
        <f t="shared" ca="1" si="44"/>
        <v>80.771670917865634</v>
      </c>
    </row>
    <row r="2806" spans="1:4">
      <c r="A2806">
        <v>89036</v>
      </c>
      <c r="B2806" t="s">
        <v>2259</v>
      </c>
      <c r="C2806">
        <v>7</v>
      </c>
      <c r="D2806" s="1">
        <f t="shared" ca="1" si="44"/>
        <v>51.598779580015751</v>
      </c>
    </row>
    <row r="2807" spans="1:4">
      <c r="A2807">
        <v>190618</v>
      </c>
      <c r="B2807" t="s">
        <v>2260</v>
      </c>
      <c r="C2807">
        <v>16</v>
      </c>
      <c r="D2807" s="1">
        <f t="shared" ca="1" si="44"/>
        <v>72.135283121003638</v>
      </c>
    </row>
    <row r="2808" spans="1:4">
      <c r="A2808">
        <v>99380</v>
      </c>
      <c r="B2808" t="s">
        <v>2261</v>
      </c>
      <c r="C2808">
        <v>7</v>
      </c>
      <c r="D2808" s="1">
        <f t="shared" ca="1" si="44"/>
        <v>44.122879706817209</v>
      </c>
    </row>
    <row r="2809" spans="1:4">
      <c r="A2809">
        <v>165161</v>
      </c>
      <c r="B2809" t="s">
        <v>1640</v>
      </c>
      <c r="C2809">
        <v>16</v>
      </c>
      <c r="D2809" s="1">
        <f t="shared" ca="1" si="44"/>
        <v>74.673565837732014</v>
      </c>
    </row>
    <row r="2810" spans="1:4">
      <c r="A2810">
        <v>25126</v>
      </c>
      <c r="B2810" t="s">
        <v>2262</v>
      </c>
      <c r="C2810">
        <v>7</v>
      </c>
      <c r="D2810" s="1">
        <f t="shared" ca="1" si="44"/>
        <v>70.170072452196038</v>
      </c>
    </row>
    <row r="2811" spans="1:4">
      <c r="A2811">
        <v>99340</v>
      </c>
      <c r="B2811" t="s">
        <v>2263</v>
      </c>
      <c r="C2811">
        <v>7</v>
      </c>
      <c r="D2811" s="1">
        <f t="shared" ca="1" si="44"/>
        <v>1.8471226483246284</v>
      </c>
    </row>
    <row r="2812" spans="1:4">
      <c r="A2812">
        <v>89006</v>
      </c>
      <c r="B2812" t="s">
        <v>2264</v>
      </c>
      <c r="C2812">
        <v>7</v>
      </c>
      <c r="D2812" s="1">
        <f t="shared" ca="1" si="44"/>
        <v>90.958102843184847</v>
      </c>
    </row>
    <row r="2813" spans="1:4">
      <c r="A2813">
        <v>161046</v>
      </c>
      <c r="B2813" t="s">
        <v>2265</v>
      </c>
      <c r="C2813">
        <v>16</v>
      </c>
      <c r="D2813" s="1">
        <f t="shared" ca="1" si="44"/>
        <v>11.219461301430233</v>
      </c>
    </row>
    <row r="2814" spans="1:4">
      <c r="A2814">
        <v>57398</v>
      </c>
      <c r="B2814" t="s">
        <v>1402</v>
      </c>
      <c r="C2814">
        <v>7</v>
      </c>
      <c r="D2814" s="1">
        <f t="shared" ca="1" si="44"/>
        <v>37.337831325338165</v>
      </c>
    </row>
    <row r="2815" spans="1:4">
      <c r="A2815">
        <v>2568</v>
      </c>
      <c r="B2815" t="s">
        <v>68</v>
      </c>
      <c r="C2815">
        <v>7</v>
      </c>
      <c r="D2815" s="1">
        <f t="shared" ca="1" si="44"/>
        <v>16.830693241346228</v>
      </c>
    </row>
    <row r="2816" spans="1:4">
      <c r="A2816">
        <v>55460</v>
      </c>
      <c r="B2816" t="s">
        <v>2266</v>
      </c>
      <c r="C2816">
        <v>7</v>
      </c>
      <c r="D2816" s="1">
        <f t="shared" ca="1" si="44"/>
        <v>90.660485666983675</v>
      </c>
    </row>
    <row r="2817" spans="1:4">
      <c r="A2817">
        <v>1520</v>
      </c>
      <c r="B2817" t="s">
        <v>2267</v>
      </c>
      <c r="C2817">
        <v>7</v>
      </c>
      <c r="D2817" s="1">
        <f t="shared" ca="1" si="44"/>
        <v>68.736275055767138</v>
      </c>
    </row>
    <row r="2818" spans="1:4">
      <c r="A2818">
        <v>831021</v>
      </c>
      <c r="B2818" t="s">
        <v>2268</v>
      </c>
      <c r="C2818">
        <v>7</v>
      </c>
      <c r="D2818" s="1">
        <f t="shared" ca="1" si="44"/>
        <v>89.991696579621205</v>
      </c>
    </row>
    <row r="2819" spans="1:4">
      <c r="A2819">
        <v>12138</v>
      </c>
      <c r="B2819" t="s">
        <v>2269</v>
      </c>
      <c r="C2819">
        <v>7</v>
      </c>
      <c r="D2819" s="1">
        <f t="shared" ca="1" si="44"/>
        <v>98.972851639940188</v>
      </c>
    </row>
    <row r="2820" spans="1:4">
      <c r="A2820">
        <v>176476</v>
      </c>
      <c r="B2820" t="s">
        <v>2270</v>
      </c>
      <c r="C2820">
        <v>16</v>
      </c>
      <c r="D2820" s="1">
        <f t="shared" ca="1" si="44"/>
        <v>36.14644389448565</v>
      </c>
    </row>
    <row r="2821" spans="1:4">
      <c r="A2821">
        <v>140127</v>
      </c>
      <c r="B2821" t="s">
        <v>733</v>
      </c>
      <c r="C2821">
        <v>7</v>
      </c>
      <c r="D2821" s="1">
        <f t="shared" ca="1" si="44"/>
        <v>3.7872169678193401</v>
      </c>
    </row>
    <row r="2822" spans="1:4">
      <c r="A2822">
        <v>163344</v>
      </c>
      <c r="B2822" t="s">
        <v>2271</v>
      </c>
      <c r="C2822">
        <v>16</v>
      </c>
      <c r="D2822" s="1">
        <f t="shared" ca="1" si="44"/>
        <v>87.853909024113804</v>
      </c>
    </row>
    <row r="2823" spans="1:4">
      <c r="A2823">
        <v>162056</v>
      </c>
      <c r="B2823" t="s">
        <v>2272</v>
      </c>
      <c r="C2823">
        <v>16</v>
      </c>
      <c r="D2823" s="1">
        <f t="shared" ca="1" si="44"/>
        <v>31.529130336129185</v>
      </c>
    </row>
    <row r="2824" spans="1:4">
      <c r="A2824">
        <v>111434</v>
      </c>
      <c r="B2824" t="s">
        <v>819</v>
      </c>
      <c r="C2824">
        <v>16</v>
      </c>
      <c r="D2824" s="1">
        <f t="shared" ca="1" si="44"/>
        <v>27.191617168077542</v>
      </c>
    </row>
    <row r="2825" spans="1:4">
      <c r="A2825">
        <v>177237</v>
      </c>
      <c r="B2825" t="s">
        <v>2273</v>
      </c>
      <c r="C2825">
        <v>16</v>
      </c>
      <c r="D2825" s="1">
        <f t="shared" ca="1" si="44"/>
        <v>11.708761869280959</v>
      </c>
    </row>
    <row r="2826" spans="1:4">
      <c r="A2826">
        <v>2210</v>
      </c>
      <c r="B2826" t="s">
        <v>2118</v>
      </c>
      <c r="C2826">
        <v>7</v>
      </c>
      <c r="D2826" s="1">
        <f t="shared" ca="1" si="44"/>
        <v>90.546059186122022</v>
      </c>
    </row>
    <row r="2827" spans="1:4">
      <c r="A2827">
        <v>57202</v>
      </c>
      <c r="B2827" t="s">
        <v>131</v>
      </c>
      <c r="C2827">
        <v>7</v>
      </c>
      <c r="D2827" s="1">
        <f t="shared" ca="1" si="44"/>
        <v>42.82800431326541</v>
      </c>
    </row>
    <row r="2828" spans="1:4">
      <c r="A2828">
        <v>176395</v>
      </c>
      <c r="B2828" t="s">
        <v>2274</v>
      </c>
      <c r="C2828">
        <v>16</v>
      </c>
      <c r="D2828" s="1">
        <f t="shared" ca="1" si="44"/>
        <v>90.051423575107336</v>
      </c>
    </row>
    <row r="2829" spans="1:4">
      <c r="A2829">
        <v>174361</v>
      </c>
      <c r="B2829" t="s">
        <v>67</v>
      </c>
      <c r="C2829">
        <v>16</v>
      </c>
      <c r="D2829" s="1">
        <f t="shared" ca="1" si="44"/>
        <v>26.214159712533245</v>
      </c>
    </row>
    <row r="2830" spans="1:4">
      <c r="A2830">
        <v>41309</v>
      </c>
      <c r="B2830" t="s">
        <v>1736</v>
      </c>
      <c r="C2830">
        <v>7</v>
      </c>
      <c r="D2830" s="1">
        <f t="shared" ca="1" si="44"/>
        <v>90.148450779803113</v>
      </c>
    </row>
    <row r="2831" spans="1:4">
      <c r="A2831">
        <v>140136</v>
      </c>
      <c r="B2831" t="s">
        <v>739</v>
      </c>
      <c r="C2831">
        <v>7</v>
      </c>
      <c r="D2831" s="1">
        <f t="shared" ca="1" si="44"/>
        <v>74.6731208411544</v>
      </c>
    </row>
    <row r="2832" spans="1:4">
      <c r="A2832">
        <v>191095</v>
      </c>
      <c r="B2832" t="s">
        <v>2275</v>
      </c>
      <c r="C2832">
        <v>16</v>
      </c>
      <c r="D2832" s="1">
        <f t="shared" ca="1" si="44"/>
        <v>2.2988165224833601</v>
      </c>
    </row>
    <row r="2833" spans="1:4">
      <c r="A2833">
        <v>164232</v>
      </c>
      <c r="B2833" t="s">
        <v>2276</v>
      </c>
      <c r="C2833">
        <v>16</v>
      </c>
      <c r="D2833" s="1">
        <f t="shared" ca="1" si="44"/>
        <v>48.874716432409102</v>
      </c>
    </row>
    <row r="2834" spans="1:4">
      <c r="A2834">
        <v>163012</v>
      </c>
      <c r="B2834" t="s">
        <v>756</v>
      </c>
      <c r="C2834">
        <v>16</v>
      </c>
      <c r="D2834" s="1">
        <f t="shared" ca="1" si="44"/>
        <v>32.082091300415172</v>
      </c>
    </row>
    <row r="2835" spans="1:4">
      <c r="A2835">
        <v>56498</v>
      </c>
      <c r="B2835" t="s">
        <v>2277</v>
      </c>
      <c r="C2835">
        <v>7</v>
      </c>
      <c r="D2835" s="1">
        <f t="shared" ca="1" si="44"/>
        <v>73.634555083380818</v>
      </c>
    </row>
    <row r="2836" spans="1:4">
      <c r="A2836">
        <v>99085</v>
      </c>
      <c r="B2836" t="s">
        <v>2278</v>
      </c>
      <c r="C2836">
        <v>7</v>
      </c>
      <c r="D2836" s="1">
        <f t="shared" ca="1" si="44"/>
        <v>66.048663837856481</v>
      </c>
    </row>
    <row r="2837" spans="1:4">
      <c r="A2837">
        <v>191308</v>
      </c>
      <c r="B2837" t="s">
        <v>51</v>
      </c>
      <c r="C2837">
        <v>16</v>
      </c>
      <c r="D2837" s="1">
        <f t="shared" ref="D2837:D2900" ca="1" si="45">RAND()*100</f>
        <v>68.871600686743363</v>
      </c>
    </row>
    <row r="2838" spans="1:4">
      <c r="A2838">
        <v>22795</v>
      </c>
      <c r="B2838" t="s">
        <v>2279</v>
      </c>
      <c r="C2838">
        <v>7</v>
      </c>
      <c r="D2838" s="1">
        <f t="shared" ca="1" si="45"/>
        <v>8.5137763205263006</v>
      </c>
    </row>
    <row r="2839" spans="1:4">
      <c r="A2839">
        <v>34003</v>
      </c>
      <c r="B2839" t="s">
        <v>1731</v>
      </c>
      <c r="C2839">
        <v>7</v>
      </c>
      <c r="D2839" s="1">
        <f t="shared" ca="1" si="45"/>
        <v>11.793902003114543</v>
      </c>
    </row>
    <row r="2840" spans="1:4">
      <c r="A2840">
        <v>141146</v>
      </c>
      <c r="B2840" t="s">
        <v>1644</v>
      </c>
      <c r="C2840">
        <v>7</v>
      </c>
      <c r="D2840" s="1">
        <f t="shared" ca="1" si="45"/>
        <v>16.304805817432765</v>
      </c>
    </row>
    <row r="2841" spans="1:4">
      <c r="A2841">
        <v>25145</v>
      </c>
      <c r="B2841" t="s">
        <v>2280</v>
      </c>
      <c r="C2841">
        <v>7</v>
      </c>
      <c r="D2841" s="1">
        <f t="shared" ca="1" si="45"/>
        <v>3.8922670344583743</v>
      </c>
    </row>
    <row r="2842" spans="1:4">
      <c r="A2842">
        <v>190745</v>
      </c>
      <c r="B2842" t="s">
        <v>2281</v>
      </c>
      <c r="C2842">
        <v>16</v>
      </c>
      <c r="D2842" s="1">
        <f t="shared" ca="1" si="45"/>
        <v>15.521719525958533</v>
      </c>
    </row>
    <row r="2843" spans="1:4">
      <c r="A2843">
        <v>25126</v>
      </c>
      <c r="B2843" t="s">
        <v>2262</v>
      </c>
      <c r="C2843">
        <v>7</v>
      </c>
      <c r="D2843" s="1">
        <f t="shared" ca="1" si="45"/>
        <v>68.241568635946976</v>
      </c>
    </row>
    <row r="2844" spans="1:4">
      <c r="A2844">
        <v>40102</v>
      </c>
      <c r="B2844" t="s">
        <v>2282</v>
      </c>
      <c r="C2844">
        <v>7</v>
      </c>
      <c r="D2844" s="1">
        <f t="shared" ca="1" si="45"/>
        <v>36.591873220469552</v>
      </c>
    </row>
    <row r="2845" spans="1:4">
      <c r="A2845">
        <v>4036</v>
      </c>
      <c r="B2845" t="s">
        <v>1031</v>
      </c>
      <c r="C2845">
        <v>7</v>
      </c>
      <c r="D2845" s="1">
        <f t="shared" ca="1" si="45"/>
        <v>74.022329311650196</v>
      </c>
    </row>
    <row r="2846" spans="1:4">
      <c r="A2846">
        <v>56080</v>
      </c>
      <c r="B2846" t="s">
        <v>2283</v>
      </c>
      <c r="C2846">
        <v>7</v>
      </c>
      <c r="D2846" s="1">
        <f t="shared" ca="1" si="45"/>
        <v>72.617894241951745</v>
      </c>
    </row>
    <row r="2847" spans="1:4">
      <c r="A2847">
        <v>99262</v>
      </c>
      <c r="B2847" t="s">
        <v>779</v>
      </c>
      <c r="C2847">
        <v>7</v>
      </c>
      <c r="D2847" s="1">
        <f t="shared" ca="1" si="45"/>
        <v>23.522501818660846</v>
      </c>
    </row>
    <row r="2848" spans="1:4">
      <c r="A2848">
        <v>162443</v>
      </c>
      <c r="B2848" t="s">
        <v>1466</v>
      </c>
      <c r="C2848">
        <v>16</v>
      </c>
      <c r="D2848" s="1">
        <f t="shared" ca="1" si="45"/>
        <v>9.7766625467049728</v>
      </c>
    </row>
    <row r="2849" spans="1:4">
      <c r="A2849">
        <v>175072</v>
      </c>
      <c r="B2849" t="s">
        <v>2284</v>
      </c>
      <c r="C2849">
        <v>16</v>
      </c>
      <c r="D2849" s="1">
        <f t="shared" ca="1" si="45"/>
        <v>84.596105821242091</v>
      </c>
    </row>
    <row r="2850" spans="1:4">
      <c r="A2850">
        <v>100009</v>
      </c>
      <c r="B2850" t="s">
        <v>2285</v>
      </c>
      <c r="C2850">
        <v>16</v>
      </c>
      <c r="D2850" s="1">
        <f t="shared" ca="1" si="45"/>
        <v>16.326487286702118</v>
      </c>
    </row>
    <row r="2851" spans="1:4">
      <c r="A2851">
        <v>99327</v>
      </c>
      <c r="B2851" t="s">
        <v>2286</v>
      </c>
      <c r="C2851">
        <v>7</v>
      </c>
      <c r="D2851" s="1">
        <f t="shared" ca="1" si="45"/>
        <v>19.084355778277562</v>
      </c>
    </row>
    <row r="2852" spans="1:4">
      <c r="A2852">
        <v>162165</v>
      </c>
      <c r="B2852" t="s">
        <v>2287</v>
      </c>
      <c r="C2852">
        <v>16</v>
      </c>
      <c r="D2852" s="1">
        <f t="shared" ca="1" si="45"/>
        <v>14.845674367317162</v>
      </c>
    </row>
    <row r="2853" spans="1:4">
      <c r="A2853">
        <v>163039</v>
      </c>
      <c r="B2853" t="s">
        <v>2109</v>
      </c>
      <c r="C2853">
        <v>16</v>
      </c>
      <c r="D2853" s="1">
        <f t="shared" ca="1" si="45"/>
        <v>72.274939503783827</v>
      </c>
    </row>
    <row r="2854" spans="1:4">
      <c r="A2854">
        <v>190297</v>
      </c>
      <c r="B2854" t="s">
        <v>2288</v>
      </c>
      <c r="C2854">
        <v>16</v>
      </c>
      <c r="D2854" s="1">
        <f t="shared" ca="1" si="45"/>
        <v>0.232468534553254</v>
      </c>
    </row>
    <row r="2855" spans="1:4">
      <c r="A2855">
        <v>75006</v>
      </c>
      <c r="B2855" t="s">
        <v>2289</v>
      </c>
      <c r="C2855">
        <v>4</v>
      </c>
      <c r="D2855" s="1">
        <f t="shared" ca="1" si="45"/>
        <v>18.449631548045886</v>
      </c>
    </row>
    <row r="2856" spans="1:4">
      <c r="A2856">
        <v>152097</v>
      </c>
      <c r="B2856" t="s">
        <v>2290</v>
      </c>
      <c r="C2856">
        <v>7</v>
      </c>
      <c r="D2856" s="1">
        <f t="shared" ca="1" si="45"/>
        <v>99.480361001613701</v>
      </c>
    </row>
    <row r="2857" spans="1:4">
      <c r="A2857">
        <v>861033</v>
      </c>
      <c r="B2857" t="s">
        <v>2291</v>
      </c>
      <c r="C2857">
        <v>16</v>
      </c>
      <c r="D2857" s="1">
        <f t="shared" ca="1" si="45"/>
        <v>33.247688270261037</v>
      </c>
    </row>
    <row r="2858" spans="1:4">
      <c r="A2858">
        <v>177265</v>
      </c>
      <c r="B2858" t="s">
        <v>2292</v>
      </c>
      <c r="C2858">
        <v>16</v>
      </c>
      <c r="D2858" s="1">
        <f t="shared" ca="1" si="45"/>
        <v>63.559673843478762</v>
      </c>
    </row>
    <row r="2859" spans="1:4">
      <c r="A2859">
        <v>166382</v>
      </c>
      <c r="B2859" t="s">
        <v>165</v>
      </c>
      <c r="C2859">
        <v>16</v>
      </c>
      <c r="D2859" s="1">
        <f t="shared" ca="1" si="45"/>
        <v>93.156534968110265</v>
      </c>
    </row>
    <row r="2860" spans="1:4">
      <c r="A2860">
        <v>56056</v>
      </c>
      <c r="B2860" t="s">
        <v>2293</v>
      </c>
      <c r="C2860">
        <v>7</v>
      </c>
      <c r="D2860" s="1">
        <f t="shared" ca="1" si="45"/>
        <v>26.972959811578257</v>
      </c>
    </row>
    <row r="2861" spans="1:4">
      <c r="A2861">
        <v>241014</v>
      </c>
      <c r="B2861" t="s">
        <v>478</v>
      </c>
      <c r="C2861">
        <v>16</v>
      </c>
      <c r="D2861" s="1">
        <f t="shared" ca="1" si="45"/>
        <v>86.760666525123483</v>
      </c>
    </row>
    <row r="2862" spans="1:4">
      <c r="A2862">
        <v>170347</v>
      </c>
      <c r="B2862" t="s">
        <v>2294</v>
      </c>
      <c r="C2862">
        <v>16</v>
      </c>
      <c r="D2862" s="1">
        <f t="shared" ca="1" si="45"/>
        <v>45.022860281961115</v>
      </c>
    </row>
    <row r="2863" spans="1:4">
      <c r="A2863">
        <v>82102</v>
      </c>
      <c r="B2863" t="s">
        <v>1727</v>
      </c>
      <c r="C2863">
        <v>7</v>
      </c>
      <c r="D2863" s="1">
        <f t="shared" ca="1" si="45"/>
        <v>29.998490850440263</v>
      </c>
    </row>
    <row r="2864" spans="1:4">
      <c r="A2864">
        <v>130085</v>
      </c>
      <c r="B2864" t="s">
        <v>2295</v>
      </c>
      <c r="C2864">
        <v>7</v>
      </c>
      <c r="D2864" s="1">
        <f t="shared" ca="1" si="45"/>
        <v>36.03992137403749</v>
      </c>
    </row>
    <row r="2865" spans="1:4">
      <c r="A2865">
        <v>73104</v>
      </c>
      <c r="B2865" t="s">
        <v>2296</v>
      </c>
      <c r="C2865">
        <v>4</v>
      </c>
      <c r="D2865" s="1">
        <f t="shared" ca="1" si="45"/>
        <v>45.364509874585849</v>
      </c>
    </row>
    <row r="2866" spans="1:4">
      <c r="A2866">
        <v>165157</v>
      </c>
      <c r="B2866" t="s">
        <v>2297</v>
      </c>
      <c r="C2866">
        <v>16</v>
      </c>
      <c r="D2866" s="1">
        <f t="shared" ca="1" si="45"/>
        <v>67.372085319260776</v>
      </c>
    </row>
    <row r="2867" spans="1:4">
      <c r="A2867">
        <v>160222</v>
      </c>
      <c r="B2867" t="s">
        <v>778</v>
      </c>
      <c r="C2867">
        <v>16</v>
      </c>
      <c r="D2867" s="1">
        <f t="shared" ca="1" si="45"/>
        <v>12.81540644482293</v>
      </c>
    </row>
    <row r="2868" spans="1:4">
      <c r="A2868">
        <v>172245</v>
      </c>
      <c r="B2868" t="s">
        <v>2298</v>
      </c>
      <c r="C2868">
        <v>16</v>
      </c>
      <c r="D2868" s="1">
        <f t="shared" ca="1" si="45"/>
        <v>57.096163540762632</v>
      </c>
    </row>
    <row r="2869" spans="1:4">
      <c r="A2869">
        <v>2565</v>
      </c>
      <c r="B2869" t="s">
        <v>2299</v>
      </c>
      <c r="C2869">
        <v>7</v>
      </c>
      <c r="D2869" s="1">
        <f t="shared" ca="1" si="45"/>
        <v>53.566492856383618</v>
      </c>
    </row>
    <row r="2870" spans="1:4">
      <c r="A2870">
        <v>57256</v>
      </c>
      <c r="B2870" t="s">
        <v>2300</v>
      </c>
      <c r="C2870">
        <v>7</v>
      </c>
      <c r="D2870" s="1">
        <f t="shared" ca="1" si="45"/>
        <v>83.450400504713599</v>
      </c>
    </row>
    <row r="2871" spans="1:4">
      <c r="A2871">
        <v>243058</v>
      </c>
      <c r="B2871" t="s">
        <v>1969</v>
      </c>
      <c r="C2871">
        <v>16</v>
      </c>
      <c r="D2871" s="1">
        <f t="shared" ca="1" si="45"/>
        <v>67.917037076102019</v>
      </c>
    </row>
    <row r="2872" spans="1:4">
      <c r="A2872">
        <v>27773</v>
      </c>
      <c r="B2872" t="s">
        <v>2301</v>
      </c>
      <c r="C2872">
        <v>7</v>
      </c>
      <c r="D2872" s="1">
        <f t="shared" ca="1" si="45"/>
        <v>60.400185966275011</v>
      </c>
    </row>
    <row r="2873" spans="1:4">
      <c r="A2873">
        <v>1607</v>
      </c>
      <c r="B2873" t="s">
        <v>2302</v>
      </c>
      <c r="C2873">
        <v>7</v>
      </c>
      <c r="D2873" s="1">
        <f t="shared" ca="1" si="45"/>
        <v>32.519524260773224</v>
      </c>
    </row>
    <row r="2874" spans="1:4">
      <c r="A2874">
        <v>4116</v>
      </c>
      <c r="B2874" t="s">
        <v>971</v>
      </c>
      <c r="C2874">
        <v>7</v>
      </c>
      <c r="D2874" s="1">
        <f t="shared" ca="1" si="45"/>
        <v>54.074060991980957</v>
      </c>
    </row>
    <row r="2875" spans="1:4">
      <c r="A2875">
        <v>99220</v>
      </c>
      <c r="B2875" t="s">
        <v>2303</v>
      </c>
      <c r="C2875">
        <v>4</v>
      </c>
      <c r="D2875" s="1">
        <f t="shared" ca="1" si="45"/>
        <v>91.030502315499049</v>
      </c>
    </row>
    <row r="2876" spans="1:4">
      <c r="A2876">
        <v>190498</v>
      </c>
      <c r="B2876" t="s">
        <v>2304</v>
      </c>
      <c r="C2876">
        <v>16</v>
      </c>
      <c r="D2876" s="1">
        <f t="shared" ca="1" si="45"/>
        <v>43.143242208676384</v>
      </c>
    </row>
    <row r="2877" spans="1:4">
      <c r="A2877">
        <v>174116</v>
      </c>
      <c r="B2877" t="s">
        <v>162</v>
      </c>
      <c r="C2877">
        <v>16</v>
      </c>
      <c r="D2877" s="1">
        <f t="shared" ca="1" si="45"/>
        <v>26.738519392199734</v>
      </c>
    </row>
    <row r="2878" spans="1:4">
      <c r="A2878">
        <v>111805</v>
      </c>
      <c r="B2878" t="s">
        <v>2305</v>
      </c>
      <c r="C2878">
        <v>7</v>
      </c>
      <c r="D2878" s="1">
        <f t="shared" ca="1" si="45"/>
        <v>52.249678569732616</v>
      </c>
    </row>
    <row r="2879" spans="1:4">
      <c r="A2879">
        <v>99283</v>
      </c>
      <c r="B2879" t="s">
        <v>2306</v>
      </c>
      <c r="C2879">
        <v>7</v>
      </c>
      <c r="D2879" s="1">
        <f t="shared" ca="1" si="45"/>
        <v>29.042507934543949</v>
      </c>
    </row>
    <row r="2880" spans="1:4">
      <c r="A2880">
        <v>176054</v>
      </c>
      <c r="B2880" t="s">
        <v>2307</v>
      </c>
      <c r="C2880">
        <v>16</v>
      </c>
      <c r="D2880" s="1">
        <f t="shared" ca="1" si="45"/>
        <v>40.561790616170242</v>
      </c>
    </row>
    <row r="2881" spans="1:4">
      <c r="A2881">
        <v>22020</v>
      </c>
      <c r="B2881" t="s">
        <v>156</v>
      </c>
      <c r="C2881">
        <v>7</v>
      </c>
      <c r="D2881" s="1">
        <f t="shared" ca="1" si="45"/>
        <v>5.1603431193763427</v>
      </c>
    </row>
    <row r="2882" spans="1:4">
      <c r="A2882">
        <v>166144</v>
      </c>
      <c r="B2882" t="s">
        <v>984</v>
      </c>
      <c r="C2882">
        <v>16</v>
      </c>
      <c r="D2882" s="1">
        <f t="shared" ca="1" si="45"/>
        <v>81.198181815354786</v>
      </c>
    </row>
    <row r="2883" spans="1:4">
      <c r="A2883">
        <v>3143</v>
      </c>
      <c r="B2883" t="s">
        <v>2308</v>
      </c>
      <c r="C2883">
        <v>7</v>
      </c>
      <c r="D2883" s="1">
        <f t="shared" ca="1" si="45"/>
        <v>5.2521518467448125</v>
      </c>
    </row>
    <row r="2884" spans="1:4">
      <c r="A2884">
        <v>171800</v>
      </c>
      <c r="B2884" t="s">
        <v>2309</v>
      </c>
      <c r="C2884">
        <v>16</v>
      </c>
      <c r="D2884" s="1">
        <f t="shared" ca="1" si="45"/>
        <v>54.250441208723558</v>
      </c>
    </row>
    <row r="2885" spans="1:4">
      <c r="A2885">
        <v>100231</v>
      </c>
      <c r="B2885" t="s">
        <v>1694</v>
      </c>
      <c r="C2885">
        <v>16</v>
      </c>
      <c r="D2885" s="1">
        <f t="shared" ca="1" si="45"/>
        <v>14.670837244534972</v>
      </c>
    </row>
    <row r="2886" spans="1:4">
      <c r="A2886">
        <v>244023</v>
      </c>
      <c r="B2886" t="s">
        <v>2310</v>
      </c>
      <c r="C2886">
        <v>16</v>
      </c>
      <c r="D2886" s="1">
        <f t="shared" ca="1" si="45"/>
        <v>50.055717685741485</v>
      </c>
    </row>
    <row r="2887" spans="1:4">
      <c r="A2887">
        <v>22590</v>
      </c>
      <c r="B2887" t="s">
        <v>2311</v>
      </c>
      <c r="C2887">
        <v>7</v>
      </c>
      <c r="D2887" s="1">
        <f t="shared" ca="1" si="45"/>
        <v>4.2220600582850043</v>
      </c>
    </row>
    <row r="2888" spans="1:4">
      <c r="A2888">
        <v>89315</v>
      </c>
      <c r="B2888" t="s">
        <v>2312</v>
      </c>
      <c r="C2888">
        <v>7</v>
      </c>
      <c r="D2888" s="1">
        <f t="shared" ca="1" si="45"/>
        <v>42.606068879025713</v>
      </c>
    </row>
    <row r="2889" spans="1:4">
      <c r="A2889">
        <v>4245</v>
      </c>
      <c r="B2889" t="s">
        <v>2313</v>
      </c>
      <c r="C2889">
        <v>7</v>
      </c>
      <c r="D2889" s="1">
        <f t="shared" ca="1" si="45"/>
        <v>98.651208983031992</v>
      </c>
    </row>
    <row r="2890" spans="1:4">
      <c r="A2890">
        <v>103094</v>
      </c>
      <c r="B2890" t="s">
        <v>2314</v>
      </c>
      <c r="C2890">
        <v>7</v>
      </c>
      <c r="D2890" s="1">
        <f t="shared" ca="1" si="45"/>
        <v>78.808146536822136</v>
      </c>
    </row>
    <row r="2891" spans="1:4">
      <c r="A2891">
        <v>242117</v>
      </c>
      <c r="B2891" t="s">
        <v>1477</v>
      </c>
      <c r="C2891">
        <v>16</v>
      </c>
      <c r="D2891" s="1">
        <f t="shared" ca="1" si="45"/>
        <v>46.458886370588168</v>
      </c>
    </row>
    <row r="2892" spans="1:4">
      <c r="A2892">
        <v>25105</v>
      </c>
      <c r="B2892" t="s">
        <v>2315</v>
      </c>
      <c r="C2892">
        <v>4</v>
      </c>
      <c r="D2892" s="1">
        <f t="shared" ca="1" si="45"/>
        <v>55.878397066280705</v>
      </c>
    </row>
    <row r="2893" spans="1:4">
      <c r="A2893">
        <v>162168</v>
      </c>
      <c r="B2893" t="s">
        <v>1304</v>
      </c>
      <c r="C2893">
        <v>16</v>
      </c>
      <c r="D2893" s="1">
        <f t="shared" ca="1" si="45"/>
        <v>13.272295348248964</v>
      </c>
    </row>
    <row r="2894" spans="1:4">
      <c r="A2894">
        <v>18140</v>
      </c>
      <c r="B2894" t="s">
        <v>2316</v>
      </c>
      <c r="C2894">
        <v>7</v>
      </c>
      <c r="D2894" s="1">
        <f t="shared" ca="1" si="45"/>
        <v>49.046086716569533</v>
      </c>
    </row>
    <row r="2895" spans="1:4">
      <c r="A2895">
        <v>162061</v>
      </c>
      <c r="B2895" t="s">
        <v>2317</v>
      </c>
      <c r="C2895">
        <v>16</v>
      </c>
      <c r="D2895" s="1">
        <f t="shared" ca="1" si="45"/>
        <v>63.356862360904032</v>
      </c>
    </row>
    <row r="2896" spans="1:4">
      <c r="A2896">
        <v>13476</v>
      </c>
      <c r="B2896" t="s">
        <v>2318</v>
      </c>
      <c r="C2896">
        <v>7</v>
      </c>
      <c r="D2896" s="1">
        <f t="shared" ca="1" si="45"/>
        <v>42.889604317521467</v>
      </c>
    </row>
    <row r="2897" spans="1:4">
      <c r="A2897">
        <v>2558</v>
      </c>
      <c r="B2897" t="s">
        <v>2319</v>
      </c>
      <c r="C2897">
        <v>7</v>
      </c>
      <c r="D2897" s="1">
        <f t="shared" ca="1" si="45"/>
        <v>4.5843431374456678</v>
      </c>
    </row>
    <row r="2898" spans="1:4">
      <c r="A2898">
        <v>160276</v>
      </c>
      <c r="B2898" t="s">
        <v>2320</v>
      </c>
      <c r="C2898">
        <v>16</v>
      </c>
      <c r="D2898" s="1">
        <f t="shared" ca="1" si="45"/>
        <v>58.356686361377761</v>
      </c>
    </row>
    <row r="2899" spans="1:4">
      <c r="A2899">
        <v>163156</v>
      </c>
      <c r="B2899" t="s">
        <v>2321</v>
      </c>
      <c r="C2899">
        <v>16</v>
      </c>
      <c r="D2899" s="1">
        <f t="shared" ca="1" si="45"/>
        <v>69.646440847552512</v>
      </c>
    </row>
    <row r="2900" spans="1:4">
      <c r="A2900">
        <v>130197</v>
      </c>
      <c r="B2900" t="s">
        <v>2322</v>
      </c>
      <c r="C2900">
        <v>7</v>
      </c>
      <c r="D2900" s="1">
        <f t="shared" ca="1" si="45"/>
        <v>6.3616789784004979</v>
      </c>
    </row>
    <row r="2901" spans="1:4">
      <c r="A2901">
        <v>111722</v>
      </c>
      <c r="B2901" t="s">
        <v>30</v>
      </c>
      <c r="C2901">
        <v>7</v>
      </c>
      <c r="D2901" s="1">
        <f t="shared" ref="D2901:D2964" ca="1" si="46">RAND()*100</f>
        <v>99.904680186506695</v>
      </c>
    </row>
    <row r="2902" spans="1:4">
      <c r="A2902">
        <v>56567</v>
      </c>
      <c r="B2902" t="s">
        <v>1012</v>
      </c>
      <c r="C2902">
        <v>7</v>
      </c>
      <c r="D2902" s="1">
        <f t="shared" ca="1" si="46"/>
        <v>20.352452752599337</v>
      </c>
    </row>
    <row r="2903" spans="1:4">
      <c r="A2903">
        <v>171009</v>
      </c>
      <c r="B2903" t="s">
        <v>1817</v>
      </c>
      <c r="C2903">
        <v>16</v>
      </c>
      <c r="D2903" s="1">
        <f t="shared" ca="1" si="46"/>
        <v>10.847277575939351</v>
      </c>
    </row>
    <row r="2904" spans="1:4">
      <c r="A2904">
        <v>13181</v>
      </c>
      <c r="B2904" t="s">
        <v>1445</v>
      </c>
      <c r="C2904">
        <v>7</v>
      </c>
      <c r="D2904" s="1">
        <f t="shared" ca="1" si="46"/>
        <v>64.852705433115347</v>
      </c>
    </row>
    <row r="2905" spans="1:4">
      <c r="A2905">
        <v>161839</v>
      </c>
      <c r="B2905" t="s">
        <v>2323</v>
      </c>
      <c r="C2905">
        <v>16</v>
      </c>
      <c r="D2905" s="1">
        <f t="shared" ca="1" si="46"/>
        <v>31.062327250679655</v>
      </c>
    </row>
    <row r="2906" spans="1:4">
      <c r="A2906">
        <v>242083</v>
      </c>
      <c r="B2906" t="s">
        <v>1492</v>
      </c>
      <c r="C2906">
        <v>16</v>
      </c>
      <c r="D2906" s="1">
        <f t="shared" ca="1" si="46"/>
        <v>35.561723998822536</v>
      </c>
    </row>
    <row r="2907" spans="1:4">
      <c r="A2907">
        <v>10848</v>
      </c>
      <c r="B2907" t="s">
        <v>1008</v>
      </c>
      <c r="C2907">
        <v>7</v>
      </c>
      <c r="D2907" s="1">
        <f t="shared" ca="1" si="46"/>
        <v>50.070333193352127</v>
      </c>
    </row>
    <row r="2908" spans="1:4">
      <c r="A2908">
        <v>242050</v>
      </c>
      <c r="B2908" t="s">
        <v>2324</v>
      </c>
      <c r="C2908">
        <v>16</v>
      </c>
      <c r="D2908" s="1">
        <f t="shared" ca="1" si="46"/>
        <v>52.307348180110665</v>
      </c>
    </row>
    <row r="2909" spans="1:4">
      <c r="A2909">
        <v>163347</v>
      </c>
      <c r="B2909" t="s">
        <v>2325</v>
      </c>
      <c r="C2909">
        <v>16</v>
      </c>
      <c r="D2909" s="1">
        <f t="shared" ca="1" si="46"/>
        <v>63.587430375368648</v>
      </c>
    </row>
    <row r="2910" spans="1:4">
      <c r="A2910">
        <v>166227</v>
      </c>
      <c r="B2910" t="s">
        <v>2326</v>
      </c>
      <c r="C2910">
        <v>16</v>
      </c>
      <c r="D2910" s="1">
        <f t="shared" ca="1" si="46"/>
        <v>77.636216027606508</v>
      </c>
    </row>
    <row r="2911" spans="1:4">
      <c r="A2911">
        <v>162269</v>
      </c>
      <c r="B2911" t="s">
        <v>2327</v>
      </c>
      <c r="C2911">
        <v>16</v>
      </c>
      <c r="D2911" s="1">
        <f t="shared" ca="1" si="46"/>
        <v>44.733859861538946</v>
      </c>
    </row>
    <row r="2912" spans="1:4">
      <c r="A2912">
        <v>2367</v>
      </c>
      <c r="B2912" t="s">
        <v>2328</v>
      </c>
      <c r="C2912">
        <v>7</v>
      </c>
      <c r="D2912" s="1">
        <f t="shared" ca="1" si="46"/>
        <v>37.325807668460968</v>
      </c>
    </row>
    <row r="2913" spans="1:4">
      <c r="A2913">
        <v>245</v>
      </c>
      <c r="B2913" t="s">
        <v>2329</v>
      </c>
      <c r="C2913">
        <v>7</v>
      </c>
      <c r="D2913" s="1">
        <f t="shared" ca="1" si="46"/>
        <v>92.001948697924291</v>
      </c>
    </row>
    <row r="2914" spans="1:4">
      <c r="A2914">
        <v>163015</v>
      </c>
      <c r="B2914" t="s">
        <v>505</v>
      </c>
      <c r="C2914">
        <v>16</v>
      </c>
      <c r="D2914" s="1">
        <f t="shared" ca="1" si="46"/>
        <v>16.7374760980872</v>
      </c>
    </row>
    <row r="2915" spans="1:4">
      <c r="A2915">
        <v>165014</v>
      </c>
      <c r="B2915" t="s">
        <v>2108</v>
      </c>
      <c r="C2915">
        <v>16</v>
      </c>
      <c r="D2915" s="1">
        <f t="shared" ca="1" si="46"/>
        <v>44.399828765095073</v>
      </c>
    </row>
    <row r="2916" spans="1:4">
      <c r="A2916">
        <v>2216</v>
      </c>
      <c r="B2916" t="s">
        <v>2330</v>
      </c>
      <c r="C2916">
        <v>7</v>
      </c>
      <c r="D2916" s="1">
        <f t="shared" ca="1" si="46"/>
        <v>28.256268892733914</v>
      </c>
    </row>
    <row r="2917" spans="1:4">
      <c r="A2917">
        <v>111755</v>
      </c>
      <c r="B2917" t="s">
        <v>66</v>
      </c>
      <c r="C2917">
        <v>7</v>
      </c>
      <c r="D2917" s="1">
        <f t="shared" ca="1" si="46"/>
        <v>29.401602169800366</v>
      </c>
    </row>
    <row r="2918" spans="1:4">
      <c r="A2918">
        <v>31047</v>
      </c>
      <c r="B2918" t="s">
        <v>1480</v>
      </c>
      <c r="C2918">
        <v>7</v>
      </c>
      <c r="D2918" s="1">
        <f t="shared" ca="1" si="46"/>
        <v>82.895140301220977</v>
      </c>
    </row>
    <row r="2919" spans="1:4">
      <c r="A2919">
        <v>175015</v>
      </c>
      <c r="B2919" t="s">
        <v>2331</v>
      </c>
      <c r="C2919">
        <v>16</v>
      </c>
      <c r="D2919" s="1">
        <f t="shared" ca="1" si="46"/>
        <v>30.137561453620833</v>
      </c>
    </row>
    <row r="2920" spans="1:4">
      <c r="A2920">
        <v>177686</v>
      </c>
      <c r="B2920" t="s">
        <v>154</v>
      </c>
      <c r="C2920">
        <v>16</v>
      </c>
      <c r="D2920" s="1">
        <f t="shared" ca="1" si="46"/>
        <v>26.690976771221631</v>
      </c>
    </row>
    <row r="2921" spans="1:4">
      <c r="A2921">
        <v>11513</v>
      </c>
      <c r="B2921" t="s">
        <v>2332</v>
      </c>
      <c r="C2921">
        <v>7</v>
      </c>
      <c r="D2921" s="1">
        <f t="shared" ca="1" si="46"/>
        <v>91.473338173023009</v>
      </c>
    </row>
    <row r="2922" spans="1:4">
      <c r="A2922">
        <v>111727</v>
      </c>
      <c r="B2922" t="s">
        <v>834</v>
      </c>
      <c r="C2922">
        <v>7</v>
      </c>
      <c r="D2922" s="1">
        <f t="shared" ca="1" si="46"/>
        <v>51.238326171408758</v>
      </c>
    </row>
    <row r="2923" spans="1:4">
      <c r="A2923">
        <v>108091</v>
      </c>
      <c r="B2923" t="s">
        <v>1187</v>
      </c>
      <c r="C2923">
        <v>16</v>
      </c>
      <c r="D2923" s="1">
        <f t="shared" ca="1" si="46"/>
        <v>42.011252062553829</v>
      </c>
    </row>
    <row r="2924" spans="1:4">
      <c r="A2924">
        <v>75226</v>
      </c>
      <c r="B2924" t="s">
        <v>2333</v>
      </c>
      <c r="C2924">
        <v>4</v>
      </c>
      <c r="D2924" s="1">
        <f t="shared" ca="1" si="46"/>
        <v>53.87482747020411</v>
      </c>
    </row>
    <row r="2925" spans="1:4">
      <c r="A2925">
        <v>55602</v>
      </c>
      <c r="B2925" t="s">
        <v>2334</v>
      </c>
      <c r="C2925">
        <v>7</v>
      </c>
      <c r="D2925" s="1">
        <f t="shared" ca="1" si="46"/>
        <v>91.964790895255405</v>
      </c>
    </row>
    <row r="2926" spans="1:4">
      <c r="A2926">
        <v>52507</v>
      </c>
      <c r="B2926" t="s">
        <v>2335</v>
      </c>
      <c r="C2926">
        <v>7</v>
      </c>
      <c r="D2926" s="1">
        <f t="shared" ca="1" si="46"/>
        <v>46.356310308600058</v>
      </c>
    </row>
    <row r="2927" spans="1:4">
      <c r="A2927">
        <v>141121</v>
      </c>
      <c r="B2927" t="s">
        <v>2336</v>
      </c>
      <c r="C2927">
        <v>7</v>
      </c>
      <c r="D2927" s="1">
        <f t="shared" ca="1" si="46"/>
        <v>33.256631533547591</v>
      </c>
    </row>
    <row r="2928" spans="1:4">
      <c r="A2928">
        <v>160630</v>
      </c>
      <c r="B2928" t="s">
        <v>2337</v>
      </c>
      <c r="C2928">
        <v>16</v>
      </c>
      <c r="D2928" s="1">
        <f t="shared" ca="1" si="46"/>
        <v>71.547871875644546</v>
      </c>
    </row>
    <row r="2929" spans="1:4">
      <c r="A2929">
        <v>82240</v>
      </c>
      <c r="B2929" t="s">
        <v>2338</v>
      </c>
      <c r="C2929">
        <v>7</v>
      </c>
      <c r="D2929" s="1">
        <f t="shared" ca="1" si="46"/>
        <v>22.337372780861919</v>
      </c>
    </row>
    <row r="2930" spans="1:4">
      <c r="A2930">
        <v>191920</v>
      </c>
      <c r="B2930" t="s">
        <v>2339</v>
      </c>
      <c r="C2930">
        <v>16</v>
      </c>
      <c r="D2930" s="1">
        <f t="shared" ca="1" si="46"/>
        <v>19.769214681195724</v>
      </c>
    </row>
    <row r="2931" spans="1:4">
      <c r="A2931">
        <v>68223</v>
      </c>
      <c r="B2931" t="s">
        <v>2340</v>
      </c>
      <c r="C2931">
        <v>7</v>
      </c>
      <c r="D2931" s="1">
        <f t="shared" ca="1" si="46"/>
        <v>31.175951833946502</v>
      </c>
    </row>
    <row r="2932" spans="1:4">
      <c r="A2932">
        <v>22865</v>
      </c>
      <c r="B2932" t="s">
        <v>2341</v>
      </c>
      <c r="C2932">
        <v>7</v>
      </c>
      <c r="D2932" s="1">
        <f t="shared" ca="1" si="46"/>
        <v>36.151768333638401</v>
      </c>
    </row>
    <row r="2933" spans="1:4">
      <c r="A2933">
        <v>66025</v>
      </c>
      <c r="B2933" t="s">
        <v>534</v>
      </c>
      <c r="C2933">
        <v>7</v>
      </c>
      <c r="D2933" s="1">
        <f t="shared" ca="1" si="46"/>
        <v>67.5628370871529</v>
      </c>
    </row>
    <row r="2934" spans="1:4">
      <c r="A2934">
        <v>163018</v>
      </c>
      <c r="B2934" t="s">
        <v>2342</v>
      </c>
      <c r="C2934">
        <v>16</v>
      </c>
      <c r="D2934" s="1">
        <f t="shared" ca="1" si="46"/>
        <v>19.411941179537529</v>
      </c>
    </row>
    <row r="2935" spans="1:4">
      <c r="A2935">
        <v>151042</v>
      </c>
      <c r="B2935" t="s">
        <v>2343</v>
      </c>
      <c r="C2935">
        <v>7</v>
      </c>
      <c r="D2935" s="1">
        <f t="shared" ca="1" si="46"/>
        <v>37.370438872072675</v>
      </c>
    </row>
    <row r="2936" spans="1:4">
      <c r="A2936">
        <v>99197</v>
      </c>
      <c r="B2936" t="s">
        <v>2344</v>
      </c>
      <c r="C2936">
        <v>7</v>
      </c>
      <c r="D2936" s="1">
        <f t="shared" ca="1" si="46"/>
        <v>56.408250925498862</v>
      </c>
    </row>
    <row r="2937" spans="1:4">
      <c r="A2937">
        <v>176757</v>
      </c>
      <c r="B2937" t="s">
        <v>124</v>
      </c>
      <c r="C2937">
        <v>16</v>
      </c>
      <c r="D2937" s="1">
        <f t="shared" ca="1" si="46"/>
        <v>27.504596154232996</v>
      </c>
    </row>
    <row r="2938" spans="1:4">
      <c r="A2938">
        <v>10857</v>
      </c>
      <c r="B2938" t="s">
        <v>2345</v>
      </c>
      <c r="C2938">
        <v>7</v>
      </c>
      <c r="D2938" s="1">
        <f t="shared" ca="1" si="46"/>
        <v>86.902620362774698</v>
      </c>
    </row>
    <row r="2939" spans="1:4">
      <c r="A2939">
        <v>177550</v>
      </c>
      <c r="B2939" t="s">
        <v>1078</v>
      </c>
      <c r="C2939">
        <v>16</v>
      </c>
      <c r="D2939" s="1">
        <f t="shared" ca="1" si="46"/>
        <v>1.2532130228254168</v>
      </c>
    </row>
    <row r="2940" spans="1:4">
      <c r="A2940">
        <v>243061</v>
      </c>
      <c r="B2940" t="s">
        <v>1258</v>
      </c>
      <c r="C2940">
        <v>16</v>
      </c>
      <c r="D2940" s="1">
        <f t="shared" ca="1" si="46"/>
        <v>4.787211146435455</v>
      </c>
    </row>
    <row r="2941" spans="1:4">
      <c r="A2941">
        <v>140529</v>
      </c>
      <c r="B2941" t="s">
        <v>2346</v>
      </c>
      <c r="C2941">
        <v>7</v>
      </c>
      <c r="D2941" s="1">
        <f t="shared" ca="1" si="46"/>
        <v>56.332103828116885</v>
      </c>
    </row>
    <row r="2942" spans="1:4">
      <c r="A2942">
        <v>10509</v>
      </c>
      <c r="B2942" t="s">
        <v>738</v>
      </c>
      <c r="C2942">
        <v>7</v>
      </c>
      <c r="D2942" s="1">
        <f t="shared" ca="1" si="46"/>
        <v>26.290484220016943</v>
      </c>
    </row>
    <row r="2943" spans="1:4">
      <c r="A2943">
        <v>111766</v>
      </c>
      <c r="B2943" t="s">
        <v>119</v>
      </c>
      <c r="C2943">
        <v>7</v>
      </c>
      <c r="D2943" s="1">
        <f t="shared" ca="1" si="46"/>
        <v>82.242487376140261</v>
      </c>
    </row>
    <row r="2944" spans="1:4">
      <c r="A2944">
        <v>165252</v>
      </c>
      <c r="B2944" t="s">
        <v>2347</v>
      </c>
      <c r="C2944">
        <v>16</v>
      </c>
      <c r="D2944" s="1">
        <f t="shared" ca="1" si="46"/>
        <v>55.477567014662064</v>
      </c>
    </row>
    <row r="2945" spans="1:4">
      <c r="A2945">
        <v>170460</v>
      </c>
      <c r="B2945" t="s">
        <v>2348</v>
      </c>
      <c r="C2945">
        <v>16</v>
      </c>
      <c r="D2945" s="1">
        <f t="shared" ca="1" si="46"/>
        <v>6.821209181182919</v>
      </c>
    </row>
    <row r="2946" spans="1:4">
      <c r="A2946">
        <v>141025</v>
      </c>
      <c r="B2946" t="s">
        <v>1967</v>
      </c>
      <c r="C2946">
        <v>7</v>
      </c>
      <c r="D2946" s="1">
        <f t="shared" ca="1" si="46"/>
        <v>73.961621488702505</v>
      </c>
    </row>
    <row r="2947" spans="1:4">
      <c r="A2947">
        <v>89512</v>
      </c>
      <c r="B2947" t="s">
        <v>200</v>
      </c>
      <c r="C2947">
        <v>7</v>
      </c>
      <c r="D2947" s="1">
        <f t="shared" ca="1" si="46"/>
        <v>9.1359820822921378</v>
      </c>
    </row>
    <row r="2948" spans="1:4">
      <c r="A2948">
        <v>165287</v>
      </c>
      <c r="B2948" t="s">
        <v>2349</v>
      </c>
      <c r="C2948">
        <v>16</v>
      </c>
      <c r="D2948" s="1">
        <f t="shared" ca="1" si="46"/>
        <v>23.183830816071804</v>
      </c>
    </row>
    <row r="2949" spans="1:4">
      <c r="A2949">
        <v>190956</v>
      </c>
      <c r="B2949" t="s">
        <v>2350</v>
      </c>
      <c r="C2949">
        <v>16</v>
      </c>
      <c r="D2949" s="1">
        <f t="shared" ca="1" si="46"/>
        <v>84.989573166919996</v>
      </c>
    </row>
    <row r="2950" spans="1:4">
      <c r="A2950">
        <v>160355</v>
      </c>
      <c r="B2950" t="s">
        <v>214</v>
      </c>
      <c r="C2950">
        <v>16</v>
      </c>
      <c r="D2950" s="1">
        <f t="shared" ca="1" si="46"/>
        <v>95.657049491196048</v>
      </c>
    </row>
    <row r="2951" spans="1:4">
      <c r="A2951">
        <v>172138</v>
      </c>
      <c r="B2951" t="s">
        <v>2351</v>
      </c>
      <c r="C2951">
        <v>16</v>
      </c>
      <c r="D2951" s="1">
        <f t="shared" ca="1" si="46"/>
        <v>18.120108430442894</v>
      </c>
    </row>
    <row r="2952" spans="1:4">
      <c r="A2952">
        <v>99066</v>
      </c>
      <c r="B2952" t="s">
        <v>1536</v>
      </c>
      <c r="C2952">
        <v>7</v>
      </c>
      <c r="D2952" s="1">
        <f t="shared" ca="1" si="46"/>
        <v>4.4816134031743005</v>
      </c>
    </row>
    <row r="2953" spans="1:4">
      <c r="A2953">
        <v>11667</v>
      </c>
      <c r="B2953" t="s">
        <v>2352</v>
      </c>
      <c r="C2953">
        <v>7</v>
      </c>
      <c r="D2953" s="1">
        <f t="shared" ca="1" si="46"/>
        <v>82.790368836234251</v>
      </c>
    </row>
    <row r="2954" spans="1:4">
      <c r="A2954">
        <v>103047</v>
      </c>
      <c r="B2954" t="s">
        <v>2353</v>
      </c>
      <c r="C2954">
        <v>16</v>
      </c>
      <c r="D2954" s="1">
        <f t="shared" ca="1" si="46"/>
        <v>27.041113812979244</v>
      </c>
    </row>
    <row r="2955" spans="1:4">
      <c r="A2955">
        <v>244207</v>
      </c>
      <c r="B2955" t="s">
        <v>2354</v>
      </c>
      <c r="C2955">
        <v>16</v>
      </c>
      <c r="D2955" s="1">
        <f t="shared" ca="1" si="46"/>
        <v>55.219644404906276</v>
      </c>
    </row>
    <row r="2956" spans="1:4">
      <c r="A2956">
        <v>176622</v>
      </c>
      <c r="B2956" t="s">
        <v>1785</v>
      </c>
      <c r="C2956">
        <v>16</v>
      </c>
      <c r="D2956" s="1">
        <f t="shared" ca="1" si="46"/>
        <v>21.804348937879638</v>
      </c>
    </row>
    <row r="2957" spans="1:4">
      <c r="A2957">
        <v>170454</v>
      </c>
      <c r="B2957" t="s">
        <v>560</v>
      </c>
      <c r="C2957">
        <v>16</v>
      </c>
      <c r="D2957" s="1">
        <f t="shared" ca="1" si="46"/>
        <v>15.290513625939827</v>
      </c>
    </row>
    <row r="2958" spans="1:4">
      <c r="A2958">
        <v>161777</v>
      </c>
      <c r="B2958" t="s">
        <v>1978</v>
      </c>
      <c r="C2958">
        <v>16</v>
      </c>
      <c r="D2958" s="1">
        <f t="shared" ca="1" si="46"/>
        <v>0.27258367066029798</v>
      </c>
    </row>
    <row r="2959" spans="1:4">
      <c r="A2959">
        <v>176531</v>
      </c>
      <c r="B2959" t="s">
        <v>2355</v>
      </c>
      <c r="C2959">
        <v>16</v>
      </c>
      <c r="D2959" s="1">
        <f t="shared" ca="1" si="46"/>
        <v>51.337135265651042</v>
      </c>
    </row>
    <row r="2960" spans="1:4">
      <c r="A2960">
        <v>2355</v>
      </c>
      <c r="B2960" t="s">
        <v>2356</v>
      </c>
      <c r="C2960">
        <v>7</v>
      </c>
      <c r="D2960" s="1">
        <f t="shared" ca="1" si="46"/>
        <v>7.7277885888479281</v>
      </c>
    </row>
    <row r="2961" spans="1:4">
      <c r="A2961">
        <v>191167</v>
      </c>
      <c r="B2961" t="s">
        <v>976</v>
      </c>
      <c r="C2961">
        <v>16</v>
      </c>
      <c r="D2961" s="1">
        <f t="shared" ca="1" si="46"/>
        <v>84.478889050361161</v>
      </c>
    </row>
    <row r="2962" spans="1:4">
      <c r="A2962">
        <v>162267</v>
      </c>
      <c r="B2962" t="s">
        <v>2357</v>
      </c>
      <c r="C2962">
        <v>16</v>
      </c>
      <c r="D2962" s="1">
        <f t="shared" ca="1" si="46"/>
        <v>21.736141984212587</v>
      </c>
    </row>
    <row r="2963" spans="1:4">
      <c r="A2963">
        <v>34016</v>
      </c>
      <c r="B2963" t="s">
        <v>2358</v>
      </c>
      <c r="C2963">
        <v>7</v>
      </c>
      <c r="D2963" s="1">
        <f t="shared" ca="1" si="46"/>
        <v>60.334145677804621</v>
      </c>
    </row>
    <row r="2964" spans="1:4">
      <c r="A2964">
        <v>43265</v>
      </c>
      <c r="B2964" t="s">
        <v>2359</v>
      </c>
      <c r="C2964">
        <v>7</v>
      </c>
      <c r="D2964" s="1">
        <f t="shared" ca="1" si="46"/>
        <v>96.713372828073886</v>
      </c>
    </row>
    <row r="2965" spans="1:4">
      <c r="A2965">
        <v>164235</v>
      </c>
      <c r="B2965" t="s">
        <v>2360</v>
      </c>
      <c r="C2965">
        <v>16</v>
      </c>
      <c r="D2965" s="1">
        <f t="shared" ref="D2965:D3028" ca="1" si="47">RAND()*100</f>
        <v>14.681513819755754</v>
      </c>
    </row>
    <row r="2966" spans="1:4">
      <c r="A2966">
        <v>111003</v>
      </c>
      <c r="B2966" t="s">
        <v>2361</v>
      </c>
      <c r="C2966">
        <v>7</v>
      </c>
      <c r="D2966" s="1">
        <f t="shared" ca="1" si="47"/>
        <v>4.1205159259121604</v>
      </c>
    </row>
    <row r="2967" spans="1:4">
      <c r="A2967">
        <v>176527</v>
      </c>
      <c r="B2967" t="s">
        <v>1981</v>
      </c>
      <c r="C2967">
        <v>16</v>
      </c>
      <c r="D2967" s="1">
        <f t="shared" ca="1" si="47"/>
        <v>6.2551003940573224</v>
      </c>
    </row>
    <row r="2968" spans="1:4">
      <c r="A2968">
        <v>172410</v>
      </c>
      <c r="B2968" t="s">
        <v>2362</v>
      </c>
      <c r="C2968">
        <v>16</v>
      </c>
      <c r="D2968" s="1">
        <f t="shared" ca="1" si="47"/>
        <v>56.251550843082128</v>
      </c>
    </row>
    <row r="2969" spans="1:4">
      <c r="A2969">
        <v>170157</v>
      </c>
      <c r="B2969" t="s">
        <v>1212</v>
      </c>
      <c r="C2969">
        <v>16</v>
      </c>
      <c r="D2969" s="1">
        <f t="shared" ca="1" si="47"/>
        <v>97.116702587775379</v>
      </c>
    </row>
    <row r="2970" spans="1:4">
      <c r="A2970">
        <v>54300</v>
      </c>
      <c r="B2970" t="s">
        <v>2363</v>
      </c>
      <c r="C2970">
        <v>7</v>
      </c>
      <c r="D2970" s="1">
        <f t="shared" ca="1" si="47"/>
        <v>3.4964514497971777</v>
      </c>
    </row>
    <row r="2971" spans="1:4">
      <c r="A2971">
        <v>44058</v>
      </c>
      <c r="B2971" t="s">
        <v>2364</v>
      </c>
      <c r="C2971">
        <v>7</v>
      </c>
      <c r="D2971" s="1">
        <f t="shared" ca="1" si="47"/>
        <v>53.004540421706771</v>
      </c>
    </row>
    <row r="2972" spans="1:4">
      <c r="A2972">
        <v>244135</v>
      </c>
      <c r="B2972" t="s">
        <v>2365</v>
      </c>
      <c r="C2972">
        <v>16</v>
      </c>
      <c r="D2972" s="1">
        <f t="shared" ca="1" si="47"/>
        <v>5.7662519636170195</v>
      </c>
    </row>
    <row r="2973" spans="1:4">
      <c r="A2973">
        <v>165237</v>
      </c>
      <c r="B2973" t="s">
        <v>676</v>
      </c>
      <c r="C2973">
        <v>16</v>
      </c>
      <c r="D2973" s="1">
        <f t="shared" ca="1" si="47"/>
        <v>59.095847536773036</v>
      </c>
    </row>
    <row r="2974" spans="1:4">
      <c r="A2974">
        <v>181147</v>
      </c>
      <c r="B2974" t="s">
        <v>1029</v>
      </c>
      <c r="C2974">
        <v>16</v>
      </c>
      <c r="D2974" s="1">
        <f t="shared" ca="1" si="47"/>
        <v>54.043040943252585</v>
      </c>
    </row>
    <row r="2975" spans="1:4">
      <c r="A2975">
        <v>3410</v>
      </c>
      <c r="B2975" t="s">
        <v>219</v>
      </c>
      <c r="C2975">
        <v>7</v>
      </c>
      <c r="D2975" s="1">
        <f t="shared" ca="1" si="47"/>
        <v>15.513763280579251</v>
      </c>
    </row>
    <row r="2976" spans="1:4">
      <c r="A2976">
        <v>106048</v>
      </c>
      <c r="B2976" t="s">
        <v>2366</v>
      </c>
      <c r="C2976">
        <v>16</v>
      </c>
      <c r="D2976" s="1">
        <f t="shared" ca="1" si="47"/>
        <v>97.62099252866723</v>
      </c>
    </row>
    <row r="2977" spans="1:4">
      <c r="A2977">
        <v>177261</v>
      </c>
      <c r="B2977" t="s">
        <v>2367</v>
      </c>
      <c r="C2977">
        <v>16</v>
      </c>
      <c r="D2977" s="1">
        <f t="shared" ca="1" si="47"/>
        <v>23.163508531748711</v>
      </c>
    </row>
    <row r="2978" spans="1:4">
      <c r="A2978">
        <v>56685</v>
      </c>
      <c r="B2978" t="s">
        <v>1021</v>
      </c>
      <c r="C2978">
        <v>7</v>
      </c>
      <c r="D2978" s="1">
        <f t="shared" ca="1" si="47"/>
        <v>49.958618098687694</v>
      </c>
    </row>
    <row r="2979" spans="1:4">
      <c r="A2979">
        <v>176278</v>
      </c>
      <c r="B2979" t="s">
        <v>2368</v>
      </c>
      <c r="C2979">
        <v>16</v>
      </c>
      <c r="D2979" s="1">
        <f t="shared" ca="1" si="47"/>
        <v>73.238786252119766</v>
      </c>
    </row>
    <row r="2980" spans="1:4">
      <c r="A2980">
        <v>25069</v>
      </c>
      <c r="B2980" t="s">
        <v>360</v>
      </c>
      <c r="C2980">
        <v>4</v>
      </c>
      <c r="D2980" s="1">
        <f t="shared" ca="1" si="47"/>
        <v>55.677180815857419</v>
      </c>
    </row>
    <row r="2981" spans="1:4">
      <c r="A2981">
        <v>244153</v>
      </c>
      <c r="B2981" t="s">
        <v>2369</v>
      </c>
      <c r="C2981">
        <v>16</v>
      </c>
      <c r="D2981" s="1">
        <f t="shared" ca="1" si="47"/>
        <v>43.493624364490202</v>
      </c>
    </row>
    <row r="2982" spans="1:4">
      <c r="A2982">
        <v>176251</v>
      </c>
      <c r="B2982" t="s">
        <v>1652</v>
      </c>
      <c r="C2982">
        <v>16</v>
      </c>
      <c r="D2982" s="1">
        <f t="shared" ca="1" si="47"/>
        <v>29.254483340859583</v>
      </c>
    </row>
    <row r="2983" spans="1:4">
      <c r="A2983">
        <v>165258</v>
      </c>
      <c r="B2983" t="s">
        <v>2370</v>
      </c>
      <c r="C2983">
        <v>16</v>
      </c>
      <c r="D2983" s="1">
        <f t="shared" ca="1" si="47"/>
        <v>80.299433611620614</v>
      </c>
    </row>
    <row r="2984" spans="1:4">
      <c r="A2984">
        <v>53003</v>
      </c>
      <c r="B2984" t="s">
        <v>2371</v>
      </c>
      <c r="C2984">
        <v>7</v>
      </c>
      <c r="D2984" s="1">
        <f t="shared" ca="1" si="47"/>
        <v>43.849816175052702</v>
      </c>
    </row>
    <row r="2985" spans="1:4">
      <c r="A2985">
        <v>89993</v>
      </c>
      <c r="B2985" t="s">
        <v>2372</v>
      </c>
      <c r="C2985">
        <v>7</v>
      </c>
      <c r="D2985" s="1">
        <f t="shared" ca="1" si="47"/>
        <v>82.87481127780292</v>
      </c>
    </row>
    <row r="2986" spans="1:4">
      <c r="A2986">
        <v>162271</v>
      </c>
      <c r="B2986" t="s">
        <v>141</v>
      </c>
      <c r="C2986">
        <v>16</v>
      </c>
      <c r="D2986" s="1">
        <f t="shared" ca="1" si="47"/>
        <v>27.832862518719146</v>
      </c>
    </row>
    <row r="2987" spans="1:4">
      <c r="A2987">
        <v>176702</v>
      </c>
      <c r="B2987" t="s">
        <v>2373</v>
      </c>
      <c r="C2987">
        <v>16</v>
      </c>
      <c r="D2987" s="1">
        <f t="shared" ca="1" si="47"/>
        <v>98.287041292328055</v>
      </c>
    </row>
    <row r="2988" spans="1:4">
      <c r="A2988">
        <v>41069</v>
      </c>
      <c r="B2988" t="s">
        <v>2374</v>
      </c>
      <c r="C2988">
        <v>7</v>
      </c>
      <c r="D2988" s="1">
        <f t="shared" ca="1" si="47"/>
        <v>21.705455780984529</v>
      </c>
    </row>
    <row r="2989" spans="1:4">
      <c r="A2989">
        <v>75223</v>
      </c>
      <c r="B2989" t="s">
        <v>2375</v>
      </c>
      <c r="C2989">
        <v>4</v>
      </c>
      <c r="D2989" s="1">
        <f t="shared" ca="1" si="47"/>
        <v>16.512095938928816</v>
      </c>
    </row>
    <row r="2990" spans="1:4">
      <c r="A2990">
        <v>21502</v>
      </c>
      <c r="B2990" t="s">
        <v>2376</v>
      </c>
      <c r="C2990">
        <v>4</v>
      </c>
      <c r="D2990" s="1">
        <f t="shared" ca="1" si="47"/>
        <v>52.675446865306341</v>
      </c>
    </row>
    <row r="2991" spans="1:4">
      <c r="A2991">
        <v>191925</v>
      </c>
      <c r="B2991" t="s">
        <v>2377</v>
      </c>
      <c r="C2991">
        <v>16</v>
      </c>
      <c r="D2991" s="1">
        <f t="shared" ca="1" si="47"/>
        <v>38.639232040999438</v>
      </c>
    </row>
    <row r="2992" spans="1:4">
      <c r="A2992">
        <v>22302</v>
      </c>
      <c r="B2992" t="s">
        <v>1879</v>
      </c>
      <c r="C2992">
        <v>7</v>
      </c>
      <c r="D2992" s="1">
        <f t="shared" ca="1" si="47"/>
        <v>63.192796001122446</v>
      </c>
    </row>
    <row r="2993" spans="1:4">
      <c r="A2993">
        <v>99172</v>
      </c>
      <c r="B2993" t="s">
        <v>1153</v>
      </c>
      <c r="C2993">
        <v>7</v>
      </c>
      <c r="D2993" s="1">
        <f t="shared" ca="1" si="47"/>
        <v>38.752418467167018</v>
      </c>
    </row>
    <row r="2994" spans="1:4">
      <c r="A2994">
        <v>111799</v>
      </c>
      <c r="B2994" t="s">
        <v>2378</v>
      </c>
      <c r="C2994">
        <v>7</v>
      </c>
      <c r="D2994" s="1">
        <f t="shared" ca="1" si="47"/>
        <v>6.5890455564476369</v>
      </c>
    </row>
    <row r="2995" spans="1:4">
      <c r="A2995">
        <v>2012</v>
      </c>
      <c r="B2995" t="s">
        <v>1844</v>
      </c>
      <c r="C2995">
        <v>7</v>
      </c>
      <c r="D2995" s="1">
        <f t="shared" ca="1" si="47"/>
        <v>68.058611566995268</v>
      </c>
    </row>
    <row r="2996" spans="1:4">
      <c r="A2996">
        <v>1267</v>
      </c>
      <c r="B2996" t="s">
        <v>77</v>
      </c>
      <c r="C2996">
        <v>7</v>
      </c>
      <c r="D2996" s="1">
        <f t="shared" ca="1" si="47"/>
        <v>31.235317023872966</v>
      </c>
    </row>
    <row r="2997" spans="1:4">
      <c r="A2997">
        <v>177124</v>
      </c>
      <c r="B2997" t="s">
        <v>2379</v>
      </c>
      <c r="C2997">
        <v>16</v>
      </c>
      <c r="D2997" s="1">
        <f t="shared" ca="1" si="47"/>
        <v>71.829198308558347</v>
      </c>
    </row>
    <row r="2998" spans="1:4">
      <c r="A2998">
        <v>151044</v>
      </c>
      <c r="B2998" t="s">
        <v>2380</v>
      </c>
      <c r="C2998">
        <v>7</v>
      </c>
      <c r="D2998" s="1">
        <f t="shared" ca="1" si="47"/>
        <v>68.078077805123897</v>
      </c>
    </row>
    <row r="2999" spans="1:4">
      <c r="A2999">
        <v>174212</v>
      </c>
      <c r="B2999" t="s">
        <v>901</v>
      </c>
      <c r="C2999">
        <v>16</v>
      </c>
      <c r="D2999" s="1">
        <f t="shared" ca="1" si="47"/>
        <v>64.92859304601879</v>
      </c>
    </row>
    <row r="3000" spans="1:4">
      <c r="A3000">
        <v>57113</v>
      </c>
      <c r="B3000" t="s">
        <v>2381</v>
      </c>
      <c r="C3000">
        <v>7</v>
      </c>
      <c r="D3000" s="1">
        <f t="shared" ca="1" si="47"/>
        <v>10.003232134146089</v>
      </c>
    </row>
    <row r="3001" spans="1:4">
      <c r="A3001">
        <v>1682</v>
      </c>
      <c r="B3001" t="s">
        <v>2382</v>
      </c>
      <c r="C3001">
        <v>7</v>
      </c>
      <c r="D3001" s="1">
        <f t="shared" ca="1" si="47"/>
        <v>73.621328149807667</v>
      </c>
    </row>
    <row r="3002" spans="1:4">
      <c r="A3002">
        <v>100813</v>
      </c>
      <c r="B3002" t="s">
        <v>2383</v>
      </c>
      <c r="C3002">
        <v>16</v>
      </c>
      <c r="D3002" s="1">
        <f t="shared" ca="1" si="47"/>
        <v>95.164982532698559</v>
      </c>
    </row>
    <row r="3003" spans="1:4">
      <c r="A3003">
        <v>43288</v>
      </c>
      <c r="B3003" t="s">
        <v>1438</v>
      </c>
      <c r="C3003">
        <v>7</v>
      </c>
      <c r="D3003" s="1">
        <f t="shared" ca="1" si="47"/>
        <v>60.04120620834945</v>
      </c>
    </row>
    <row r="3004" spans="1:4">
      <c r="A3004">
        <v>130110</v>
      </c>
      <c r="B3004" t="s">
        <v>2384</v>
      </c>
      <c r="C3004">
        <v>7</v>
      </c>
      <c r="D3004" s="1">
        <f t="shared" ca="1" si="47"/>
        <v>74.364474269262359</v>
      </c>
    </row>
    <row r="3005" spans="1:4">
      <c r="A3005">
        <v>174193</v>
      </c>
      <c r="B3005" t="s">
        <v>109</v>
      </c>
      <c r="C3005">
        <v>16</v>
      </c>
      <c r="D3005" s="1">
        <f t="shared" ca="1" si="47"/>
        <v>85.209328280398154</v>
      </c>
    </row>
    <row r="3006" spans="1:4">
      <c r="A3006">
        <v>176479</v>
      </c>
      <c r="B3006" t="s">
        <v>507</v>
      </c>
      <c r="C3006">
        <v>16</v>
      </c>
      <c r="D3006" s="1">
        <f t="shared" ca="1" si="47"/>
        <v>85.481034585147867</v>
      </c>
    </row>
    <row r="3007" spans="1:4">
      <c r="A3007">
        <v>803291</v>
      </c>
      <c r="B3007" t="s">
        <v>2223</v>
      </c>
      <c r="C3007">
        <v>7</v>
      </c>
      <c r="D3007" s="1">
        <f t="shared" ca="1" si="47"/>
        <v>68.998100775232714</v>
      </c>
    </row>
    <row r="3008" spans="1:4">
      <c r="A3008">
        <v>176702</v>
      </c>
      <c r="B3008" t="s">
        <v>2373</v>
      </c>
      <c r="C3008">
        <v>16</v>
      </c>
      <c r="D3008" s="1">
        <f t="shared" ca="1" si="47"/>
        <v>15.792790203297535</v>
      </c>
    </row>
    <row r="3009" spans="1:4">
      <c r="A3009">
        <v>1018</v>
      </c>
      <c r="B3009" t="s">
        <v>2385</v>
      </c>
      <c r="C3009">
        <v>7</v>
      </c>
      <c r="D3009" s="1">
        <f t="shared" ca="1" si="47"/>
        <v>11.935709004058381</v>
      </c>
    </row>
    <row r="3010" spans="1:4">
      <c r="A3010">
        <v>165080</v>
      </c>
      <c r="B3010" t="s">
        <v>1597</v>
      </c>
      <c r="C3010">
        <v>16</v>
      </c>
      <c r="D3010" s="1">
        <f t="shared" ca="1" si="47"/>
        <v>40.479652187230371</v>
      </c>
    </row>
    <row r="3011" spans="1:4">
      <c r="A3011">
        <v>176713</v>
      </c>
      <c r="B3011" t="s">
        <v>2386</v>
      </c>
      <c r="C3011">
        <v>16</v>
      </c>
      <c r="D3011" s="1">
        <f t="shared" ca="1" si="47"/>
        <v>99.486641860167254</v>
      </c>
    </row>
    <row r="3012" spans="1:4">
      <c r="A3012">
        <v>111874</v>
      </c>
      <c r="B3012" t="s">
        <v>1241</v>
      </c>
      <c r="C3012">
        <v>7</v>
      </c>
      <c r="D3012" s="1">
        <f t="shared" ca="1" si="47"/>
        <v>8.836212055152636</v>
      </c>
    </row>
    <row r="3013" spans="1:4">
      <c r="A3013">
        <v>174251</v>
      </c>
      <c r="B3013" t="s">
        <v>1186</v>
      </c>
      <c r="C3013">
        <v>16</v>
      </c>
      <c r="D3013" s="1">
        <f t="shared" ca="1" si="47"/>
        <v>86.088836214695988</v>
      </c>
    </row>
    <row r="3014" spans="1:4">
      <c r="A3014">
        <v>171306</v>
      </c>
      <c r="B3014" t="s">
        <v>308</v>
      </c>
      <c r="C3014">
        <v>16</v>
      </c>
      <c r="D3014" s="1">
        <f t="shared" ca="1" si="47"/>
        <v>98.737582670650966</v>
      </c>
    </row>
    <row r="3015" spans="1:4">
      <c r="A3015">
        <v>10824</v>
      </c>
      <c r="B3015" t="s">
        <v>1233</v>
      </c>
      <c r="C3015">
        <v>7</v>
      </c>
      <c r="D3015" s="1">
        <f t="shared" ca="1" si="47"/>
        <v>56.057714428371156</v>
      </c>
    </row>
    <row r="3016" spans="1:4">
      <c r="A3016">
        <v>115778</v>
      </c>
      <c r="B3016" t="s">
        <v>2387</v>
      </c>
      <c r="C3016">
        <v>7</v>
      </c>
      <c r="D3016" s="1">
        <f t="shared" ca="1" si="47"/>
        <v>34.30079479636214</v>
      </c>
    </row>
    <row r="3017" spans="1:4">
      <c r="A3017">
        <v>22006</v>
      </c>
      <c r="B3017" t="s">
        <v>465</v>
      </c>
      <c r="C3017">
        <v>7</v>
      </c>
      <c r="D3017" s="1">
        <f t="shared" ca="1" si="47"/>
        <v>13.539081775544126</v>
      </c>
    </row>
    <row r="3018" spans="1:4">
      <c r="A3018">
        <v>87017</v>
      </c>
      <c r="B3018" t="s">
        <v>2388</v>
      </c>
      <c r="C3018">
        <v>7</v>
      </c>
      <c r="D3018" s="1">
        <f t="shared" ca="1" si="47"/>
        <v>65.111999489463557</v>
      </c>
    </row>
    <row r="3019" spans="1:4">
      <c r="A3019">
        <v>161311</v>
      </c>
      <c r="B3019" t="s">
        <v>2389</v>
      </c>
      <c r="C3019">
        <v>16</v>
      </c>
      <c r="D3019" s="1">
        <f t="shared" ca="1" si="47"/>
        <v>47.484393801392109</v>
      </c>
    </row>
    <row r="3020" spans="1:4">
      <c r="A3020">
        <v>115790</v>
      </c>
      <c r="B3020" t="s">
        <v>1071</v>
      </c>
      <c r="C3020">
        <v>7</v>
      </c>
      <c r="D3020" s="1">
        <f t="shared" ca="1" si="47"/>
        <v>7.8367343900448638</v>
      </c>
    </row>
    <row r="3021" spans="1:4">
      <c r="A3021">
        <v>11514</v>
      </c>
      <c r="B3021" t="s">
        <v>2072</v>
      </c>
      <c r="C3021">
        <v>7</v>
      </c>
      <c r="D3021" s="1">
        <f t="shared" ca="1" si="47"/>
        <v>15.265175453464131</v>
      </c>
    </row>
    <row r="3022" spans="1:4">
      <c r="A3022">
        <v>108025</v>
      </c>
      <c r="B3022" t="s">
        <v>2390</v>
      </c>
      <c r="C3022">
        <v>16</v>
      </c>
      <c r="D3022" s="1">
        <f t="shared" ca="1" si="47"/>
        <v>51.135153467353867</v>
      </c>
    </row>
    <row r="3023" spans="1:4">
      <c r="A3023">
        <v>267</v>
      </c>
      <c r="B3023" t="s">
        <v>2190</v>
      </c>
      <c r="C3023">
        <v>7</v>
      </c>
      <c r="D3023" s="1">
        <f t="shared" ca="1" si="47"/>
        <v>83.621634254496513</v>
      </c>
    </row>
    <row r="3024" spans="1:4">
      <c r="A3024">
        <v>130094</v>
      </c>
      <c r="B3024" t="s">
        <v>2391</v>
      </c>
      <c r="C3024">
        <v>7</v>
      </c>
      <c r="D3024" s="1">
        <f t="shared" ca="1" si="47"/>
        <v>38.573047651992212</v>
      </c>
    </row>
    <row r="3025" spans="1:4">
      <c r="A3025">
        <v>163900</v>
      </c>
      <c r="B3025" t="s">
        <v>2392</v>
      </c>
      <c r="C3025">
        <v>16</v>
      </c>
      <c r="D3025" s="1">
        <f t="shared" ca="1" si="47"/>
        <v>1.0053408545213749</v>
      </c>
    </row>
    <row r="3026" spans="1:4">
      <c r="A3026">
        <v>162251</v>
      </c>
      <c r="B3026" t="s">
        <v>2393</v>
      </c>
      <c r="C3026">
        <v>16</v>
      </c>
      <c r="D3026" s="1">
        <f t="shared" ca="1" si="47"/>
        <v>43.439559937855023</v>
      </c>
    </row>
    <row r="3027" spans="1:4">
      <c r="A3027">
        <v>242126</v>
      </c>
      <c r="B3027" t="s">
        <v>2018</v>
      </c>
      <c r="C3027">
        <v>16</v>
      </c>
      <c r="D3027" s="1">
        <f t="shared" ca="1" si="47"/>
        <v>41.652156230367353</v>
      </c>
    </row>
    <row r="3028" spans="1:4">
      <c r="A3028">
        <v>88115</v>
      </c>
      <c r="B3028" t="s">
        <v>2394</v>
      </c>
      <c r="C3028">
        <v>7</v>
      </c>
      <c r="D3028" s="1">
        <f t="shared" ca="1" si="47"/>
        <v>45.840970991073313</v>
      </c>
    </row>
    <row r="3029" spans="1:4">
      <c r="A3029">
        <v>3535</v>
      </c>
      <c r="B3029" t="s">
        <v>2395</v>
      </c>
      <c r="C3029">
        <v>7</v>
      </c>
      <c r="D3029" s="1">
        <f t="shared" ref="D3029:D3092" ca="1" si="48">RAND()*100</f>
        <v>83.98566371334357</v>
      </c>
    </row>
    <row r="3030" spans="1:4">
      <c r="A3030">
        <v>161058</v>
      </c>
      <c r="B3030" t="s">
        <v>2396</v>
      </c>
      <c r="C3030">
        <v>16</v>
      </c>
      <c r="D3030" s="1">
        <f t="shared" ca="1" si="48"/>
        <v>16.28860593952064</v>
      </c>
    </row>
    <row r="3031" spans="1:4">
      <c r="A3031">
        <v>22627</v>
      </c>
      <c r="B3031" t="s">
        <v>538</v>
      </c>
      <c r="C3031">
        <v>7</v>
      </c>
      <c r="D3031" s="1">
        <f t="shared" ca="1" si="48"/>
        <v>33.067392162942525</v>
      </c>
    </row>
    <row r="3032" spans="1:4">
      <c r="A3032">
        <v>55054</v>
      </c>
      <c r="B3032" t="s">
        <v>2397</v>
      </c>
      <c r="C3032">
        <v>7</v>
      </c>
      <c r="D3032" s="1">
        <f t="shared" ca="1" si="48"/>
        <v>47.011313524052433</v>
      </c>
    </row>
    <row r="3033" spans="1:4">
      <c r="A3033">
        <v>244006</v>
      </c>
      <c r="B3033" t="s">
        <v>2398</v>
      </c>
      <c r="C3033">
        <v>16</v>
      </c>
      <c r="D3033" s="1">
        <f t="shared" ca="1" si="48"/>
        <v>12.75291383180015</v>
      </c>
    </row>
    <row r="3034" spans="1:4">
      <c r="A3034">
        <v>42204</v>
      </c>
      <c r="B3034" t="s">
        <v>2399</v>
      </c>
      <c r="C3034">
        <v>7</v>
      </c>
      <c r="D3034" s="1">
        <f t="shared" ca="1" si="48"/>
        <v>19.317009620304269</v>
      </c>
    </row>
    <row r="3035" spans="1:4">
      <c r="A3035">
        <v>22607</v>
      </c>
      <c r="B3035" t="s">
        <v>542</v>
      </c>
      <c r="C3035">
        <v>7</v>
      </c>
      <c r="D3035" s="1">
        <f t="shared" ca="1" si="48"/>
        <v>54.910079845812021</v>
      </c>
    </row>
    <row r="3036" spans="1:4">
      <c r="A3036">
        <v>100237</v>
      </c>
      <c r="B3036" t="s">
        <v>2400</v>
      </c>
      <c r="C3036">
        <v>16</v>
      </c>
      <c r="D3036" s="1">
        <f t="shared" ca="1" si="48"/>
        <v>57.884039721392668</v>
      </c>
    </row>
    <row r="3037" spans="1:4">
      <c r="A3037">
        <v>111003</v>
      </c>
      <c r="B3037" t="s">
        <v>2361</v>
      </c>
      <c r="C3037">
        <v>7</v>
      </c>
      <c r="D3037" s="1">
        <f t="shared" ca="1" si="48"/>
        <v>96.037654279771374</v>
      </c>
    </row>
    <row r="3038" spans="1:4">
      <c r="A3038">
        <v>22696</v>
      </c>
      <c r="B3038" t="s">
        <v>281</v>
      </c>
      <c r="C3038">
        <v>7</v>
      </c>
      <c r="D3038" s="1">
        <f t="shared" ca="1" si="48"/>
        <v>7.2611492430063596</v>
      </c>
    </row>
    <row r="3039" spans="1:4">
      <c r="A3039">
        <v>21191</v>
      </c>
      <c r="B3039" t="s">
        <v>903</v>
      </c>
      <c r="C3039">
        <v>4</v>
      </c>
      <c r="D3039" s="1">
        <f t="shared" ca="1" si="48"/>
        <v>18.021490915293104</v>
      </c>
    </row>
    <row r="3040" spans="1:4">
      <c r="A3040">
        <v>229</v>
      </c>
      <c r="B3040" t="s">
        <v>2401</v>
      </c>
      <c r="C3040">
        <v>7</v>
      </c>
      <c r="D3040" s="1">
        <f t="shared" ca="1" si="48"/>
        <v>57.503351980175822</v>
      </c>
    </row>
    <row r="3041" spans="1:4">
      <c r="A3041">
        <v>88108</v>
      </c>
      <c r="B3041" t="s">
        <v>917</v>
      </c>
      <c r="C3041">
        <v>7</v>
      </c>
      <c r="D3041" s="1">
        <f t="shared" ca="1" si="48"/>
        <v>6.2734864253144451E-2</v>
      </c>
    </row>
    <row r="3042" spans="1:4">
      <c r="A3042">
        <v>111003</v>
      </c>
      <c r="B3042" t="s">
        <v>2361</v>
      </c>
      <c r="C3042">
        <v>7</v>
      </c>
      <c r="D3042" s="1">
        <f t="shared" ca="1" si="48"/>
        <v>12.493285098942231</v>
      </c>
    </row>
    <row r="3043" spans="1:4">
      <c r="A3043">
        <v>99652</v>
      </c>
      <c r="B3043" t="s">
        <v>2402</v>
      </c>
      <c r="C3043">
        <v>7</v>
      </c>
      <c r="D3043" s="1">
        <f t="shared" ca="1" si="48"/>
        <v>42.080597621021987</v>
      </c>
    </row>
    <row r="3044" spans="1:4">
      <c r="A3044">
        <v>22736</v>
      </c>
      <c r="B3044" t="s">
        <v>2403</v>
      </c>
      <c r="C3044">
        <v>7</v>
      </c>
      <c r="D3044" s="1">
        <f t="shared" ca="1" si="48"/>
        <v>81.357257530280776</v>
      </c>
    </row>
    <row r="3045" spans="1:4">
      <c r="A3045">
        <v>82251</v>
      </c>
      <c r="B3045" t="s">
        <v>2404</v>
      </c>
      <c r="C3045">
        <v>7</v>
      </c>
      <c r="D3045" s="1">
        <f t="shared" ca="1" si="48"/>
        <v>42.813589723428187</v>
      </c>
    </row>
    <row r="3046" spans="1:4">
      <c r="A3046">
        <v>3559</v>
      </c>
      <c r="B3046" t="s">
        <v>2405</v>
      </c>
      <c r="C3046">
        <v>7</v>
      </c>
      <c r="D3046" s="1">
        <f t="shared" ca="1" si="48"/>
        <v>82.843857480389005</v>
      </c>
    </row>
    <row r="3047" spans="1:4">
      <c r="A3047">
        <v>22193</v>
      </c>
      <c r="B3047" t="s">
        <v>2406</v>
      </c>
      <c r="C3047">
        <v>7</v>
      </c>
      <c r="D3047" s="1">
        <f t="shared" ca="1" si="48"/>
        <v>20.267318643784726</v>
      </c>
    </row>
    <row r="3048" spans="1:4">
      <c r="A3048">
        <v>150003</v>
      </c>
      <c r="B3048" t="s">
        <v>2407</v>
      </c>
      <c r="C3048">
        <v>7</v>
      </c>
      <c r="D3048" s="1">
        <f t="shared" ca="1" si="48"/>
        <v>8.0449736654467863</v>
      </c>
    </row>
    <row r="3049" spans="1:4">
      <c r="A3049">
        <v>243014</v>
      </c>
      <c r="B3049" t="s">
        <v>1240</v>
      </c>
      <c r="C3049">
        <v>16</v>
      </c>
      <c r="D3049" s="1">
        <f t="shared" ca="1" si="48"/>
        <v>47.015283376136274</v>
      </c>
    </row>
    <row r="3050" spans="1:4">
      <c r="A3050">
        <v>140102</v>
      </c>
      <c r="B3050" t="s">
        <v>1777</v>
      </c>
      <c r="C3050">
        <v>7</v>
      </c>
      <c r="D3050" s="1">
        <f t="shared" ca="1" si="48"/>
        <v>41.188351313997714</v>
      </c>
    </row>
    <row r="3051" spans="1:4">
      <c r="A3051">
        <v>174113</v>
      </c>
      <c r="B3051" t="s">
        <v>2196</v>
      </c>
      <c r="C3051">
        <v>16</v>
      </c>
      <c r="D3051" s="1">
        <f t="shared" ca="1" si="48"/>
        <v>80.661535445719053</v>
      </c>
    </row>
    <row r="3052" spans="1:4">
      <c r="A3052">
        <v>170031</v>
      </c>
      <c r="B3052" t="s">
        <v>2408</v>
      </c>
      <c r="C3052">
        <v>16</v>
      </c>
      <c r="D3052" s="1">
        <f t="shared" ca="1" si="48"/>
        <v>13.616694527214456</v>
      </c>
    </row>
    <row r="3053" spans="1:4">
      <c r="A3053">
        <v>165212</v>
      </c>
      <c r="B3053" t="s">
        <v>2409</v>
      </c>
      <c r="C3053">
        <v>16</v>
      </c>
      <c r="D3053" s="1">
        <f t="shared" ca="1" si="48"/>
        <v>3.2209467213956344</v>
      </c>
    </row>
    <row r="3054" spans="1:4">
      <c r="A3054">
        <v>2127</v>
      </c>
      <c r="B3054" t="s">
        <v>1413</v>
      </c>
      <c r="C3054">
        <v>7</v>
      </c>
      <c r="D3054" s="1">
        <f t="shared" ca="1" si="48"/>
        <v>95.011993453707248</v>
      </c>
    </row>
    <row r="3055" spans="1:4">
      <c r="A3055">
        <v>99054</v>
      </c>
      <c r="B3055" t="s">
        <v>2410</v>
      </c>
      <c r="C3055">
        <v>4</v>
      </c>
      <c r="D3055" s="1">
        <f t="shared" ca="1" si="48"/>
        <v>88.48060002410412</v>
      </c>
    </row>
    <row r="3056" spans="1:4">
      <c r="A3056">
        <v>1812</v>
      </c>
      <c r="B3056" t="s">
        <v>2411</v>
      </c>
      <c r="C3056">
        <v>7</v>
      </c>
      <c r="D3056" s="1">
        <f t="shared" ca="1" si="48"/>
        <v>3.9224521061766104</v>
      </c>
    </row>
    <row r="3057" spans="1:4">
      <c r="A3057">
        <v>475</v>
      </c>
      <c r="B3057" t="s">
        <v>2412</v>
      </c>
      <c r="C3057">
        <v>7</v>
      </c>
      <c r="D3057" s="1">
        <f t="shared" ca="1" si="48"/>
        <v>44.528477576789371</v>
      </c>
    </row>
    <row r="3058" spans="1:4">
      <c r="A3058">
        <v>120054</v>
      </c>
      <c r="B3058" t="s">
        <v>302</v>
      </c>
      <c r="C3058">
        <v>7</v>
      </c>
      <c r="D3058" s="1">
        <f t="shared" ca="1" si="48"/>
        <v>58.477754968468432</v>
      </c>
    </row>
    <row r="3059" spans="1:4">
      <c r="A3059">
        <v>111545</v>
      </c>
      <c r="B3059" t="s">
        <v>2413</v>
      </c>
      <c r="C3059">
        <v>7</v>
      </c>
      <c r="D3059" s="1">
        <f t="shared" ca="1" si="48"/>
        <v>59.47600104138435</v>
      </c>
    </row>
    <row r="3060" spans="1:4">
      <c r="A3060">
        <v>177496</v>
      </c>
      <c r="B3060" t="s">
        <v>801</v>
      </c>
      <c r="C3060">
        <v>16</v>
      </c>
      <c r="D3060" s="1">
        <f t="shared" ca="1" si="48"/>
        <v>41.568464061778258</v>
      </c>
    </row>
    <row r="3061" spans="1:4">
      <c r="A3061">
        <v>160284</v>
      </c>
      <c r="B3061" t="s">
        <v>684</v>
      </c>
      <c r="C3061">
        <v>16</v>
      </c>
      <c r="D3061" s="1">
        <f t="shared" ca="1" si="48"/>
        <v>43.151967668379939</v>
      </c>
    </row>
    <row r="3062" spans="1:4">
      <c r="A3062">
        <v>22714</v>
      </c>
      <c r="B3062" t="s">
        <v>1942</v>
      </c>
      <c r="C3062">
        <v>7</v>
      </c>
      <c r="D3062" s="1">
        <f t="shared" ca="1" si="48"/>
        <v>8.5511571969169253</v>
      </c>
    </row>
    <row r="3063" spans="1:4">
      <c r="A3063">
        <v>3399</v>
      </c>
      <c r="B3063" t="s">
        <v>2414</v>
      </c>
      <c r="C3063">
        <v>7</v>
      </c>
      <c r="D3063" s="1">
        <f t="shared" ca="1" si="48"/>
        <v>41.805800657896697</v>
      </c>
    </row>
    <row r="3064" spans="1:4">
      <c r="A3064">
        <v>176058</v>
      </c>
      <c r="B3064" t="s">
        <v>858</v>
      </c>
      <c r="C3064">
        <v>16</v>
      </c>
      <c r="D3064" s="1">
        <f t="shared" ca="1" si="48"/>
        <v>55.415026457927837</v>
      </c>
    </row>
    <row r="3065" spans="1:4">
      <c r="A3065">
        <v>111012</v>
      </c>
      <c r="B3065" t="s">
        <v>227</v>
      </c>
      <c r="C3065">
        <v>7</v>
      </c>
      <c r="D3065" s="1">
        <f t="shared" ca="1" si="48"/>
        <v>10.800611419779393</v>
      </c>
    </row>
    <row r="3066" spans="1:4">
      <c r="A3066">
        <v>89945</v>
      </c>
      <c r="B3066" t="s">
        <v>2415</v>
      </c>
      <c r="C3066">
        <v>7</v>
      </c>
      <c r="D3066" s="1">
        <f t="shared" ca="1" si="48"/>
        <v>13.421154578320227</v>
      </c>
    </row>
    <row r="3067" spans="1:4">
      <c r="A3067">
        <v>244378</v>
      </c>
      <c r="B3067" t="s">
        <v>2416</v>
      </c>
      <c r="C3067">
        <v>16</v>
      </c>
      <c r="D3067" s="1">
        <f t="shared" ca="1" si="48"/>
        <v>90.068680073825405</v>
      </c>
    </row>
    <row r="3068" spans="1:4">
      <c r="A3068">
        <v>176261</v>
      </c>
      <c r="B3068" t="s">
        <v>1042</v>
      </c>
      <c r="C3068">
        <v>16</v>
      </c>
      <c r="D3068" s="1">
        <f t="shared" ca="1" si="48"/>
        <v>90.914893221293198</v>
      </c>
    </row>
    <row r="3069" spans="1:4">
      <c r="A3069">
        <v>161375</v>
      </c>
      <c r="B3069" t="s">
        <v>2417</v>
      </c>
      <c r="C3069">
        <v>16</v>
      </c>
      <c r="D3069" s="1">
        <f t="shared" ca="1" si="48"/>
        <v>34.734510160697866</v>
      </c>
    </row>
    <row r="3070" spans="1:4">
      <c r="A3070">
        <v>25080</v>
      </c>
      <c r="B3070" t="s">
        <v>1164</v>
      </c>
      <c r="C3070">
        <v>4</v>
      </c>
      <c r="D3070" s="1">
        <f t="shared" ca="1" si="48"/>
        <v>48.085764954597778</v>
      </c>
    </row>
    <row r="3071" spans="1:4">
      <c r="A3071">
        <v>13495</v>
      </c>
      <c r="B3071" t="s">
        <v>2111</v>
      </c>
      <c r="C3071">
        <v>7</v>
      </c>
      <c r="D3071" s="1">
        <f t="shared" ca="1" si="48"/>
        <v>94.859818981337611</v>
      </c>
    </row>
    <row r="3072" spans="1:4">
      <c r="A3072">
        <v>2521</v>
      </c>
      <c r="B3072" t="s">
        <v>1450</v>
      </c>
      <c r="C3072">
        <v>7</v>
      </c>
      <c r="D3072" s="1">
        <f t="shared" ca="1" si="48"/>
        <v>41.771488938896148</v>
      </c>
    </row>
    <row r="3073" spans="1:4">
      <c r="A3073">
        <v>244168</v>
      </c>
      <c r="B3073" t="s">
        <v>2418</v>
      </c>
      <c r="C3073">
        <v>16</v>
      </c>
      <c r="D3073" s="1">
        <f t="shared" ca="1" si="48"/>
        <v>60.546022927859596</v>
      </c>
    </row>
    <row r="3074" spans="1:4">
      <c r="A3074">
        <v>57360</v>
      </c>
      <c r="B3074" t="s">
        <v>2419</v>
      </c>
      <c r="C3074">
        <v>7</v>
      </c>
      <c r="D3074" s="1">
        <f t="shared" ca="1" si="48"/>
        <v>44.828343233050646</v>
      </c>
    </row>
    <row r="3075" spans="1:4">
      <c r="A3075">
        <v>190804</v>
      </c>
      <c r="B3075" t="s">
        <v>212</v>
      </c>
      <c r="C3075">
        <v>16</v>
      </c>
      <c r="D3075" s="1">
        <f t="shared" ca="1" si="48"/>
        <v>95.807940685542221</v>
      </c>
    </row>
    <row r="3076" spans="1:4">
      <c r="A3076">
        <v>100561</v>
      </c>
      <c r="B3076" t="s">
        <v>2225</v>
      </c>
      <c r="C3076">
        <v>16</v>
      </c>
      <c r="D3076" s="1">
        <f t="shared" ca="1" si="48"/>
        <v>3.4250782997496287</v>
      </c>
    </row>
    <row r="3077" spans="1:4">
      <c r="A3077">
        <v>191434</v>
      </c>
      <c r="B3077" t="s">
        <v>2420</v>
      </c>
      <c r="C3077">
        <v>16</v>
      </c>
      <c r="D3077" s="1">
        <f t="shared" ca="1" si="48"/>
        <v>1.4801640440493813</v>
      </c>
    </row>
    <row r="3078" spans="1:4">
      <c r="A3078">
        <v>111759</v>
      </c>
      <c r="B3078" t="s">
        <v>2421</v>
      </c>
      <c r="C3078">
        <v>7</v>
      </c>
      <c r="D3078" s="1">
        <f t="shared" ca="1" si="48"/>
        <v>32.496335972257562</v>
      </c>
    </row>
    <row r="3079" spans="1:4">
      <c r="A3079">
        <v>162135</v>
      </c>
      <c r="B3079" t="s">
        <v>1624</v>
      </c>
      <c r="C3079">
        <v>16</v>
      </c>
      <c r="D3079" s="1">
        <f t="shared" ca="1" si="48"/>
        <v>57.797338968783492</v>
      </c>
    </row>
    <row r="3080" spans="1:4">
      <c r="A3080">
        <v>177360</v>
      </c>
      <c r="B3080" t="s">
        <v>1677</v>
      </c>
      <c r="C3080">
        <v>16</v>
      </c>
      <c r="D3080" s="1">
        <f t="shared" ca="1" si="48"/>
        <v>43.065963089777611</v>
      </c>
    </row>
    <row r="3081" spans="1:4">
      <c r="A3081">
        <v>177395</v>
      </c>
      <c r="B3081" t="s">
        <v>1686</v>
      </c>
      <c r="C3081">
        <v>16</v>
      </c>
      <c r="D3081" s="1">
        <f t="shared" ca="1" si="48"/>
        <v>67.362003853187275</v>
      </c>
    </row>
    <row r="3082" spans="1:4">
      <c r="A3082">
        <v>173009</v>
      </c>
      <c r="B3082" t="s">
        <v>2422</v>
      </c>
      <c r="C3082">
        <v>16</v>
      </c>
      <c r="D3082" s="1">
        <f t="shared" ca="1" si="48"/>
        <v>3.0757360990047999</v>
      </c>
    </row>
    <row r="3083" spans="1:4">
      <c r="A3083">
        <v>89061</v>
      </c>
      <c r="B3083" t="s">
        <v>2423</v>
      </c>
      <c r="C3083">
        <v>7</v>
      </c>
      <c r="D3083" s="1">
        <f t="shared" ca="1" si="48"/>
        <v>88.944488653899782</v>
      </c>
    </row>
    <row r="3084" spans="1:4">
      <c r="A3084">
        <v>1101</v>
      </c>
      <c r="B3084" t="s">
        <v>2424</v>
      </c>
      <c r="C3084">
        <v>7</v>
      </c>
      <c r="D3084" s="1">
        <f t="shared" ca="1" si="48"/>
        <v>87.879668528090278</v>
      </c>
    </row>
    <row r="3085" spans="1:4">
      <c r="A3085">
        <v>60168</v>
      </c>
      <c r="B3085" t="s">
        <v>2425</v>
      </c>
      <c r="C3085">
        <v>7</v>
      </c>
      <c r="D3085" s="1">
        <f t="shared" ca="1" si="48"/>
        <v>57.532390230572375</v>
      </c>
    </row>
    <row r="3086" spans="1:4">
      <c r="A3086">
        <v>171807</v>
      </c>
      <c r="B3086" t="s">
        <v>2426</v>
      </c>
      <c r="C3086">
        <v>16</v>
      </c>
      <c r="D3086" s="1">
        <f t="shared" ca="1" si="48"/>
        <v>61.925055530232221</v>
      </c>
    </row>
    <row r="3087" spans="1:4">
      <c r="A3087">
        <v>25129</v>
      </c>
      <c r="B3087" t="s">
        <v>1082</v>
      </c>
      <c r="C3087">
        <v>7</v>
      </c>
      <c r="D3087" s="1">
        <f t="shared" ca="1" si="48"/>
        <v>7.2811281951286499</v>
      </c>
    </row>
    <row r="3088" spans="1:4">
      <c r="A3088">
        <v>89444</v>
      </c>
      <c r="B3088" t="s">
        <v>2427</v>
      </c>
      <c r="C3088">
        <v>7</v>
      </c>
      <c r="D3088" s="1">
        <f t="shared" ca="1" si="48"/>
        <v>93.560063381476155</v>
      </c>
    </row>
    <row r="3089" spans="1:4">
      <c r="A3089">
        <v>1511</v>
      </c>
      <c r="B3089" t="s">
        <v>2428</v>
      </c>
      <c r="C3089">
        <v>7</v>
      </c>
      <c r="D3089" s="1">
        <f t="shared" ca="1" si="48"/>
        <v>37.588854732992694</v>
      </c>
    </row>
    <row r="3090" spans="1:4">
      <c r="A3090">
        <v>105349</v>
      </c>
      <c r="B3090" t="s">
        <v>2429</v>
      </c>
      <c r="C3090">
        <v>7</v>
      </c>
      <c r="D3090" s="1">
        <f t="shared" ca="1" si="48"/>
        <v>98.352527236740258</v>
      </c>
    </row>
    <row r="3091" spans="1:4">
      <c r="A3091">
        <v>105342</v>
      </c>
      <c r="B3091" t="s">
        <v>2430</v>
      </c>
      <c r="C3091">
        <v>7</v>
      </c>
      <c r="D3091" s="1">
        <f t="shared" ca="1" si="48"/>
        <v>29.085441194259065</v>
      </c>
    </row>
    <row r="3092" spans="1:4">
      <c r="A3092">
        <v>56651</v>
      </c>
      <c r="B3092" t="s">
        <v>2043</v>
      </c>
      <c r="C3092">
        <v>7</v>
      </c>
      <c r="D3092" s="1">
        <f t="shared" ca="1" si="48"/>
        <v>2.2566011848141443</v>
      </c>
    </row>
    <row r="3093" spans="1:4">
      <c r="A3093">
        <v>31076</v>
      </c>
      <c r="B3093" t="s">
        <v>2431</v>
      </c>
      <c r="C3093">
        <v>16</v>
      </c>
      <c r="D3093" s="1">
        <f t="shared" ref="D3093:D3156" ca="1" si="49">RAND()*100</f>
        <v>63.933925563617343</v>
      </c>
    </row>
    <row r="3094" spans="1:4">
      <c r="A3094">
        <v>174069</v>
      </c>
      <c r="B3094" t="s">
        <v>2432</v>
      </c>
      <c r="C3094">
        <v>16</v>
      </c>
      <c r="D3094" s="1">
        <f t="shared" ca="1" si="49"/>
        <v>22.894972697970939</v>
      </c>
    </row>
    <row r="3095" spans="1:4">
      <c r="A3095">
        <v>2476</v>
      </c>
      <c r="B3095" t="s">
        <v>439</v>
      </c>
      <c r="C3095">
        <v>7</v>
      </c>
      <c r="D3095" s="1">
        <f t="shared" ca="1" si="49"/>
        <v>3.6488822221637296</v>
      </c>
    </row>
    <row r="3096" spans="1:4">
      <c r="A3096">
        <v>190321</v>
      </c>
      <c r="B3096" t="s">
        <v>1070</v>
      </c>
      <c r="C3096">
        <v>16</v>
      </c>
      <c r="D3096" s="1">
        <f t="shared" ca="1" si="49"/>
        <v>72.008177412163292</v>
      </c>
    </row>
    <row r="3097" spans="1:4">
      <c r="A3097">
        <v>68113</v>
      </c>
      <c r="B3097" t="s">
        <v>2433</v>
      </c>
      <c r="C3097">
        <v>7</v>
      </c>
      <c r="D3097" s="1">
        <f t="shared" ca="1" si="49"/>
        <v>63.09536515514349</v>
      </c>
    </row>
    <row r="3098" spans="1:4">
      <c r="A3098">
        <v>18022</v>
      </c>
      <c r="B3098" t="s">
        <v>2434</v>
      </c>
      <c r="C3098">
        <v>7</v>
      </c>
      <c r="D3098" s="1">
        <f t="shared" ca="1" si="49"/>
        <v>86.589688228790337</v>
      </c>
    </row>
    <row r="3099" spans="1:4">
      <c r="A3099">
        <v>105146</v>
      </c>
      <c r="B3099" t="s">
        <v>1034</v>
      </c>
      <c r="C3099">
        <v>16</v>
      </c>
      <c r="D3099" s="1">
        <f t="shared" ca="1" si="49"/>
        <v>17.055266756983034</v>
      </c>
    </row>
    <row r="3100" spans="1:4">
      <c r="A3100">
        <v>161465</v>
      </c>
      <c r="B3100" t="s">
        <v>2435</v>
      </c>
      <c r="C3100">
        <v>16</v>
      </c>
      <c r="D3100" s="1">
        <f t="shared" ca="1" si="49"/>
        <v>12.803521418971187</v>
      </c>
    </row>
    <row r="3101" spans="1:4">
      <c r="A3101">
        <v>50030</v>
      </c>
      <c r="B3101" t="s">
        <v>2436</v>
      </c>
      <c r="C3101">
        <v>7</v>
      </c>
      <c r="D3101" s="1">
        <f t="shared" ca="1" si="49"/>
        <v>88.780756867357297</v>
      </c>
    </row>
    <row r="3102" spans="1:4">
      <c r="A3102">
        <v>13012</v>
      </c>
      <c r="B3102" t="s">
        <v>2168</v>
      </c>
      <c r="C3102">
        <v>7</v>
      </c>
      <c r="D3102" s="1">
        <f t="shared" ca="1" si="49"/>
        <v>52.621703793034349</v>
      </c>
    </row>
    <row r="3103" spans="1:4">
      <c r="A3103">
        <v>21162</v>
      </c>
      <c r="B3103" t="s">
        <v>2126</v>
      </c>
      <c r="C3103">
        <v>4</v>
      </c>
      <c r="D3103" s="1">
        <f t="shared" ca="1" si="49"/>
        <v>78.364670232055516</v>
      </c>
    </row>
    <row r="3104" spans="1:4">
      <c r="A3104">
        <v>68251</v>
      </c>
      <c r="B3104" t="s">
        <v>2437</v>
      </c>
      <c r="C3104">
        <v>7</v>
      </c>
      <c r="D3104" s="1">
        <f t="shared" ca="1" si="49"/>
        <v>77.181914608190965</v>
      </c>
    </row>
    <row r="3105" spans="1:4">
      <c r="A3105">
        <v>165480</v>
      </c>
      <c r="B3105" t="s">
        <v>1700</v>
      </c>
      <c r="C3105">
        <v>16</v>
      </c>
      <c r="D3105" s="1">
        <f t="shared" ca="1" si="49"/>
        <v>23.038689858658401</v>
      </c>
    </row>
    <row r="3106" spans="1:4">
      <c r="A3106">
        <v>30047</v>
      </c>
      <c r="B3106" t="s">
        <v>2438</v>
      </c>
      <c r="C3106">
        <v>7</v>
      </c>
      <c r="D3106" s="1">
        <f t="shared" ca="1" si="49"/>
        <v>81.729757515068997</v>
      </c>
    </row>
    <row r="3107" spans="1:4">
      <c r="A3107">
        <v>165483</v>
      </c>
      <c r="B3107" t="s">
        <v>2439</v>
      </c>
      <c r="C3107">
        <v>16</v>
      </c>
      <c r="D3107" s="1">
        <f t="shared" ca="1" si="49"/>
        <v>92.202458087208328</v>
      </c>
    </row>
    <row r="3108" spans="1:4">
      <c r="A3108">
        <v>177015</v>
      </c>
      <c r="B3108" t="s">
        <v>2440</v>
      </c>
      <c r="C3108">
        <v>16</v>
      </c>
      <c r="D3108" s="1">
        <f t="shared" ca="1" si="49"/>
        <v>71.077428159158274</v>
      </c>
    </row>
    <row r="3109" spans="1:4">
      <c r="A3109">
        <v>111721</v>
      </c>
      <c r="B3109" t="s">
        <v>1812</v>
      </c>
      <c r="C3109">
        <v>7</v>
      </c>
      <c r="D3109" s="1">
        <f t="shared" ca="1" si="49"/>
        <v>98.380748464189608</v>
      </c>
    </row>
    <row r="3110" spans="1:4">
      <c r="A3110">
        <v>89429</v>
      </c>
      <c r="B3110" t="s">
        <v>2441</v>
      </c>
      <c r="C3110">
        <v>7</v>
      </c>
      <c r="D3110" s="1">
        <f t="shared" ca="1" si="49"/>
        <v>32.810691189687027</v>
      </c>
    </row>
    <row r="3111" spans="1:4">
      <c r="A3111">
        <v>161264</v>
      </c>
      <c r="B3111" t="s">
        <v>2442</v>
      </c>
      <c r="C3111">
        <v>16</v>
      </c>
      <c r="D3111" s="1">
        <f t="shared" ca="1" si="49"/>
        <v>9.4364430304340274</v>
      </c>
    </row>
    <row r="3112" spans="1:4">
      <c r="A3112">
        <v>24069</v>
      </c>
      <c r="B3112" t="s">
        <v>823</v>
      </c>
      <c r="C3112">
        <v>4</v>
      </c>
      <c r="D3112" s="1">
        <f t="shared" ca="1" si="49"/>
        <v>53.889521167397582</v>
      </c>
    </row>
    <row r="3113" spans="1:4">
      <c r="A3113">
        <v>10915</v>
      </c>
      <c r="B3113" t="s">
        <v>2443</v>
      </c>
      <c r="C3113">
        <v>7</v>
      </c>
      <c r="D3113" s="1">
        <f t="shared" ca="1" si="49"/>
        <v>3.5577451960731032</v>
      </c>
    </row>
    <row r="3114" spans="1:4">
      <c r="A3114">
        <v>34017</v>
      </c>
      <c r="B3114" t="s">
        <v>2444</v>
      </c>
      <c r="C3114">
        <v>7</v>
      </c>
      <c r="D3114" s="1">
        <f t="shared" ca="1" si="49"/>
        <v>10.43151093593897</v>
      </c>
    </row>
    <row r="3115" spans="1:4">
      <c r="A3115">
        <v>190450</v>
      </c>
      <c r="B3115" t="s">
        <v>2445</v>
      </c>
      <c r="C3115">
        <v>16</v>
      </c>
      <c r="D3115" s="1">
        <f t="shared" ca="1" si="49"/>
        <v>43.30917293144374</v>
      </c>
    </row>
    <row r="3116" spans="1:4">
      <c r="A3116">
        <v>22742</v>
      </c>
      <c r="B3116" t="s">
        <v>2128</v>
      </c>
      <c r="C3116">
        <v>7</v>
      </c>
      <c r="D3116" s="1">
        <f t="shared" ca="1" si="49"/>
        <v>86.1922549423346</v>
      </c>
    </row>
    <row r="3117" spans="1:4">
      <c r="A3117">
        <v>130163</v>
      </c>
      <c r="B3117" t="s">
        <v>2446</v>
      </c>
      <c r="C3117">
        <v>7</v>
      </c>
      <c r="D3117" s="1">
        <f t="shared" ca="1" si="49"/>
        <v>1.3383292597722196</v>
      </c>
    </row>
    <row r="3118" spans="1:4">
      <c r="A3118">
        <v>241024</v>
      </c>
      <c r="B3118" t="s">
        <v>2447</v>
      </c>
      <c r="C3118">
        <v>16</v>
      </c>
      <c r="D3118" s="1">
        <f t="shared" ca="1" si="49"/>
        <v>90.557767890547552</v>
      </c>
    </row>
    <row r="3119" spans="1:4">
      <c r="A3119">
        <v>163047</v>
      </c>
      <c r="B3119" t="s">
        <v>1283</v>
      </c>
      <c r="C3119">
        <v>16</v>
      </c>
      <c r="D3119" s="1">
        <f t="shared" ca="1" si="49"/>
        <v>45.012887272428337</v>
      </c>
    </row>
    <row r="3120" spans="1:4">
      <c r="A3120">
        <v>445</v>
      </c>
      <c r="B3120" t="s">
        <v>2448</v>
      </c>
      <c r="C3120">
        <v>7</v>
      </c>
      <c r="D3120" s="1">
        <f t="shared" ca="1" si="49"/>
        <v>86.78900914094703</v>
      </c>
    </row>
    <row r="3121" spans="1:4">
      <c r="A3121">
        <v>124025</v>
      </c>
      <c r="B3121" t="s">
        <v>2449</v>
      </c>
      <c r="C3121">
        <v>7</v>
      </c>
      <c r="D3121" s="1">
        <f t="shared" ca="1" si="49"/>
        <v>74.526263052295945</v>
      </c>
    </row>
    <row r="3122" spans="1:4">
      <c r="A3122">
        <v>140678</v>
      </c>
      <c r="B3122" t="s">
        <v>2450</v>
      </c>
      <c r="C3122">
        <v>7</v>
      </c>
      <c r="D3122" s="1">
        <f t="shared" ca="1" si="49"/>
        <v>52.812311715416449</v>
      </c>
    </row>
    <row r="3123" spans="1:4">
      <c r="A3123">
        <v>22108</v>
      </c>
      <c r="B3123" t="s">
        <v>967</v>
      </c>
      <c r="C3123">
        <v>7</v>
      </c>
      <c r="D3123" s="1">
        <f t="shared" ca="1" si="49"/>
        <v>3.1424673354507604</v>
      </c>
    </row>
    <row r="3124" spans="1:4">
      <c r="A3124">
        <v>176491</v>
      </c>
      <c r="B3124" t="s">
        <v>99</v>
      </c>
      <c r="C3124">
        <v>16</v>
      </c>
      <c r="D3124" s="1">
        <f t="shared" ca="1" si="49"/>
        <v>71.526497913591783</v>
      </c>
    </row>
    <row r="3125" spans="1:4">
      <c r="A3125">
        <v>171033</v>
      </c>
      <c r="B3125" t="s">
        <v>2451</v>
      </c>
      <c r="C3125">
        <v>16</v>
      </c>
      <c r="D3125" s="1">
        <f t="shared" ca="1" si="49"/>
        <v>35.70231122239305</v>
      </c>
    </row>
    <row r="3126" spans="1:4">
      <c r="A3126">
        <v>160224</v>
      </c>
      <c r="B3126" t="s">
        <v>2452</v>
      </c>
      <c r="C3126">
        <v>16</v>
      </c>
      <c r="D3126" s="1">
        <f t="shared" ca="1" si="49"/>
        <v>54.147934138251188</v>
      </c>
    </row>
    <row r="3127" spans="1:4">
      <c r="A3127">
        <v>2215</v>
      </c>
      <c r="B3127" t="s">
        <v>2453</v>
      </c>
      <c r="C3127">
        <v>7</v>
      </c>
      <c r="D3127" s="1">
        <f t="shared" ca="1" si="49"/>
        <v>1.3415341883715293</v>
      </c>
    </row>
    <row r="3128" spans="1:4">
      <c r="A3128">
        <v>99756</v>
      </c>
      <c r="B3128" t="s">
        <v>2454</v>
      </c>
      <c r="C3128">
        <v>7</v>
      </c>
      <c r="D3128" s="1">
        <f t="shared" ca="1" si="49"/>
        <v>9.0854205653646112</v>
      </c>
    </row>
    <row r="3129" spans="1:4">
      <c r="A3129">
        <v>57390</v>
      </c>
      <c r="B3129" t="s">
        <v>2455</v>
      </c>
      <c r="C3129">
        <v>7</v>
      </c>
      <c r="D3129" s="1">
        <f t="shared" ca="1" si="49"/>
        <v>11.135222638031905</v>
      </c>
    </row>
    <row r="3130" spans="1:4">
      <c r="A3130">
        <v>2591</v>
      </c>
      <c r="B3130" t="s">
        <v>2456</v>
      </c>
      <c r="C3130">
        <v>7</v>
      </c>
      <c r="D3130" s="1">
        <f t="shared" ca="1" si="49"/>
        <v>1.1858436946551087</v>
      </c>
    </row>
    <row r="3131" spans="1:4">
      <c r="A3131">
        <v>13183</v>
      </c>
      <c r="B3131" t="s">
        <v>2457</v>
      </c>
      <c r="C3131">
        <v>7</v>
      </c>
      <c r="D3131" s="1">
        <f t="shared" ca="1" si="49"/>
        <v>95.466056366994948</v>
      </c>
    </row>
    <row r="3132" spans="1:4">
      <c r="A3132">
        <v>21213</v>
      </c>
      <c r="B3132" t="s">
        <v>1538</v>
      </c>
      <c r="C3132">
        <v>4</v>
      </c>
      <c r="D3132" s="1">
        <f t="shared" ca="1" si="49"/>
        <v>74.310368758123602</v>
      </c>
    </row>
    <row r="3133" spans="1:4">
      <c r="A3133">
        <v>2828</v>
      </c>
      <c r="B3133" t="s">
        <v>2458</v>
      </c>
      <c r="C3133">
        <v>7</v>
      </c>
      <c r="D3133" s="1">
        <f t="shared" ca="1" si="49"/>
        <v>47.714629333622781</v>
      </c>
    </row>
    <row r="3134" spans="1:4">
      <c r="A3134">
        <v>161553</v>
      </c>
      <c r="B3134" t="s">
        <v>2459</v>
      </c>
      <c r="C3134">
        <v>16</v>
      </c>
      <c r="D3134" s="1">
        <f t="shared" ca="1" si="49"/>
        <v>63.371562488533954</v>
      </c>
    </row>
    <row r="3135" spans="1:4">
      <c r="A3135">
        <v>25069</v>
      </c>
      <c r="B3135" t="s">
        <v>360</v>
      </c>
      <c r="C3135">
        <v>4</v>
      </c>
      <c r="D3135" s="1">
        <f t="shared" ca="1" si="49"/>
        <v>19.211684601637202</v>
      </c>
    </row>
    <row r="3136" spans="1:4">
      <c r="A3136">
        <v>160366</v>
      </c>
      <c r="B3136" t="s">
        <v>1039</v>
      </c>
      <c r="C3136">
        <v>16</v>
      </c>
      <c r="D3136" s="1">
        <f t="shared" ca="1" si="49"/>
        <v>83.752668382933578</v>
      </c>
    </row>
    <row r="3137" spans="1:4">
      <c r="A3137">
        <v>191230</v>
      </c>
      <c r="B3137" t="s">
        <v>2460</v>
      </c>
      <c r="C3137">
        <v>16</v>
      </c>
      <c r="D3137" s="1">
        <f t="shared" ca="1" si="49"/>
        <v>51.567217639939059</v>
      </c>
    </row>
    <row r="3138" spans="1:4">
      <c r="A3138">
        <v>175072</v>
      </c>
      <c r="B3138" t="s">
        <v>2284</v>
      </c>
      <c r="C3138">
        <v>16</v>
      </c>
      <c r="D3138" s="1">
        <f t="shared" ca="1" si="49"/>
        <v>60.570070293047351</v>
      </c>
    </row>
    <row r="3139" spans="1:4">
      <c r="A3139">
        <v>171403</v>
      </c>
      <c r="B3139" t="s">
        <v>122</v>
      </c>
      <c r="C3139">
        <v>16</v>
      </c>
      <c r="D3139" s="1">
        <f t="shared" ca="1" si="49"/>
        <v>21.312696846540824</v>
      </c>
    </row>
    <row r="3140" spans="1:4">
      <c r="A3140">
        <v>108061</v>
      </c>
      <c r="B3140" t="s">
        <v>2461</v>
      </c>
      <c r="C3140">
        <v>16</v>
      </c>
      <c r="D3140" s="1">
        <f t="shared" ca="1" si="49"/>
        <v>59.200987332877666</v>
      </c>
    </row>
    <row r="3141" spans="1:4">
      <c r="A3141">
        <v>27033</v>
      </c>
      <c r="B3141" t="s">
        <v>2462</v>
      </c>
      <c r="C3141">
        <v>7</v>
      </c>
      <c r="D3141" s="1">
        <f t="shared" ca="1" si="49"/>
        <v>30.741076099546749</v>
      </c>
    </row>
    <row r="3142" spans="1:4">
      <c r="A3142">
        <v>191419</v>
      </c>
      <c r="B3142" t="s">
        <v>2257</v>
      </c>
      <c r="C3142">
        <v>16</v>
      </c>
      <c r="D3142" s="1">
        <f t="shared" ca="1" si="49"/>
        <v>52.525234373412118</v>
      </c>
    </row>
    <row r="3143" spans="1:4">
      <c r="A3143">
        <v>166196</v>
      </c>
      <c r="B3143" t="s">
        <v>2463</v>
      </c>
      <c r="C3143">
        <v>16</v>
      </c>
      <c r="D3143" s="1">
        <f t="shared" ca="1" si="49"/>
        <v>89.465264002970457</v>
      </c>
    </row>
    <row r="3144" spans="1:4">
      <c r="A3144">
        <v>161047</v>
      </c>
      <c r="B3144" t="s">
        <v>2464</v>
      </c>
      <c r="C3144">
        <v>16</v>
      </c>
      <c r="D3144" s="1">
        <f t="shared" ca="1" si="49"/>
        <v>50.11574642002865</v>
      </c>
    </row>
    <row r="3145" spans="1:4">
      <c r="A3145">
        <v>89773</v>
      </c>
      <c r="B3145" t="s">
        <v>1396</v>
      </c>
      <c r="C3145">
        <v>7</v>
      </c>
      <c r="D3145" s="1">
        <f t="shared" ca="1" si="49"/>
        <v>14.917884394758406</v>
      </c>
    </row>
    <row r="3146" spans="1:4">
      <c r="A3146">
        <v>111706</v>
      </c>
      <c r="B3146" t="s">
        <v>2067</v>
      </c>
      <c r="C3146">
        <v>7</v>
      </c>
      <c r="D3146" s="1">
        <f t="shared" ca="1" si="49"/>
        <v>44.243153424185344</v>
      </c>
    </row>
    <row r="3147" spans="1:4">
      <c r="A3147">
        <v>62047</v>
      </c>
      <c r="B3147" t="s">
        <v>2465</v>
      </c>
      <c r="C3147">
        <v>7</v>
      </c>
      <c r="D3147" s="1">
        <f t="shared" ca="1" si="49"/>
        <v>12.355639892398163</v>
      </c>
    </row>
    <row r="3148" spans="1:4">
      <c r="A3148">
        <v>51003</v>
      </c>
      <c r="B3148" t="s">
        <v>2466</v>
      </c>
      <c r="C3148">
        <v>7</v>
      </c>
      <c r="D3148" s="1">
        <f t="shared" ca="1" si="49"/>
        <v>44.152943950166531</v>
      </c>
    </row>
    <row r="3149" spans="1:4">
      <c r="A3149">
        <v>244100</v>
      </c>
      <c r="B3149" t="s">
        <v>2467</v>
      </c>
      <c r="C3149">
        <v>16</v>
      </c>
      <c r="D3149" s="1">
        <f t="shared" ca="1" si="49"/>
        <v>0.50627445925499615</v>
      </c>
    </row>
    <row r="3150" spans="1:4">
      <c r="A3150">
        <v>173009</v>
      </c>
      <c r="B3150" t="s">
        <v>2422</v>
      </c>
      <c r="C3150">
        <v>16</v>
      </c>
      <c r="D3150" s="1">
        <f t="shared" ca="1" si="49"/>
        <v>20.472740817795909</v>
      </c>
    </row>
    <row r="3151" spans="1:4">
      <c r="A3151">
        <v>18042</v>
      </c>
      <c r="B3151" t="s">
        <v>1151</v>
      </c>
      <c r="C3151">
        <v>7</v>
      </c>
      <c r="D3151" s="1">
        <f t="shared" ca="1" si="49"/>
        <v>97.222021704156973</v>
      </c>
    </row>
    <row r="3152" spans="1:4">
      <c r="A3152">
        <v>99452</v>
      </c>
      <c r="B3152" t="s">
        <v>2468</v>
      </c>
      <c r="C3152">
        <v>7</v>
      </c>
      <c r="D3152" s="1">
        <f t="shared" ca="1" si="49"/>
        <v>80.346397934517015</v>
      </c>
    </row>
    <row r="3153" spans="1:4">
      <c r="A3153">
        <v>46003</v>
      </c>
      <c r="B3153" t="s">
        <v>2469</v>
      </c>
      <c r="C3153">
        <v>7</v>
      </c>
      <c r="D3153" s="1">
        <f t="shared" ca="1" si="49"/>
        <v>13.155880464725044</v>
      </c>
    </row>
    <row r="3154" spans="1:4">
      <c r="A3154">
        <v>176715</v>
      </c>
      <c r="B3154" t="s">
        <v>42</v>
      </c>
      <c r="C3154">
        <v>16</v>
      </c>
      <c r="D3154" s="1">
        <f t="shared" ca="1" si="49"/>
        <v>53.616234928834139</v>
      </c>
    </row>
    <row r="3155" spans="1:4">
      <c r="A3155">
        <v>3366</v>
      </c>
      <c r="B3155" t="s">
        <v>395</v>
      </c>
      <c r="C3155">
        <v>7</v>
      </c>
      <c r="D3155" s="1">
        <f t="shared" ca="1" si="49"/>
        <v>39.468169729567791</v>
      </c>
    </row>
    <row r="3156" spans="1:4">
      <c r="A3156">
        <v>171283</v>
      </c>
      <c r="B3156" t="s">
        <v>1346</v>
      </c>
      <c r="C3156">
        <v>16</v>
      </c>
      <c r="D3156" s="1">
        <f t="shared" ca="1" si="49"/>
        <v>35.246154285529954</v>
      </c>
    </row>
    <row r="3157" spans="1:4">
      <c r="A3157">
        <v>160030</v>
      </c>
      <c r="B3157" t="s">
        <v>2470</v>
      </c>
      <c r="C3157">
        <v>16</v>
      </c>
      <c r="D3157" s="1">
        <f t="shared" ref="D3157:D3220" ca="1" si="50">RAND()*100</f>
        <v>36.702894894692186</v>
      </c>
    </row>
    <row r="3158" spans="1:4">
      <c r="A3158">
        <v>111706</v>
      </c>
      <c r="B3158" t="s">
        <v>2067</v>
      </c>
      <c r="C3158">
        <v>7</v>
      </c>
      <c r="D3158" s="1">
        <f t="shared" ca="1" si="50"/>
        <v>91.043763853219687</v>
      </c>
    </row>
    <row r="3159" spans="1:4">
      <c r="A3159">
        <v>45056</v>
      </c>
      <c r="B3159" t="s">
        <v>2471</v>
      </c>
      <c r="C3159">
        <v>7</v>
      </c>
      <c r="D3159" s="1">
        <f t="shared" ca="1" si="50"/>
        <v>85.976166622540489</v>
      </c>
    </row>
    <row r="3160" spans="1:4">
      <c r="A3160">
        <v>244212</v>
      </c>
      <c r="B3160" t="s">
        <v>564</v>
      </c>
      <c r="C3160">
        <v>16</v>
      </c>
      <c r="D3160" s="1">
        <f t="shared" ca="1" si="50"/>
        <v>67.839205708999543</v>
      </c>
    </row>
    <row r="3161" spans="1:4">
      <c r="A3161">
        <v>802062</v>
      </c>
      <c r="B3161" t="s">
        <v>2472</v>
      </c>
      <c r="C3161">
        <v>7</v>
      </c>
      <c r="D3161" s="1">
        <f t="shared" ca="1" si="50"/>
        <v>49.570464149705941</v>
      </c>
    </row>
    <row r="3162" spans="1:4">
      <c r="A3162">
        <v>2108</v>
      </c>
      <c r="B3162" t="s">
        <v>2086</v>
      </c>
      <c r="C3162">
        <v>7</v>
      </c>
      <c r="D3162" s="1">
        <f t="shared" ca="1" si="50"/>
        <v>99.723575860272447</v>
      </c>
    </row>
    <row r="3163" spans="1:4">
      <c r="A3163">
        <v>25132</v>
      </c>
      <c r="B3163" t="s">
        <v>1929</v>
      </c>
      <c r="C3163">
        <v>4</v>
      </c>
      <c r="D3163" s="1">
        <f t="shared" ca="1" si="50"/>
        <v>51.03437833635742</v>
      </c>
    </row>
    <row r="3164" spans="1:4">
      <c r="A3164">
        <v>66069</v>
      </c>
      <c r="B3164" t="s">
        <v>2473</v>
      </c>
      <c r="C3164">
        <v>7</v>
      </c>
      <c r="D3164" s="1">
        <f t="shared" ca="1" si="50"/>
        <v>15.983494948713094</v>
      </c>
    </row>
    <row r="3165" spans="1:4">
      <c r="A3165">
        <v>170453</v>
      </c>
      <c r="B3165" t="s">
        <v>2474</v>
      </c>
      <c r="C3165">
        <v>16</v>
      </c>
      <c r="D3165" s="1">
        <f t="shared" ca="1" si="50"/>
        <v>23.980625281203928</v>
      </c>
    </row>
    <row r="3166" spans="1:4">
      <c r="A3166">
        <v>75027</v>
      </c>
      <c r="B3166" t="s">
        <v>2475</v>
      </c>
      <c r="C3166">
        <v>4</v>
      </c>
      <c r="D3166" s="1">
        <f t="shared" ca="1" si="50"/>
        <v>78.170469567500916</v>
      </c>
    </row>
    <row r="3167" spans="1:4">
      <c r="A3167">
        <v>162647</v>
      </c>
      <c r="B3167" t="s">
        <v>2476</v>
      </c>
      <c r="C3167">
        <v>16</v>
      </c>
      <c r="D3167" s="1">
        <f t="shared" ca="1" si="50"/>
        <v>50.95823629316083</v>
      </c>
    </row>
    <row r="3168" spans="1:4">
      <c r="A3168">
        <v>99216</v>
      </c>
      <c r="B3168" t="s">
        <v>2477</v>
      </c>
      <c r="C3168">
        <v>7</v>
      </c>
      <c r="D3168" s="1">
        <f t="shared" ca="1" si="50"/>
        <v>91.258411600716684</v>
      </c>
    </row>
    <row r="3169" spans="1:4">
      <c r="A3169">
        <v>1873</v>
      </c>
      <c r="B3169" t="s">
        <v>2478</v>
      </c>
      <c r="C3169">
        <v>7</v>
      </c>
      <c r="D3169" s="1">
        <f t="shared" ca="1" si="50"/>
        <v>25.337693212460355</v>
      </c>
    </row>
    <row r="3170" spans="1:4">
      <c r="A3170">
        <v>163156</v>
      </c>
      <c r="B3170" t="s">
        <v>2321</v>
      </c>
      <c r="C3170">
        <v>16</v>
      </c>
      <c r="D3170" s="1">
        <f t="shared" ca="1" si="50"/>
        <v>13.196080536684885</v>
      </c>
    </row>
    <row r="3171" spans="1:4">
      <c r="A3171">
        <v>165458</v>
      </c>
      <c r="B3171" t="s">
        <v>1030</v>
      </c>
      <c r="C3171">
        <v>16</v>
      </c>
      <c r="D3171" s="1">
        <f t="shared" ca="1" si="50"/>
        <v>6.0297672907132949</v>
      </c>
    </row>
    <row r="3172" spans="1:4">
      <c r="A3172">
        <v>111583</v>
      </c>
      <c r="B3172" t="s">
        <v>2023</v>
      </c>
      <c r="C3172">
        <v>7</v>
      </c>
      <c r="D3172" s="1">
        <f t="shared" ca="1" si="50"/>
        <v>62.717783840797111</v>
      </c>
    </row>
    <row r="3173" spans="1:4">
      <c r="A3173">
        <v>3132</v>
      </c>
      <c r="B3173" t="s">
        <v>2479</v>
      </c>
      <c r="C3173">
        <v>7</v>
      </c>
      <c r="D3173" s="1">
        <f t="shared" ca="1" si="50"/>
        <v>10.398537953104903</v>
      </c>
    </row>
    <row r="3174" spans="1:4">
      <c r="A3174">
        <v>68157</v>
      </c>
      <c r="B3174" t="s">
        <v>2480</v>
      </c>
      <c r="C3174">
        <v>7</v>
      </c>
      <c r="D3174" s="1">
        <f t="shared" ca="1" si="50"/>
        <v>1.4984614381130967</v>
      </c>
    </row>
    <row r="3175" spans="1:4">
      <c r="A3175">
        <v>175077</v>
      </c>
      <c r="B3175" t="s">
        <v>2481</v>
      </c>
      <c r="C3175">
        <v>16</v>
      </c>
      <c r="D3175" s="1">
        <f t="shared" ca="1" si="50"/>
        <v>75.686046842091258</v>
      </c>
    </row>
    <row r="3176" spans="1:4">
      <c r="A3176">
        <v>160165</v>
      </c>
      <c r="B3176" t="s">
        <v>2482</v>
      </c>
      <c r="C3176">
        <v>16</v>
      </c>
      <c r="D3176" s="1">
        <f t="shared" ca="1" si="50"/>
        <v>18.42387167123567</v>
      </c>
    </row>
    <row r="3177" spans="1:4">
      <c r="A3177">
        <v>24045</v>
      </c>
      <c r="B3177" t="s">
        <v>381</v>
      </c>
      <c r="C3177">
        <v>4</v>
      </c>
      <c r="D3177" s="1">
        <f t="shared" ca="1" si="50"/>
        <v>49.525163562907792</v>
      </c>
    </row>
    <row r="3178" spans="1:4">
      <c r="A3178">
        <v>123112</v>
      </c>
      <c r="B3178" t="s">
        <v>2483</v>
      </c>
      <c r="C3178">
        <v>7</v>
      </c>
      <c r="D3178" s="1">
        <f t="shared" ca="1" si="50"/>
        <v>47.222697313885064</v>
      </c>
    </row>
    <row r="3179" spans="1:4">
      <c r="A3179">
        <v>100225</v>
      </c>
      <c r="B3179" t="s">
        <v>1733</v>
      </c>
      <c r="C3179">
        <v>16</v>
      </c>
      <c r="D3179" s="1">
        <f t="shared" ca="1" si="50"/>
        <v>75.136034840909986</v>
      </c>
    </row>
    <row r="3180" spans="1:4">
      <c r="A3180">
        <v>191357</v>
      </c>
      <c r="B3180" t="s">
        <v>2484</v>
      </c>
      <c r="C3180">
        <v>16</v>
      </c>
      <c r="D3180" s="1">
        <f t="shared" ca="1" si="50"/>
        <v>50.894000435808806</v>
      </c>
    </row>
    <row r="3181" spans="1:4">
      <c r="A3181">
        <v>1571</v>
      </c>
      <c r="B3181" t="s">
        <v>2485</v>
      </c>
      <c r="C3181">
        <v>7</v>
      </c>
      <c r="D3181" s="1">
        <f t="shared" ca="1" si="50"/>
        <v>80.214773982268468</v>
      </c>
    </row>
    <row r="3182" spans="1:4">
      <c r="A3182">
        <v>44058</v>
      </c>
      <c r="B3182" t="s">
        <v>2364</v>
      </c>
      <c r="C3182">
        <v>7</v>
      </c>
      <c r="D3182" s="1">
        <f t="shared" ca="1" si="50"/>
        <v>35.764525994364774</v>
      </c>
    </row>
    <row r="3183" spans="1:4">
      <c r="A3183">
        <v>111630</v>
      </c>
      <c r="B3183" t="s">
        <v>2486</v>
      </c>
      <c r="C3183">
        <v>7</v>
      </c>
      <c r="D3183" s="1">
        <f t="shared" ca="1" si="50"/>
        <v>52.97874930683912</v>
      </c>
    </row>
    <row r="3184" spans="1:4">
      <c r="A3184">
        <v>51006</v>
      </c>
      <c r="B3184" t="s">
        <v>2487</v>
      </c>
      <c r="C3184">
        <v>7</v>
      </c>
      <c r="D3184" s="1">
        <f t="shared" ca="1" si="50"/>
        <v>3.4618100553339026</v>
      </c>
    </row>
    <row r="3185" spans="1:4">
      <c r="A3185">
        <v>73015</v>
      </c>
      <c r="B3185" t="s">
        <v>2488</v>
      </c>
      <c r="C3185">
        <v>4</v>
      </c>
      <c r="D3185" s="1">
        <f t="shared" ca="1" si="50"/>
        <v>59.464755944180347</v>
      </c>
    </row>
    <row r="3186" spans="1:4">
      <c r="A3186">
        <v>177375</v>
      </c>
      <c r="B3186" t="s">
        <v>723</v>
      </c>
      <c r="C3186">
        <v>16</v>
      </c>
      <c r="D3186" s="1">
        <f t="shared" ca="1" si="50"/>
        <v>0.12887667568222128</v>
      </c>
    </row>
    <row r="3187" spans="1:4">
      <c r="A3187">
        <v>51005</v>
      </c>
      <c r="B3187" t="s">
        <v>506</v>
      </c>
      <c r="C3187">
        <v>7</v>
      </c>
      <c r="D3187" s="1">
        <f t="shared" ca="1" si="50"/>
        <v>46.005691030360872</v>
      </c>
    </row>
    <row r="3188" spans="1:4">
      <c r="A3188">
        <v>28012</v>
      </c>
      <c r="B3188" t="s">
        <v>2489</v>
      </c>
      <c r="C3188">
        <v>7</v>
      </c>
      <c r="D3188" s="1">
        <f t="shared" ca="1" si="50"/>
        <v>49.712716857612982</v>
      </c>
    </row>
    <row r="3189" spans="1:4">
      <c r="A3189">
        <v>161256</v>
      </c>
      <c r="B3189" t="s">
        <v>2490</v>
      </c>
      <c r="C3189">
        <v>16</v>
      </c>
      <c r="D3189" s="1">
        <f t="shared" ca="1" si="50"/>
        <v>51.558518790620724</v>
      </c>
    </row>
    <row r="3190" spans="1:4">
      <c r="A3190">
        <v>176231</v>
      </c>
      <c r="B3190" t="s">
        <v>1868</v>
      </c>
      <c r="C3190">
        <v>16</v>
      </c>
      <c r="D3190" s="1">
        <f t="shared" ca="1" si="50"/>
        <v>73.866842467192569</v>
      </c>
    </row>
    <row r="3191" spans="1:4">
      <c r="A3191">
        <v>177375</v>
      </c>
      <c r="B3191" t="s">
        <v>723</v>
      </c>
      <c r="C3191">
        <v>16</v>
      </c>
      <c r="D3191" s="1">
        <f t="shared" ca="1" si="50"/>
        <v>33.802836044151306</v>
      </c>
    </row>
    <row r="3192" spans="1:4">
      <c r="A3192">
        <v>176366</v>
      </c>
      <c r="B3192" t="s">
        <v>555</v>
      </c>
      <c r="C3192">
        <v>16</v>
      </c>
      <c r="D3192" s="1">
        <f t="shared" ca="1" si="50"/>
        <v>98.956746380867983</v>
      </c>
    </row>
    <row r="3193" spans="1:4">
      <c r="A3193">
        <v>105357</v>
      </c>
      <c r="B3193" t="s">
        <v>2491</v>
      </c>
      <c r="C3193">
        <v>16</v>
      </c>
      <c r="D3193" s="1">
        <f t="shared" ca="1" si="50"/>
        <v>81.863894871031718</v>
      </c>
    </row>
    <row r="3194" spans="1:4">
      <c r="A3194">
        <v>161559</v>
      </c>
      <c r="B3194" t="s">
        <v>2492</v>
      </c>
      <c r="C3194">
        <v>16</v>
      </c>
      <c r="D3194" s="1">
        <f t="shared" ca="1" si="50"/>
        <v>53.449696780370992</v>
      </c>
    </row>
    <row r="3195" spans="1:4">
      <c r="A3195">
        <v>177339</v>
      </c>
      <c r="B3195" t="s">
        <v>792</v>
      </c>
      <c r="C3195">
        <v>16</v>
      </c>
      <c r="D3195" s="1">
        <f t="shared" ca="1" si="50"/>
        <v>42.046640053546547</v>
      </c>
    </row>
    <row r="3196" spans="1:4">
      <c r="A3196">
        <v>172156</v>
      </c>
      <c r="B3196" t="s">
        <v>1013</v>
      </c>
      <c r="C3196">
        <v>16</v>
      </c>
      <c r="D3196" s="1">
        <f t="shared" ca="1" si="50"/>
        <v>58.733708113959551</v>
      </c>
    </row>
    <row r="3197" spans="1:4">
      <c r="A3197">
        <v>61153</v>
      </c>
      <c r="B3197" t="s">
        <v>2493</v>
      </c>
      <c r="C3197">
        <v>7</v>
      </c>
      <c r="D3197" s="1">
        <f t="shared" ca="1" si="50"/>
        <v>39.860653335698345</v>
      </c>
    </row>
    <row r="3198" spans="1:4">
      <c r="A3198">
        <v>89963</v>
      </c>
      <c r="B3198" t="s">
        <v>485</v>
      </c>
      <c r="C3198">
        <v>7</v>
      </c>
      <c r="D3198" s="1">
        <f t="shared" ca="1" si="50"/>
        <v>24.048254930313018</v>
      </c>
    </row>
    <row r="3199" spans="1:4">
      <c r="A3199">
        <v>190624</v>
      </c>
      <c r="B3199" t="s">
        <v>1095</v>
      </c>
      <c r="C3199">
        <v>16</v>
      </c>
      <c r="D3199" s="1">
        <f t="shared" ca="1" si="50"/>
        <v>97.71026463810415</v>
      </c>
    </row>
    <row r="3200" spans="1:4">
      <c r="A3200">
        <v>140022</v>
      </c>
      <c r="B3200" t="s">
        <v>1126</v>
      </c>
      <c r="C3200">
        <v>7</v>
      </c>
      <c r="D3200" s="1">
        <f t="shared" ca="1" si="50"/>
        <v>6.5649604186687194</v>
      </c>
    </row>
    <row r="3201" spans="1:4">
      <c r="A3201">
        <v>24043</v>
      </c>
      <c r="B3201" t="s">
        <v>28</v>
      </c>
      <c r="C3201">
        <v>4</v>
      </c>
      <c r="D3201" s="1">
        <f t="shared" ca="1" si="50"/>
        <v>72.469957116304599</v>
      </c>
    </row>
    <row r="3202" spans="1:4">
      <c r="A3202">
        <v>165483</v>
      </c>
      <c r="B3202" t="s">
        <v>2439</v>
      </c>
      <c r="C3202">
        <v>16</v>
      </c>
      <c r="D3202" s="1">
        <f t="shared" ca="1" si="50"/>
        <v>82.441395672755434</v>
      </c>
    </row>
    <row r="3203" spans="1:4">
      <c r="A3203">
        <v>161836</v>
      </c>
      <c r="B3203" t="s">
        <v>2013</v>
      </c>
      <c r="C3203">
        <v>16</v>
      </c>
      <c r="D3203" s="1">
        <f t="shared" ca="1" si="50"/>
        <v>68.17683888858943</v>
      </c>
    </row>
    <row r="3204" spans="1:4">
      <c r="A3204">
        <v>100246</v>
      </c>
      <c r="B3204" t="s">
        <v>2494</v>
      </c>
      <c r="C3204">
        <v>16</v>
      </c>
      <c r="D3204" s="1">
        <f t="shared" ca="1" si="50"/>
        <v>78.018081196971025</v>
      </c>
    </row>
    <row r="3205" spans="1:4">
      <c r="A3205">
        <v>99186</v>
      </c>
      <c r="B3205" t="s">
        <v>2101</v>
      </c>
      <c r="C3205">
        <v>7</v>
      </c>
      <c r="D3205" s="1">
        <f t="shared" ca="1" si="50"/>
        <v>81.838000348252748</v>
      </c>
    </row>
    <row r="3206" spans="1:4">
      <c r="A3206">
        <v>1222</v>
      </c>
      <c r="B3206" t="s">
        <v>729</v>
      </c>
      <c r="C3206">
        <v>7</v>
      </c>
      <c r="D3206" s="1">
        <f t="shared" ca="1" si="50"/>
        <v>14.608044471887727</v>
      </c>
    </row>
    <row r="3207" spans="1:4">
      <c r="A3207">
        <v>89443</v>
      </c>
      <c r="B3207" t="s">
        <v>2495</v>
      </c>
      <c r="C3207">
        <v>7</v>
      </c>
      <c r="D3207" s="1">
        <f t="shared" ca="1" si="50"/>
        <v>40.975259156624503</v>
      </c>
    </row>
    <row r="3208" spans="1:4">
      <c r="A3208">
        <v>22778</v>
      </c>
      <c r="B3208" t="s">
        <v>2496</v>
      </c>
      <c r="C3208">
        <v>7</v>
      </c>
      <c r="D3208" s="1">
        <f t="shared" ca="1" si="50"/>
        <v>45.525453986004379</v>
      </c>
    </row>
    <row r="3209" spans="1:4">
      <c r="A3209">
        <v>130170</v>
      </c>
      <c r="B3209" t="s">
        <v>2497</v>
      </c>
      <c r="C3209">
        <v>7</v>
      </c>
      <c r="D3209" s="1">
        <f t="shared" ca="1" si="50"/>
        <v>47.296104011558349</v>
      </c>
    </row>
    <row r="3210" spans="1:4">
      <c r="A3210">
        <v>170263</v>
      </c>
      <c r="B3210" t="s">
        <v>2498</v>
      </c>
      <c r="C3210">
        <v>16</v>
      </c>
      <c r="D3210" s="1">
        <f t="shared" ca="1" si="50"/>
        <v>41.055700559815755</v>
      </c>
    </row>
    <row r="3211" spans="1:4">
      <c r="A3211">
        <v>162245</v>
      </c>
      <c r="B3211" t="s">
        <v>2499</v>
      </c>
      <c r="C3211">
        <v>16</v>
      </c>
      <c r="D3211" s="1">
        <f t="shared" ca="1" si="50"/>
        <v>28.791118947513983</v>
      </c>
    </row>
    <row r="3212" spans="1:4">
      <c r="A3212">
        <v>56012</v>
      </c>
      <c r="B3212" t="s">
        <v>2500</v>
      </c>
      <c r="C3212">
        <v>7</v>
      </c>
      <c r="D3212" s="1">
        <f t="shared" ca="1" si="50"/>
        <v>23.465438138369386</v>
      </c>
    </row>
    <row r="3213" spans="1:4">
      <c r="A3213">
        <v>22607</v>
      </c>
      <c r="B3213" t="s">
        <v>542</v>
      </c>
      <c r="C3213">
        <v>7</v>
      </c>
      <c r="D3213" s="1">
        <f t="shared" ca="1" si="50"/>
        <v>26.412679066316169</v>
      </c>
    </row>
    <row r="3214" spans="1:4">
      <c r="A3214">
        <v>243084</v>
      </c>
      <c r="B3214" t="s">
        <v>2501</v>
      </c>
      <c r="C3214">
        <v>16</v>
      </c>
      <c r="D3214" s="1">
        <f t="shared" ca="1" si="50"/>
        <v>31.498304902073549</v>
      </c>
    </row>
    <row r="3215" spans="1:4">
      <c r="A3215">
        <v>89306</v>
      </c>
      <c r="B3215" t="s">
        <v>2502</v>
      </c>
      <c r="C3215">
        <v>7</v>
      </c>
      <c r="D3215" s="1">
        <f t="shared" ca="1" si="50"/>
        <v>95.051232390211567</v>
      </c>
    </row>
    <row r="3216" spans="1:4">
      <c r="A3216">
        <v>160499</v>
      </c>
      <c r="B3216" t="s">
        <v>1709</v>
      </c>
      <c r="C3216">
        <v>16</v>
      </c>
      <c r="D3216" s="1">
        <f t="shared" ca="1" si="50"/>
        <v>12.703870945118666</v>
      </c>
    </row>
    <row r="3217" spans="1:4">
      <c r="A3217">
        <v>22696</v>
      </c>
      <c r="B3217" t="s">
        <v>281</v>
      </c>
      <c r="C3217">
        <v>7</v>
      </c>
      <c r="D3217" s="1">
        <f t="shared" ca="1" si="50"/>
        <v>16.428840742541073</v>
      </c>
    </row>
    <row r="3218" spans="1:4">
      <c r="A3218">
        <v>162006</v>
      </c>
      <c r="B3218" t="s">
        <v>1193</v>
      </c>
      <c r="C3218">
        <v>16</v>
      </c>
      <c r="D3218" s="1">
        <f t="shared" ca="1" si="50"/>
        <v>46.939675177181471</v>
      </c>
    </row>
    <row r="3219" spans="1:4">
      <c r="A3219">
        <v>174148</v>
      </c>
      <c r="B3219" t="s">
        <v>2503</v>
      </c>
      <c r="C3219">
        <v>16</v>
      </c>
      <c r="D3219" s="1">
        <f t="shared" ca="1" si="50"/>
        <v>62.996061557463889</v>
      </c>
    </row>
    <row r="3220" spans="1:4">
      <c r="A3220">
        <v>176742</v>
      </c>
      <c r="B3220" t="s">
        <v>788</v>
      </c>
      <c r="C3220">
        <v>16</v>
      </c>
      <c r="D3220" s="1">
        <f t="shared" ca="1" si="50"/>
        <v>63.847312090684262</v>
      </c>
    </row>
    <row r="3221" spans="1:4">
      <c r="A3221">
        <v>46095</v>
      </c>
      <c r="B3221" t="s">
        <v>2504</v>
      </c>
      <c r="C3221">
        <v>7</v>
      </c>
      <c r="D3221" s="1">
        <f t="shared" ref="D3221:D3284" ca="1" si="51">RAND()*100</f>
        <v>66.133649913767115</v>
      </c>
    </row>
    <row r="3222" spans="1:4">
      <c r="A3222">
        <v>22012</v>
      </c>
      <c r="B3222" t="s">
        <v>2505</v>
      </c>
      <c r="C3222">
        <v>7</v>
      </c>
      <c r="D3222" s="1">
        <f t="shared" ca="1" si="51"/>
        <v>4.1051230922010351</v>
      </c>
    </row>
    <row r="3223" spans="1:4">
      <c r="A3223">
        <v>164001</v>
      </c>
      <c r="B3223" t="s">
        <v>2506</v>
      </c>
      <c r="C3223">
        <v>16</v>
      </c>
      <c r="D3223" s="1">
        <f t="shared" ca="1" si="51"/>
        <v>3.5730459487171018</v>
      </c>
    </row>
    <row r="3224" spans="1:4">
      <c r="A3224">
        <v>71014</v>
      </c>
      <c r="B3224" t="s">
        <v>2507</v>
      </c>
      <c r="C3224">
        <v>4</v>
      </c>
      <c r="D3224" s="1">
        <f t="shared" ca="1" si="51"/>
        <v>16.628927414121677</v>
      </c>
    </row>
    <row r="3225" spans="1:4">
      <c r="A3225">
        <v>22769</v>
      </c>
      <c r="B3225" t="s">
        <v>2508</v>
      </c>
      <c r="C3225">
        <v>7</v>
      </c>
      <c r="D3225" s="1">
        <f t="shared" ca="1" si="51"/>
        <v>46.013803662111471</v>
      </c>
    </row>
    <row r="3226" spans="1:4">
      <c r="A3226">
        <v>130165</v>
      </c>
      <c r="B3226" t="s">
        <v>2509</v>
      </c>
      <c r="C3226">
        <v>7</v>
      </c>
      <c r="D3226" s="1">
        <f t="shared" ca="1" si="51"/>
        <v>94.024638313317226</v>
      </c>
    </row>
    <row r="3227" spans="1:4">
      <c r="A3227">
        <v>243069</v>
      </c>
      <c r="B3227" t="s">
        <v>2510</v>
      </c>
      <c r="C3227">
        <v>16</v>
      </c>
      <c r="D3227" s="1">
        <f t="shared" ca="1" si="51"/>
        <v>29.19815243398569</v>
      </c>
    </row>
    <row r="3228" spans="1:4">
      <c r="A3228">
        <v>22672</v>
      </c>
      <c r="B3228" t="s">
        <v>193</v>
      </c>
      <c r="C3228">
        <v>7</v>
      </c>
      <c r="D3228" s="1">
        <f t="shared" ca="1" si="51"/>
        <v>73.084906047230277</v>
      </c>
    </row>
    <row r="3229" spans="1:4">
      <c r="A3229">
        <v>43256</v>
      </c>
      <c r="B3229" t="s">
        <v>2511</v>
      </c>
      <c r="C3229">
        <v>7</v>
      </c>
      <c r="D3229" s="1">
        <f t="shared" ca="1" si="51"/>
        <v>46.197687585548941</v>
      </c>
    </row>
    <row r="3230" spans="1:4">
      <c r="A3230">
        <v>106025</v>
      </c>
      <c r="B3230" t="s">
        <v>599</v>
      </c>
      <c r="C3230">
        <v>16</v>
      </c>
      <c r="D3230" s="1">
        <f t="shared" ca="1" si="51"/>
        <v>63.793635650424818</v>
      </c>
    </row>
    <row r="3231" spans="1:4">
      <c r="A3231">
        <v>177247</v>
      </c>
      <c r="B3231" t="s">
        <v>846</v>
      </c>
      <c r="C3231">
        <v>16</v>
      </c>
      <c r="D3231" s="1">
        <f t="shared" ca="1" si="51"/>
        <v>20.404679502722534</v>
      </c>
    </row>
    <row r="3232" spans="1:4">
      <c r="A3232">
        <v>43253</v>
      </c>
      <c r="B3232" t="s">
        <v>2512</v>
      </c>
      <c r="C3232">
        <v>7</v>
      </c>
      <c r="D3232" s="1">
        <f t="shared" ca="1" si="51"/>
        <v>9.9617362157313316</v>
      </c>
    </row>
    <row r="3233" spans="1:4">
      <c r="A3233">
        <v>31207</v>
      </c>
      <c r="B3233" t="s">
        <v>2513</v>
      </c>
      <c r="C3233">
        <v>7</v>
      </c>
      <c r="D3233" s="1">
        <f t="shared" ca="1" si="51"/>
        <v>52.323969629154021</v>
      </c>
    </row>
    <row r="3234" spans="1:4">
      <c r="A3234">
        <v>89656</v>
      </c>
      <c r="B3234" t="s">
        <v>2514</v>
      </c>
      <c r="C3234">
        <v>7</v>
      </c>
      <c r="D3234" s="1">
        <f t="shared" ca="1" si="51"/>
        <v>90.76218280328527</v>
      </c>
    </row>
    <row r="3235" spans="1:4">
      <c r="A3235">
        <v>46036</v>
      </c>
      <c r="B3235" t="s">
        <v>2515</v>
      </c>
      <c r="C3235">
        <v>7</v>
      </c>
      <c r="D3235" s="1">
        <f t="shared" ca="1" si="51"/>
        <v>59.829404397753464</v>
      </c>
    </row>
    <row r="3236" spans="1:4">
      <c r="A3236">
        <v>162058</v>
      </c>
      <c r="B3236" t="s">
        <v>1796</v>
      </c>
      <c r="C3236">
        <v>16</v>
      </c>
      <c r="D3236" s="1">
        <f t="shared" ca="1" si="51"/>
        <v>61.978286273149052</v>
      </c>
    </row>
    <row r="3237" spans="1:4">
      <c r="A3237">
        <v>52525</v>
      </c>
      <c r="B3237" t="s">
        <v>2516</v>
      </c>
      <c r="C3237">
        <v>7</v>
      </c>
      <c r="D3237" s="1">
        <f t="shared" ca="1" si="51"/>
        <v>71.549942588628738</v>
      </c>
    </row>
    <row r="3238" spans="1:4">
      <c r="A3238">
        <v>191851</v>
      </c>
      <c r="B3238" t="s">
        <v>2517</v>
      </c>
      <c r="C3238">
        <v>16</v>
      </c>
      <c r="D3238" s="1">
        <f t="shared" ca="1" si="51"/>
        <v>2.3190237666365299</v>
      </c>
    </row>
    <row r="3239" spans="1:4">
      <c r="A3239">
        <v>3347</v>
      </c>
      <c r="B3239" t="s">
        <v>2518</v>
      </c>
      <c r="C3239">
        <v>7</v>
      </c>
      <c r="D3239" s="1">
        <f t="shared" ca="1" si="51"/>
        <v>66.347996707680053</v>
      </c>
    </row>
    <row r="3240" spans="1:4">
      <c r="A3240">
        <v>161534</v>
      </c>
      <c r="B3240" t="s">
        <v>1790</v>
      </c>
      <c r="C3240">
        <v>16</v>
      </c>
      <c r="D3240" s="1">
        <f t="shared" ca="1" si="51"/>
        <v>82.779164886039979</v>
      </c>
    </row>
    <row r="3241" spans="1:4">
      <c r="A3241">
        <v>161443</v>
      </c>
      <c r="B3241" t="s">
        <v>2519</v>
      </c>
      <c r="C3241">
        <v>16</v>
      </c>
      <c r="D3241" s="1">
        <f t="shared" ca="1" si="51"/>
        <v>63.892864710109997</v>
      </c>
    </row>
    <row r="3242" spans="1:4">
      <c r="A3242">
        <v>164232</v>
      </c>
      <c r="B3242" t="s">
        <v>2276</v>
      </c>
      <c r="C3242">
        <v>16</v>
      </c>
      <c r="D3242" s="1">
        <f t="shared" ca="1" si="51"/>
        <v>28.295901569706359</v>
      </c>
    </row>
    <row r="3243" spans="1:4">
      <c r="A3243">
        <v>111842</v>
      </c>
      <c r="B3243" t="s">
        <v>1936</v>
      </c>
      <c r="C3243">
        <v>7</v>
      </c>
      <c r="D3243" s="1">
        <f t="shared" ca="1" si="51"/>
        <v>73.266432555851509</v>
      </c>
    </row>
    <row r="3244" spans="1:4">
      <c r="A3244">
        <v>443</v>
      </c>
      <c r="B3244" t="s">
        <v>2520</v>
      </c>
      <c r="C3244">
        <v>7</v>
      </c>
      <c r="D3244" s="1">
        <f t="shared" ca="1" si="51"/>
        <v>73.449838947842267</v>
      </c>
    </row>
    <row r="3245" spans="1:4">
      <c r="A3245">
        <v>165357</v>
      </c>
      <c r="B3245" t="s">
        <v>346</v>
      </c>
      <c r="C3245">
        <v>16</v>
      </c>
      <c r="D3245" s="1">
        <f t="shared" ca="1" si="51"/>
        <v>9.099899805649958</v>
      </c>
    </row>
    <row r="3246" spans="1:4">
      <c r="A3246">
        <v>80054</v>
      </c>
      <c r="B3246" t="s">
        <v>2521</v>
      </c>
      <c r="C3246">
        <v>7</v>
      </c>
      <c r="D3246" s="1">
        <f t="shared" ca="1" si="51"/>
        <v>51.462667740131238</v>
      </c>
    </row>
    <row r="3247" spans="1:4">
      <c r="A3247">
        <v>99021</v>
      </c>
      <c r="B3247" t="s">
        <v>2522</v>
      </c>
      <c r="C3247">
        <v>4</v>
      </c>
      <c r="D3247" s="1">
        <f t="shared" ca="1" si="51"/>
        <v>69.666670655315272</v>
      </c>
    </row>
    <row r="3248" spans="1:4">
      <c r="A3248">
        <v>54006</v>
      </c>
      <c r="B3248" t="s">
        <v>2523</v>
      </c>
      <c r="C3248">
        <v>7</v>
      </c>
      <c r="D3248" s="1">
        <f t="shared" ca="1" si="51"/>
        <v>32.670358960511962</v>
      </c>
    </row>
    <row r="3249" spans="1:4">
      <c r="A3249">
        <v>99395</v>
      </c>
      <c r="B3249" t="s">
        <v>2524</v>
      </c>
      <c r="C3249">
        <v>7</v>
      </c>
      <c r="D3249" s="1">
        <f t="shared" ca="1" si="51"/>
        <v>77.707491498618936</v>
      </c>
    </row>
    <row r="3250" spans="1:4">
      <c r="A3250">
        <v>1726</v>
      </c>
      <c r="B3250" t="s">
        <v>1984</v>
      </c>
      <c r="C3250">
        <v>7</v>
      </c>
      <c r="D3250" s="1">
        <f t="shared" ca="1" si="51"/>
        <v>47.783532025763463</v>
      </c>
    </row>
    <row r="3251" spans="1:4">
      <c r="A3251">
        <v>803382</v>
      </c>
      <c r="B3251" t="s">
        <v>2525</v>
      </c>
      <c r="C3251">
        <v>7</v>
      </c>
      <c r="D3251" s="1">
        <f t="shared" ca="1" si="51"/>
        <v>65.700635486829697</v>
      </c>
    </row>
    <row r="3252" spans="1:4">
      <c r="A3252">
        <v>99146</v>
      </c>
      <c r="B3252" t="s">
        <v>2526</v>
      </c>
      <c r="C3252">
        <v>7</v>
      </c>
      <c r="D3252" s="1">
        <f t="shared" ca="1" si="51"/>
        <v>22.688007656764995</v>
      </c>
    </row>
    <row r="3253" spans="1:4">
      <c r="A3253">
        <v>22541</v>
      </c>
      <c r="B3253" t="s">
        <v>2527</v>
      </c>
      <c r="C3253">
        <v>7</v>
      </c>
      <c r="D3253" s="1">
        <f t="shared" ca="1" si="51"/>
        <v>19.757363293601404</v>
      </c>
    </row>
    <row r="3254" spans="1:4">
      <c r="A3254">
        <v>41179</v>
      </c>
      <c r="B3254" t="s">
        <v>731</v>
      </c>
      <c r="C3254">
        <v>7</v>
      </c>
      <c r="D3254" s="1">
        <f t="shared" ca="1" si="51"/>
        <v>0.11063143828502486</v>
      </c>
    </row>
    <row r="3255" spans="1:4">
      <c r="A3255">
        <v>130189</v>
      </c>
      <c r="B3255" t="s">
        <v>2528</v>
      </c>
      <c r="C3255">
        <v>7</v>
      </c>
      <c r="D3255" s="1">
        <f t="shared" ca="1" si="51"/>
        <v>79.112783923876862</v>
      </c>
    </row>
    <row r="3256" spans="1:4">
      <c r="A3256">
        <v>171309</v>
      </c>
      <c r="B3256" t="s">
        <v>2529</v>
      </c>
      <c r="C3256">
        <v>16</v>
      </c>
      <c r="D3256" s="1">
        <f t="shared" ca="1" si="51"/>
        <v>23.622645051197999</v>
      </c>
    </row>
    <row r="3257" spans="1:4">
      <c r="A3257">
        <v>176537</v>
      </c>
      <c r="B3257" t="s">
        <v>2530</v>
      </c>
      <c r="C3257">
        <v>16</v>
      </c>
      <c r="D3257" s="1">
        <f t="shared" ca="1" si="51"/>
        <v>9.0087082329350032</v>
      </c>
    </row>
    <row r="3258" spans="1:4">
      <c r="A3258">
        <v>2216</v>
      </c>
      <c r="B3258" t="s">
        <v>2330</v>
      </c>
      <c r="C3258">
        <v>7</v>
      </c>
      <c r="D3258" s="1">
        <f t="shared" ca="1" si="51"/>
        <v>55.965063639103832</v>
      </c>
    </row>
    <row r="3259" spans="1:4">
      <c r="A3259">
        <v>111266</v>
      </c>
      <c r="B3259" t="s">
        <v>2531</v>
      </c>
      <c r="C3259">
        <v>7</v>
      </c>
      <c r="D3259" s="1">
        <f t="shared" ca="1" si="51"/>
        <v>20.649027730014247</v>
      </c>
    </row>
    <row r="3260" spans="1:4">
      <c r="A3260">
        <v>100228</v>
      </c>
      <c r="B3260" t="s">
        <v>2532</v>
      </c>
      <c r="C3260">
        <v>16</v>
      </c>
      <c r="D3260" s="1">
        <f t="shared" ca="1" si="51"/>
        <v>84.791418954235411</v>
      </c>
    </row>
    <row r="3261" spans="1:4">
      <c r="A3261">
        <v>50006</v>
      </c>
      <c r="B3261" t="s">
        <v>911</v>
      </c>
      <c r="C3261">
        <v>7</v>
      </c>
      <c r="D3261" s="1">
        <f t="shared" ca="1" si="51"/>
        <v>41.294526966372743</v>
      </c>
    </row>
    <row r="3262" spans="1:4">
      <c r="A3262">
        <v>2751</v>
      </c>
      <c r="B3262" t="s">
        <v>2533</v>
      </c>
      <c r="C3262">
        <v>7</v>
      </c>
      <c r="D3262" s="1">
        <f t="shared" ca="1" si="51"/>
        <v>79.954295266529911</v>
      </c>
    </row>
    <row r="3263" spans="1:4">
      <c r="A3263">
        <v>54289</v>
      </c>
      <c r="B3263" t="s">
        <v>2534</v>
      </c>
      <c r="C3263">
        <v>7</v>
      </c>
      <c r="D3263" s="1">
        <f t="shared" ca="1" si="51"/>
        <v>47.250821028355361</v>
      </c>
    </row>
    <row r="3264" spans="1:4">
      <c r="A3264">
        <v>22515</v>
      </c>
      <c r="B3264" t="s">
        <v>2535</v>
      </c>
      <c r="C3264">
        <v>7</v>
      </c>
      <c r="D3264" s="1">
        <f t="shared" ca="1" si="51"/>
        <v>80.752229492864643</v>
      </c>
    </row>
    <row r="3265" spans="1:4">
      <c r="A3265">
        <v>170262</v>
      </c>
      <c r="B3265" t="s">
        <v>2536</v>
      </c>
      <c r="C3265">
        <v>16</v>
      </c>
      <c r="D3265" s="1">
        <f t="shared" ca="1" si="51"/>
        <v>9.6111302001836485</v>
      </c>
    </row>
    <row r="3266" spans="1:4">
      <c r="A3266">
        <v>191167</v>
      </c>
      <c r="B3266" t="s">
        <v>976</v>
      </c>
      <c r="C3266">
        <v>16</v>
      </c>
      <c r="D3266" s="1">
        <f t="shared" ca="1" si="51"/>
        <v>54.829486147754402</v>
      </c>
    </row>
    <row r="3267" spans="1:4">
      <c r="A3267">
        <v>22830</v>
      </c>
      <c r="B3267" t="s">
        <v>2537</v>
      </c>
      <c r="C3267">
        <v>7</v>
      </c>
      <c r="D3267" s="1">
        <f t="shared" ca="1" si="51"/>
        <v>17.891623312838867</v>
      </c>
    </row>
    <row r="3268" spans="1:4">
      <c r="A3268">
        <v>190609</v>
      </c>
      <c r="B3268" t="s">
        <v>414</v>
      </c>
      <c r="C3268">
        <v>16</v>
      </c>
      <c r="D3268" s="1">
        <f t="shared" ca="1" si="51"/>
        <v>63.046204751094059</v>
      </c>
    </row>
    <row r="3269" spans="1:4">
      <c r="A3269">
        <v>53006</v>
      </c>
      <c r="B3269" t="s">
        <v>2538</v>
      </c>
      <c r="C3269">
        <v>7</v>
      </c>
      <c r="D3269" s="1">
        <f t="shared" ca="1" si="51"/>
        <v>2.2830336679086294</v>
      </c>
    </row>
    <row r="3270" spans="1:4">
      <c r="A3270">
        <v>161801</v>
      </c>
      <c r="B3270" t="s">
        <v>2539</v>
      </c>
      <c r="C3270">
        <v>16</v>
      </c>
      <c r="D3270" s="1">
        <f t="shared" ca="1" si="51"/>
        <v>93.886825137471888</v>
      </c>
    </row>
    <row r="3271" spans="1:4">
      <c r="A3271">
        <v>55117</v>
      </c>
      <c r="B3271" t="s">
        <v>2540</v>
      </c>
      <c r="C3271">
        <v>7</v>
      </c>
      <c r="D3271" s="1">
        <f t="shared" ca="1" si="51"/>
        <v>40.83543854769902</v>
      </c>
    </row>
    <row r="3272" spans="1:4">
      <c r="A3272">
        <v>170210</v>
      </c>
      <c r="B3272" t="s">
        <v>2541</v>
      </c>
      <c r="C3272">
        <v>16</v>
      </c>
      <c r="D3272" s="1">
        <f t="shared" ca="1" si="51"/>
        <v>53.274422549449298</v>
      </c>
    </row>
    <row r="3273" spans="1:4">
      <c r="A3273">
        <v>177395</v>
      </c>
      <c r="B3273" t="s">
        <v>1686</v>
      </c>
      <c r="C3273">
        <v>16</v>
      </c>
      <c r="D3273" s="1">
        <f t="shared" ca="1" si="51"/>
        <v>81.192126351729314</v>
      </c>
    </row>
    <row r="3274" spans="1:4">
      <c r="A3274">
        <v>130191</v>
      </c>
      <c r="B3274" t="s">
        <v>2542</v>
      </c>
      <c r="C3274">
        <v>7</v>
      </c>
      <c r="D3274" s="1">
        <f t="shared" ca="1" si="51"/>
        <v>38.776417767049139</v>
      </c>
    </row>
    <row r="3275" spans="1:4">
      <c r="A3275">
        <v>1278</v>
      </c>
      <c r="B3275" t="s">
        <v>2543</v>
      </c>
      <c r="C3275">
        <v>7</v>
      </c>
      <c r="D3275" s="1">
        <f t="shared" ca="1" si="51"/>
        <v>9.8176167611808474</v>
      </c>
    </row>
    <row r="3276" spans="1:4">
      <c r="A3276">
        <v>100289</v>
      </c>
      <c r="B3276" t="s">
        <v>2544</v>
      </c>
      <c r="C3276">
        <v>16</v>
      </c>
      <c r="D3276" s="1">
        <f t="shared" ca="1" si="51"/>
        <v>37.627340211565773</v>
      </c>
    </row>
    <row r="3277" spans="1:4">
      <c r="A3277">
        <v>71081</v>
      </c>
      <c r="B3277" t="s">
        <v>2545</v>
      </c>
      <c r="C3277">
        <v>4</v>
      </c>
      <c r="D3277" s="1">
        <f t="shared" ca="1" si="51"/>
        <v>84.095051212692013</v>
      </c>
    </row>
    <row r="3278" spans="1:4">
      <c r="A3278">
        <v>176718</v>
      </c>
      <c r="B3278" t="s">
        <v>806</v>
      </c>
      <c r="C3278">
        <v>16</v>
      </c>
      <c r="D3278" s="1">
        <f t="shared" ca="1" si="51"/>
        <v>89.282892570410326</v>
      </c>
    </row>
    <row r="3279" spans="1:4">
      <c r="A3279">
        <v>28012</v>
      </c>
      <c r="B3279" t="s">
        <v>2489</v>
      </c>
      <c r="C3279">
        <v>7</v>
      </c>
      <c r="D3279" s="1">
        <f t="shared" ca="1" si="51"/>
        <v>22.77539864902338</v>
      </c>
    </row>
    <row r="3280" spans="1:4">
      <c r="A3280">
        <v>24097</v>
      </c>
      <c r="B3280" t="s">
        <v>1136</v>
      </c>
      <c r="C3280">
        <v>7</v>
      </c>
      <c r="D3280" s="1">
        <f t="shared" ca="1" si="51"/>
        <v>30.292998580508378</v>
      </c>
    </row>
    <row r="3281" spans="1:4">
      <c r="A3281">
        <v>28003</v>
      </c>
      <c r="B3281" t="s">
        <v>902</v>
      </c>
      <c r="C3281">
        <v>7</v>
      </c>
      <c r="D3281" s="1">
        <f t="shared" ca="1" si="51"/>
        <v>15.667804573124888</v>
      </c>
    </row>
    <row r="3282" spans="1:4">
      <c r="A3282">
        <v>161050</v>
      </c>
      <c r="B3282" t="s">
        <v>1370</v>
      </c>
      <c r="C3282">
        <v>16</v>
      </c>
      <c r="D3282" s="1">
        <f t="shared" ca="1" si="51"/>
        <v>74.635721548907966</v>
      </c>
    </row>
    <row r="3283" spans="1:4">
      <c r="A3283">
        <v>170017</v>
      </c>
      <c r="B3283" t="s">
        <v>495</v>
      </c>
      <c r="C3283">
        <v>16</v>
      </c>
      <c r="D3283" s="1">
        <f t="shared" ca="1" si="51"/>
        <v>60.872003883102991</v>
      </c>
    </row>
    <row r="3284" spans="1:4">
      <c r="A3284">
        <v>111784</v>
      </c>
      <c r="B3284" t="s">
        <v>2546</v>
      </c>
      <c r="C3284">
        <v>7</v>
      </c>
      <c r="D3284" s="1">
        <f t="shared" ca="1" si="51"/>
        <v>53.786922967471384</v>
      </c>
    </row>
    <row r="3285" spans="1:4">
      <c r="A3285">
        <v>21081</v>
      </c>
      <c r="B3285" t="s">
        <v>2547</v>
      </c>
      <c r="C3285">
        <v>4</v>
      </c>
      <c r="D3285" s="1">
        <f t="shared" ref="D3285:D3348" ca="1" si="52">RAND()*100</f>
        <v>5.9160938100695226</v>
      </c>
    </row>
    <row r="3286" spans="1:4">
      <c r="A3286">
        <v>152091</v>
      </c>
      <c r="B3286" t="s">
        <v>678</v>
      </c>
      <c r="C3286">
        <v>7</v>
      </c>
      <c r="D3286" s="1">
        <f t="shared" ca="1" si="52"/>
        <v>66.121530739046761</v>
      </c>
    </row>
    <row r="3287" spans="1:4">
      <c r="A3287">
        <v>99040</v>
      </c>
      <c r="B3287" t="s">
        <v>2548</v>
      </c>
      <c r="C3287">
        <v>4</v>
      </c>
      <c r="D3287" s="1">
        <f t="shared" ca="1" si="52"/>
        <v>12.577461497823883</v>
      </c>
    </row>
    <row r="3288" spans="1:4">
      <c r="A3288">
        <v>1410</v>
      </c>
      <c r="B3288" t="s">
        <v>2135</v>
      </c>
      <c r="C3288">
        <v>7</v>
      </c>
      <c r="D3288" s="1">
        <f t="shared" ca="1" si="52"/>
        <v>42.469933602913997</v>
      </c>
    </row>
    <row r="3289" spans="1:4">
      <c r="A3289">
        <v>130175</v>
      </c>
      <c r="B3289" t="s">
        <v>2549</v>
      </c>
      <c r="C3289">
        <v>7</v>
      </c>
      <c r="D3289" s="1">
        <f t="shared" ca="1" si="52"/>
        <v>91.359463457498521</v>
      </c>
    </row>
    <row r="3290" spans="1:4">
      <c r="A3290">
        <v>41365</v>
      </c>
      <c r="B3290" t="s">
        <v>2550</v>
      </c>
      <c r="C3290">
        <v>7</v>
      </c>
      <c r="D3290" s="1">
        <f t="shared" ca="1" si="52"/>
        <v>38.15783372371051</v>
      </c>
    </row>
    <row r="3291" spans="1:4">
      <c r="A3291">
        <v>2144</v>
      </c>
      <c r="B3291" t="s">
        <v>2551</v>
      </c>
      <c r="C3291">
        <v>7</v>
      </c>
      <c r="D3291" s="1">
        <f t="shared" ca="1" si="52"/>
        <v>89.324555249729798</v>
      </c>
    </row>
    <row r="3292" spans="1:4">
      <c r="A3292">
        <v>111724</v>
      </c>
      <c r="B3292" t="s">
        <v>242</v>
      </c>
      <c r="C3292">
        <v>7</v>
      </c>
      <c r="D3292" s="1">
        <f t="shared" ca="1" si="52"/>
        <v>9.0601929029168851</v>
      </c>
    </row>
    <row r="3293" spans="1:4">
      <c r="A3293">
        <v>170377</v>
      </c>
      <c r="B3293" t="s">
        <v>152</v>
      </c>
      <c r="C3293">
        <v>16</v>
      </c>
      <c r="D3293" s="1">
        <f t="shared" ca="1" si="52"/>
        <v>15.054277267594362</v>
      </c>
    </row>
    <row r="3294" spans="1:4">
      <c r="A3294">
        <v>190312</v>
      </c>
      <c r="B3294" t="s">
        <v>145</v>
      </c>
      <c r="C3294">
        <v>16</v>
      </c>
      <c r="D3294" s="1">
        <f t="shared" ca="1" si="52"/>
        <v>23.022408773345138</v>
      </c>
    </row>
    <row r="3295" spans="1:4">
      <c r="A3295">
        <v>191546</v>
      </c>
      <c r="B3295" t="s">
        <v>2552</v>
      </c>
      <c r="C3295">
        <v>16</v>
      </c>
      <c r="D3295" s="1">
        <f t="shared" ca="1" si="52"/>
        <v>59.88235459274911</v>
      </c>
    </row>
    <row r="3296" spans="1:4">
      <c r="A3296">
        <v>111744</v>
      </c>
      <c r="B3296" t="s">
        <v>1862</v>
      </c>
      <c r="C3296">
        <v>7</v>
      </c>
      <c r="D3296" s="1">
        <f t="shared" ca="1" si="52"/>
        <v>26.915063555891905</v>
      </c>
    </row>
    <row r="3297" spans="1:4">
      <c r="A3297">
        <v>130157</v>
      </c>
      <c r="B3297" t="s">
        <v>2553</v>
      </c>
      <c r="C3297">
        <v>7</v>
      </c>
      <c r="D3297" s="1">
        <f t="shared" ca="1" si="52"/>
        <v>89.726830433801297</v>
      </c>
    </row>
    <row r="3298" spans="1:4">
      <c r="A3298">
        <v>191167</v>
      </c>
      <c r="B3298" t="s">
        <v>976</v>
      </c>
      <c r="C3298">
        <v>16</v>
      </c>
      <c r="D3298" s="1">
        <f t="shared" ca="1" si="52"/>
        <v>36.869700502929639</v>
      </c>
    </row>
    <row r="3299" spans="1:4">
      <c r="A3299">
        <v>141135</v>
      </c>
      <c r="B3299" t="s">
        <v>2554</v>
      </c>
      <c r="C3299">
        <v>7</v>
      </c>
      <c r="D3299" s="1">
        <f t="shared" ca="1" si="52"/>
        <v>41.80569573286617</v>
      </c>
    </row>
    <row r="3300" spans="1:4">
      <c r="A3300">
        <v>160093</v>
      </c>
      <c r="B3300" t="s">
        <v>2555</v>
      </c>
      <c r="C3300">
        <v>16</v>
      </c>
      <c r="D3300" s="1">
        <f t="shared" ca="1" si="52"/>
        <v>89.300821817812889</v>
      </c>
    </row>
    <row r="3301" spans="1:4">
      <c r="A3301">
        <v>55620</v>
      </c>
      <c r="B3301" t="s">
        <v>2556</v>
      </c>
      <c r="C3301">
        <v>7</v>
      </c>
      <c r="D3301" s="1">
        <f t="shared" ca="1" si="52"/>
        <v>29.479655286081119</v>
      </c>
    </row>
    <row r="3302" spans="1:4">
      <c r="A3302">
        <v>115014</v>
      </c>
      <c r="B3302" t="s">
        <v>2557</v>
      </c>
      <c r="C3302">
        <v>7</v>
      </c>
      <c r="D3302" s="1">
        <f t="shared" ca="1" si="52"/>
        <v>43.198110644866361</v>
      </c>
    </row>
    <row r="3303" spans="1:4">
      <c r="A3303">
        <v>160245</v>
      </c>
      <c r="B3303" t="s">
        <v>2021</v>
      </c>
      <c r="C3303">
        <v>16</v>
      </c>
      <c r="D3303" s="1">
        <f t="shared" ca="1" si="52"/>
        <v>15.680011327751696</v>
      </c>
    </row>
    <row r="3304" spans="1:4">
      <c r="A3304">
        <v>24048</v>
      </c>
      <c r="B3304" t="s">
        <v>2558</v>
      </c>
      <c r="C3304">
        <v>4</v>
      </c>
      <c r="D3304" s="1">
        <f t="shared" ca="1" si="52"/>
        <v>22.840987701315552</v>
      </c>
    </row>
    <row r="3305" spans="1:4">
      <c r="A3305">
        <v>89334</v>
      </c>
      <c r="B3305" t="s">
        <v>2559</v>
      </c>
      <c r="C3305">
        <v>7</v>
      </c>
      <c r="D3305" s="1">
        <f t="shared" ca="1" si="52"/>
        <v>73.945818471721793</v>
      </c>
    </row>
    <row r="3306" spans="1:4">
      <c r="A3306">
        <v>50259</v>
      </c>
      <c r="B3306" t="s">
        <v>2560</v>
      </c>
      <c r="C3306">
        <v>7</v>
      </c>
      <c r="D3306" s="1">
        <f t="shared" ca="1" si="52"/>
        <v>54.303062720884853</v>
      </c>
    </row>
    <row r="3307" spans="1:4">
      <c r="A3307">
        <v>21097</v>
      </c>
      <c r="B3307" t="s">
        <v>660</v>
      </c>
      <c r="C3307">
        <v>4</v>
      </c>
      <c r="D3307" s="1">
        <f t="shared" ca="1" si="52"/>
        <v>96.772939061402568</v>
      </c>
    </row>
    <row r="3308" spans="1:4">
      <c r="A3308">
        <v>2779</v>
      </c>
      <c r="B3308" t="s">
        <v>2561</v>
      </c>
      <c r="C3308">
        <v>7</v>
      </c>
      <c r="D3308" s="1">
        <f t="shared" ca="1" si="52"/>
        <v>4.9206550271592153</v>
      </c>
    </row>
    <row r="3309" spans="1:4">
      <c r="A3309">
        <v>171472</v>
      </c>
      <c r="B3309" t="s">
        <v>2562</v>
      </c>
      <c r="C3309">
        <v>16</v>
      </c>
      <c r="D3309" s="1">
        <f t="shared" ca="1" si="52"/>
        <v>92.532740127681109</v>
      </c>
    </row>
    <row r="3310" spans="1:4">
      <c r="A3310">
        <v>20091</v>
      </c>
      <c r="B3310" t="s">
        <v>2563</v>
      </c>
      <c r="C3310">
        <v>4</v>
      </c>
      <c r="D3310" s="1">
        <f t="shared" ca="1" si="52"/>
        <v>41.77185778564634</v>
      </c>
    </row>
    <row r="3311" spans="1:4">
      <c r="A3311">
        <v>1211</v>
      </c>
      <c r="B3311" t="s">
        <v>2564</v>
      </c>
      <c r="C3311">
        <v>7</v>
      </c>
      <c r="D3311" s="1">
        <f t="shared" ca="1" si="52"/>
        <v>41.284824867721447</v>
      </c>
    </row>
    <row r="3312" spans="1:4">
      <c r="A3312">
        <v>2490</v>
      </c>
      <c r="B3312" t="s">
        <v>2565</v>
      </c>
      <c r="C3312">
        <v>7</v>
      </c>
      <c r="D3312" s="1">
        <f t="shared" ca="1" si="52"/>
        <v>19.741417268796944</v>
      </c>
    </row>
    <row r="3313" spans="1:4">
      <c r="A3313">
        <v>104006</v>
      </c>
      <c r="B3313" t="s">
        <v>2566</v>
      </c>
      <c r="C3313">
        <v>16</v>
      </c>
      <c r="D3313" s="1">
        <f t="shared" ca="1" si="52"/>
        <v>7.1174236210938435</v>
      </c>
    </row>
    <row r="3314" spans="1:4">
      <c r="A3314">
        <v>162222</v>
      </c>
      <c r="B3314" t="s">
        <v>2567</v>
      </c>
      <c r="C3314">
        <v>16</v>
      </c>
      <c r="D3314" s="1">
        <f t="shared" ca="1" si="52"/>
        <v>5.4221833908307371</v>
      </c>
    </row>
    <row r="3315" spans="1:4">
      <c r="A3315">
        <v>104036</v>
      </c>
      <c r="B3315" t="s">
        <v>2568</v>
      </c>
      <c r="C3315">
        <v>16</v>
      </c>
      <c r="D3315" s="1">
        <f t="shared" ca="1" si="52"/>
        <v>49.171713002123866</v>
      </c>
    </row>
    <row r="3316" spans="1:4">
      <c r="A3316">
        <v>173062</v>
      </c>
      <c r="B3316" t="s">
        <v>2569</v>
      </c>
      <c r="C3316">
        <v>16</v>
      </c>
      <c r="D3316" s="1">
        <f t="shared" ca="1" si="52"/>
        <v>17.428264687978601</v>
      </c>
    </row>
    <row r="3317" spans="1:4">
      <c r="A3317">
        <v>72603</v>
      </c>
      <c r="B3317" t="s">
        <v>2570</v>
      </c>
      <c r="C3317">
        <v>4</v>
      </c>
      <c r="D3317" s="1">
        <f t="shared" ca="1" si="52"/>
        <v>34.44655336734872</v>
      </c>
    </row>
    <row r="3318" spans="1:4">
      <c r="A3318">
        <v>29157</v>
      </c>
      <c r="B3318" t="s">
        <v>1720</v>
      </c>
      <c r="C3318">
        <v>7</v>
      </c>
      <c r="D3318" s="1">
        <f t="shared" ca="1" si="52"/>
        <v>66.511468652527569</v>
      </c>
    </row>
    <row r="3319" spans="1:4">
      <c r="A3319">
        <v>55618</v>
      </c>
      <c r="B3319" t="s">
        <v>2571</v>
      </c>
      <c r="C3319">
        <v>7</v>
      </c>
      <c r="D3319" s="1">
        <f t="shared" ca="1" si="52"/>
        <v>92.200911063811205</v>
      </c>
    </row>
    <row r="3320" spans="1:4">
      <c r="A3320">
        <v>2929</v>
      </c>
      <c r="B3320" t="s">
        <v>1901</v>
      </c>
      <c r="C3320">
        <v>7</v>
      </c>
      <c r="D3320" s="1">
        <f t="shared" ca="1" si="52"/>
        <v>64.575670036137822</v>
      </c>
    </row>
    <row r="3321" spans="1:4">
      <c r="A3321">
        <v>87025</v>
      </c>
      <c r="B3321" t="s">
        <v>2572</v>
      </c>
      <c r="C3321">
        <v>7</v>
      </c>
      <c r="D3321" s="1">
        <f t="shared" ca="1" si="52"/>
        <v>86.304942357464782</v>
      </c>
    </row>
    <row r="3322" spans="1:4">
      <c r="A3322">
        <v>171329</v>
      </c>
      <c r="B3322" t="s">
        <v>1457</v>
      </c>
      <c r="C3322">
        <v>16</v>
      </c>
      <c r="D3322" s="1">
        <f t="shared" ca="1" si="52"/>
        <v>97.096105208547741</v>
      </c>
    </row>
    <row r="3323" spans="1:4">
      <c r="A3323">
        <v>161751</v>
      </c>
      <c r="B3323" t="s">
        <v>2573</v>
      </c>
      <c r="C3323">
        <v>16</v>
      </c>
      <c r="D3323" s="1">
        <f t="shared" ca="1" si="52"/>
        <v>10.85498817787478</v>
      </c>
    </row>
    <row r="3324" spans="1:4">
      <c r="A3324">
        <v>89531</v>
      </c>
      <c r="B3324" t="s">
        <v>2574</v>
      </c>
      <c r="C3324">
        <v>7</v>
      </c>
      <c r="D3324" s="1">
        <f t="shared" ca="1" si="52"/>
        <v>92.200193170062533</v>
      </c>
    </row>
    <row r="3325" spans="1:4">
      <c r="A3325">
        <v>111793</v>
      </c>
      <c r="B3325" t="s">
        <v>1224</v>
      </c>
      <c r="C3325">
        <v>7</v>
      </c>
      <c r="D3325" s="1">
        <f t="shared" ca="1" si="52"/>
        <v>71.426162134798773</v>
      </c>
    </row>
    <row r="3326" spans="1:4">
      <c r="A3326">
        <v>172234</v>
      </c>
      <c r="B3326" t="s">
        <v>2575</v>
      </c>
      <c r="C3326">
        <v>16</v>
      </c>
      <c r="D3326" s="1">
        <f t="shared" ca="1" si="52"/>
        <v>37.350594830693005</v>
      </c>
    </row>
    <row r="3327" spans="1:4">
      <c r="A3327">
        <v>177587</v>
      </c>
      <c r="B3327" t="s">
        <v>2576</v>
      </c>
      <c r="C3327">
        <v>16</v>
      </c>
      <c r="D3327" s="1">
        <f t="shared" ca="1" si="52"/>
        <v>16.164039534292861</v>
      </c>
    </row>
    <row r="3328" spans="1:4">
      <c r="A3328">
        <v>176531</v>
      </c>
      <c r="B3328" t="s">
        <v>2355</v>
      </c>
      <c r="C3328">
        <v>16</v>
      </c>
      <c r="D3328" s="1">
        <f t="shared" ca="1" si="52"/>
        <v>94.447082485120461</v>
      </c>
    </row>
    <row r="3329" spans="1:4">
      <c r="A3329">
        <v>111376</v>
      </c>
      <c r="B3329" t="s">
        <v>2577</v>
      </c>
      <c r="C3329">
        <v>16</v>
      </c>
      <c r="D3329" s="1">
        <f t="shared" ca="1" si="52"/>
        <v>87.095246498787532</v>
      </c>
    </row>
    <row r="3330" spans="1:4">
      <c r="A3330">
        <v>99186</v>
      </c>
      <c r="B3330" t="s">
        <v>2101</v>
      </c>
      <c r="C3330">
        <v>7</v>
      </c>
      <c r="D3330" s="1">
        <f t="shared" ca="1" si="52"/>
        <v>67.880134983677536</v>
      </c>
    </row>
    <row r="3331" spans="1:4">
      <c r="A3331">
        <v>99158</v>
      </c>
      <c r="B3331" t="s">
        <v>2578</v>
      </c>
      <c r="C3331">
        <v>7</v>
      </c>
      <c r="D3331" s="1">
        <f t="shared" ca="1" si="52"/>
        <v>34.424860158854997</v>
      </c>
    </row>
    <row r="3332" spans="1:4">
      <c r="A3332">
        <v>165469</v>
      </c>
      <c r="B3332" t="s">
        <v>816</v>
      </c>
      <c r="C3332">
        <v>16</v>
      </c>
      <c r="D3332" s="1">
        <f t="shared" ca="1" si="52"/>
        <v>68.610039435132194</v>
      </c>
    </row>
    <row r="3333" spans="1:4">
      <c r="A3333">
        <v>245</v>
      </c>
      <c r="B3333" t="s">
        <v>2329</v>
      </c>
      <c r="C3333">
        <v>7</v>
      </c>
      <c r="D3333" s="1">
        <f t="shared" ca="1" si="52"/>
        <v>34.87431993351322</v>
      </c>
    </row>
    <row r="3334" spans="1:4">
      <c r="A3334">
        <v>86003</v>
      </c>
      <c r="B3334" t="s">
        <v>527</v>
      </c>
      <c r="C3334">
        <v>7</v>
      </c>
      <c r="D3334" s="1">
        <f t="shared" ca="1" si="52"/>
        <v>57.779811613493592</v>
      </c>
    </row>
    <row r="3335" spans="1:4">
      <c r="A3335">
        <v>99400</v>
      </c>
      <c r="B3335" t="s">
        <v>2579</v>
      </c>
      <c r="C3335">
        <v>7</v>
      </c>
      <c r="D3335" s="1">
        <f t="shared" ca="1" si="52"/>
        <v>63.42376706194726</v>
      </c>
    </row>
    <row r="3336" spans="1:4">
      <c r="A3336">
        <v>170268</v>
      </c>
      <c r="B3336" t="s">
        <v>2580</v>
      </c>
      <c r="C3336">
        <v>16</v>
      </c>
      <c r="D3336" s="1">
        <f t="shared" ca="1" si="52"/>
        <v>24.147319087203822</v>
      </c>
    </row>
    <row r="3337" spans="1:4">
      <c r="A3337">
        <v>107059</v>
      </c>
      <c r="B3337" t="s">
        <v>2581</v>
      </c>
      <c r="C3337">
        <v>16</v>
      </c>
      <c r="D3337" s="1">
        <f t="shared" ca="1" si="52"/>
        <v>11.187113290113793</v>
      </c>
    </row>
    <row r="3338" spans="1:4">
      <c r="A3338">
        <v>106091</v>
      </c>
      <c r="B3338" t="s">
        <v>2582</v>
      </c>
      <c r="C3338">
        <v>16</v>
      </c>
      <c r="D3338" s="1">
        <f t="shared" ca="1" si="52"/>
        <v>50.625460664888266</v>
      </c>
    </row>
    <row r="3339" spans="1:4">
      <c r="A3339">
        <v>176278</v>
      </c>
      <c r="B3339" t="s">
        <v>2368</v>
      </c>
      <c r="C3339">
        <v>16</v>
      </c>
      <c r="D3339" s="1">
        <f t="shared" ca="1" si="52"/>
        <v>77.690848141776783</v>
      </c>
    </row>
    <row r="3340" spans="1:4">
      <c r="A3340">
        <v>436</v>
      </c>
      <c r="B3340" t="s">
        <v>2583</v>
      </c>
      <c r="C3340">
        <v>7</v>
      </c>
      <c r="D3340" s="1">
        <f t="shared" ca="1" si="52"/>
        <v>85.713134323875238</v>
      </c>
    </row>
    <row r="3341" spans="1:4">
      <c r="A3341">
        <v>56654</v>
      </c>
      <c r="B3341" t="s">
        <v>2584</v>
      </c>
      <c r="C3341">
        <v>7</v>
      </c>
      <c r="D3341" s="1">
        <f t="shared" ca="1" si="52"/>
        <v>88.249504645763977</v>
      </c>
    </row>
    <row r="3342" spans="1:4">
      <c r="A3342">
        <v>99262</v>
      </c>
      <c r="B3342" t="s">
        <v>779</v>
      </c>
      <c r="C3342">
        <v>7</v>
      </c>
      <c r="D3342" s="1">
        <f t="shared" ca="1" si="52"/>
        <v>72.392087676860712</v>
      </c>
    </row>
    <row r="3343" spans="1:4">
      <c r="A3343">
        <v>162476</v>
      </c>
      <c r="B3343" t="s">
        <v>2585</v>
      </c>
      <c r="C3343">
        <v>16</v>
      </c>
      <c r="D3343" s="1">
        <f t="shared" ca="1" si="52"/>
        <v>17.955910173531642</v>
      </c>
    </row>
    <row r="3344" spans="1:4">
      <c r="A3344">
        <v>21185</v>
      </c>
      <c r="B3344" t="s">
        <v>1127</v>
      </c>
      <c r="C3344">
        <v>4</v>
      </c>
      <c r="D3344" s="1">
        <f t="shared" ca="1" si="52"/>
        <v>8.2201961476260585</v>
      </c>
    </row>
    <row r="3345" spans="1:4">
      <c r="A3345">
        <v>11344</v>
      </c>
      <c r="B3345" t="s">
        <v>2586</v>
      </c>
      <c r="C3345">
        <v>7</v>
      </c>
      <c r="D3345" s="1">
        <f t="shared" ca="1" si="52"/>
        <v>20.371080217998827</v>
      </c>
    </row>
    <row r="3346" spans="1:4">
      <c r="A3346">
        <v>140660</v>
      </c>
      <c r="B3346" t="s">
        <v>2587</v>
      </c>
      <c r="C3346">
        <v>7</v>
      </c>
      <c r="D3346" s="1">
        <f t="shared" ca="1" si="52"/>
        <v>9.3403533220654644</v>
      </c>
    </row>
    <row r="3347" spans="1:4">
      <c r="A3347">
        <v>106047</v>
      </c>
      <c r="B3347" t="s">
        <v>2085</v>
      </c>
      <c r="C3347">
        <v>16</v>
      </c>
      <c r="D3347" s="1">
        <f t="shared" ca="1" si="52"/>
        <v>94.405451878498454</v>
      </c>
    </row>
    <row r="3348" spans="1:4">
      <c r="A3348">
        <v>165083</v>
      </c>
      <c r="B3348" t="s">
        <v>2588</v>
      </c>
      <c r="C3348">
        <v>16</v>
      </c>
      <c r="D3348" s="1">
        <f t="shared" ca="1" si="52"/>
        <v>67.69506590084211</v>
      </c>
    </row>
    <row r="3349" spans="1:4">
      <c r="A3349">
        <v>4160</v>
      </c>
      <c r="B3349" t="s">
        <v>2589</v>
      </c>
      <c r="C3349">
        <v>7</v>
      </c>
      <c r="D3349" s="1">
        <f t="shared" ref="D3349:D3412" ca="1" si="53">RAND()*100</f>
        <v>82.287905709571746</v>
      </c>
    </row>
    <row r="3350" spans="1:4">
      <c r="A3350">
        <v>164079</v>
      </c>
      <c r="B3350" t="s">
        <v>2590</v>
      </c>
      <c r="C3350">
        <v>16</v>
      </c>
      <c r="D3350" s="1">
        <f t="shared" ca="1" si="53"/>
        <v>7.9573465265820431</v>
      </c>
    </row>
    <row r="3351" spans="1:4">
      <c r="A3351">
        <v>170209</v>
      </c>
      <c r="B3351" t="s">
        <v>2591</v>
      </c>
      <c r="C3351">
        <v>16</v>
      </c>
      <c r="D3351" s="1">
        <f t="shared" ca="1" si="53"/>
        <v>36.216075548086394</v>
      </c>
    </row>
    <row r="3352" spans="1:4">
      <c r="A3352">
        <v>176535</v>
      </c>
      <c r="B3352" t="s">
        <v>2592</v>
      </c>
      <c r="C3352">
        <v>16</v>
      </c>
      <c r="D3352" s="1">
        <f t="shared" ca="1" si="53"/>
        <v>84.869905638474492</v>
      </c>
    </row>
    <row r="3353" spans="1:4">
      <c r="A3353">
        <v>191836</v>
      </c>
      <c r="B3353" t="s">
        <v>2593</v>
      </c>
      <c r="C3353">
        <v>16</v>
      </c>
      <c r="D3353" s="1">
        <f t="shared" ca="1" si="53"/>
        <v>26.139988582246865</v>
      </c>
    </row>
    <row r="3354" spans="1:4">
      <c r="A3354">
        <v>111015</v>
      </c>
      <c r="B3354" t="s">
        <v>2594</v>
      </c>
      <c r="C3354">
        <v>7</v>
      </c>
      <c r="D3354" s="1">
        <f t="shared" ca="1" si="53"/>
        <v>78.923128036302387</v>
      </c>
    </row>
    <row r="3355" spans="1:4">
      <c r="A3355">
        <v>57419</v>
      </c>
      <c r="B3355" t="s">
        <v>1349</v>
      </c>
      <c r="C3355">
        <v>7</v>
      </c>
      <c r="D3355" s="1">
        <f t="shared" ca="1" si="53"/>
        <v>96.958075964399711</v>
      </c>
    </row>
    <row r="3356" spans="1:4">
      <c r="A3356">
        <v>172366</v>
      </c>
      <c r="B3356" t="s">
        <v>2595</v>
      </c>
      <c r="C3356">
        <v>16</v>
      </c>
      <c r="D3356" s="1">
        <f t="shared" ca="1" si="53"/>
        <v>21.822103479824271</v>
      </c>
    </row>
    <row r="3357" spans="1:4">
      <c r="A3357">
        <v>123068</v>
      </c>
      <c r="B3357" t="s">
        <v>2596</v>
      </c>
      <c r="C3357">
        <v>7</v>
      </c>
      <c r="D3357" s="1">
        <f t="shared" ca="1" si="53"/>
        <v>36.708458396194743</v>
      </c>
    </row>
    <row r="3358" spans="1:4">
      <c r="A3358">
        <v>172115</v>
      </c>
      <c r="B3358" t="s">
        <v>2113</v>
      </c>
      <c r="C3358">
        <v>16</v>
      </c>
      <c r="D3358" s="1">
        <f t="shared" ca="1" si="53"/>
        <v>86.171973460188013</v>
      </c>
    </row>
    <row r="3359" spans="1:4">
      <c r="A3359">
        <v>4268</v>
      </c>
      <c r="B3359" t="s">
        <v>1139</v>
      </c>
      <c r="C3359">
        <v>7</v>
      </c>
      <c r="D3359" s="1">
        <f t="shared" ca="1" si="53"/>
        <v>0.90909663652736228</v>
      </c>
    </row>
    <row r="3360" spans="1:4">
      <c r="A3360">
        <v>57058</v>
      </c>
      <c r="B3360" t="s">
        <v>2597</v>
      </c>
      <c r="C3360">
        <v>7</v>
      </c>
      <c r="D3360" s="1">
        <f t="shared" ca="1" si="53"/>
        <v>49.647576991096585</v>
      </c>
    </row>
    <row r="3361" spans="1:4">
      <c r="A3361">
        <v>89696</v>
      </c>
      <c r="B3361" t="s">
        <v>2598</v>
      </c>
      <c r="C3361">
        <v>7</v>
      </c>
      <c r="D3361" s="1">
        <f t="shared" ca="1" si="53"/>
        <v>88.584943274784877</v>
      </c>
    </row>
    <row r="3362" spans="1:4">
      <c r="A3362">
        <v>163017</v>
      </c>
      <c r="B3362" t="s">
        <v>2599</v>
      </c>
      <c r="C3362">
        <v>16</v>
      </c>
      <c r="D3362" s="1">
        <f t="shared" ca="1" si="53"/>
        <v>64.428049806849131</v>
      </c>
    </row>
    <row r="3363" spans="1:4">
      <c r="A3363">
        <v>176714</v>
      </c>
      <c r="B3363" t="s">
        <v>1818</v>
      </c>
      <c r="C3363">
        <v>16</v>
      </c>
      <c r="D3363" s="1">
        <f t="shared" ca="1" si="53"/>
        <v>28.005660055760373</v>
      </c>
    </row>
    <row r="3364" spans="1:4">
      <c r="A3364">
        <v>161094</v>
      </c>
      <c r="B3364" t="s">
        <v>1059</v>
      </c>
      <c r="C3364">
        <v>16</v>
      </c>
      <c r="D3364" s="1">
        <f t="shared" ca="1" si="53"/>
        <v>12.516993940116805</v>
      </c>
    </row>
    <row r="3365" spans="1:4">
      <c r="A3365">
        <v>161300</v>
      </c>
      <c r="B3365" t="s">
        <v>961</v>
      </c>
      <c r="C3365">
        <v>16</v>
      </c>
      <c r="D3365" s="1">
        <f t="shared" ca="1" si="53"/>
        <v>79.372163124560927</v>
      </c>
    </row>
    <row r="3366" spans="1:4">
      <c r="A3366">
        <v>176715</v>
      </c>
      <c r="B3366" t="s">
        <v>42</v>
      </c>
      <c r="C3366">
        <v>16</v>
      </c>
      <c r="D3366" s="1">
        <f t="shared" ca="1" si="53"/>
        <v>58.038386294171133</v>
      </c>
    </row>
    <row r="3367" spans="1:4">
      <c r="A3367">
        <v>52415</v>
      </c>
      <c r="B3367" t="s">
        <v>2600</v>
      </c>
      <c r="C3367">
        <v>7</v>
      </c>
      <c r="D3367" s="1">
        <f t="shared" ca="1" si="53"/>
        <v>93.82204142735003</v>
      </c>
    </row>
    <row r="3368" spans="1:4">
      <c r="A3368">
        <v>55077</v>
      </c>
      <c r="B3368" t="s">
        <v>2601</v>
      </c>
      <c r="C3368">
        <v>7</v>
      </c>
      <c r="D3368" s="1">
        <f t="shared" ca="1" si="53"/>
        <v>22.442390705524161</v>
      </c>
    </row>
    <row r="3369" spans="1:4">
      <c r="A3369">
        <v>57113</v>
      </c>
      <c r="B3369" t="s">
        <v>2381</v>
      </c>
      <c r="C3369">
        <v>7</v>
      </c>
      <c r="D3369" s="1">
        <f t="shared" ca="1" si="53"/>
        <v>90.276406847191851</v>
      </c>
    </row>
    <row r="3370" spans="1:4">
      <c r="A3370">
        <v>170012</v>
      </c>
      <c r="B3370" t="s">
        <v>2602</v>
      </c>
      <c r="C3370">
        <v>16</v>
      </c>
      <c r="D3370" s="1">
        <f t="shared" ca="1" si="53"/>
        <v>67.863963995216992</v>
      </c>
    </row>
    <row r="3371" spans="1:4">
      <c r="A3371">
        <v>21091</v>
      </c>
      <c r="B3371" t="s">
        <v>1495</v>
      </c>
      <c r="C3371">
        <v>4</v>
      </c>
      <c r="D3371" s="1">
        <f t="shared" ca="1" si="53"/>
        <v>61.521238914113454</v>
      </c>
    </row>
    <row r="3372" spans="1:4">
      <c r="A3372">
        <v>25309</v>
      </c>
      <c r="B3372" t="s">
        <v>1308</v>
      </c>
      <c r="C3372">
        <v>4</v>
      </c>
      <c r="D3372" s="1">
        <f t="shared" ca="1" si="53"/>
        <v>52.345003688061013</v>
      </c>
    </row>
    <row r="3373" spans="1:4">
      <c r="A3373">
        <v>171069</v>
      </c>
      <c r="B3373" t="s">
        <v>2603</v>
      </c>
      <c r="C3373">
        <v>16</v>
      </c>
      <c r="D3373" s="1">
        <f t="shared" ca="1" si="53"/>
        <v>71.719122497927799</v>
      </c>
    </row>
    <row r="3374" spans="1:4">
      <c r="A3374">
        <v>43223</v>
      </c>
      <c r="B3374" t="s">
        <v>2604</v>
      </c>
      <c r="C3374">
        <v>7</v>
      </c>
      <c r="D3374" s="1">
        <f t="shared" ca="1" si="53"/>
        <v>42.505487725079938</v>
      </c>
    </row>
    <row r="3375" spans="1:4">
      <c r="A3375">
        <v>176479</v>
      </c>
      <c r="B3375" t="s">
        <v>507</v>
      </c>
      <c r="C3375">
        <v>16</v>
      </c>
      <c r="D3375" s="1">
        <f t="shared" ca="1" si="53"/>
        <v>71.213757974264965</v>
      </c>
    </row>
    <row r="3376" spans="1:4">
      <c r="A3376">
        <v>191357</v>
      </c>
      <c r="B3376" t="s">
        <v>2484</v>
      </c>
      <c r="C3376">
        <v>16</v>
      </c>
      <c r="D3376" s="1">
        <f t="shared" ca="1" si="53"/>
        <v>55.222286977802071</v>
      </c>
    </row>
    <row r="3377" spans="1:4">
      <c r="A3377">
        <v>1267</v>
      </c>
      <c r="B3377" t="s">
        <v>77</v>
      </c>
      <c r="C3377">
        <v>7</v>
      </c>
      <c r="D3377" s="1">
        <f t="shared" ca="1" si="53"/>
        <v>66.764677158205998</v>
      </c>
    </row>
    <row r="3378" spans="1:4">
      <c r="A3378">
        <v>44014</v>
      </c>
      <c r="B3378" t="s">
        <v>2605</v>
      </c>
      <c r="C3378">
        <v>7</v>
      </c>
      <c r="D3378" s="1">
        <f t="shared" ca="1" si="53"/>
        <v>32.718778826367448</v>
      </c>
    </row>
    <row r="3379" spans="1:4">
      <c r="A3379">
        <v>115048</v>
      </c>
      <c r="B3379" t="s">
        <v>2606</v>
      </c>
      <c r="C3379">
        <v>7</v>
      </c>
      <c r="D3379" s="1">
        <f t="shared" ca="1" si="53"/>
        <v>54.735897290461025</v>
      </c>
    </row>
    <row r="3380" spans="1:4">
      <c r="A3380">
        <v>161559</v>
      </c>
      <c r="B3380" t="s">
        <v>2492</v>
      </c>
      <c r="C3380">
        <v>16</v>
      </c>
      <c r="D3380" s="1">
        <f t="shared" ca="1" si="53"/>
        <v>76.442594611992959</v>
      </c>
    </row>
    <row r="3381" spans="1:4">
      <c r="A3381">
        <v>41190</v>
      </c>
      <c r="B3381" t="s">
        <v>817</v>
      </c>
      <c r="C3381">
        <v>7</v>
      </c>
      <c r="D3381" s="1">
        <f t="shared" ca="1" si="53"/>
        <v>68.228863471379796</v>
      </c>
    </row>
    <row r="3382" spans="1:4">
      <c r="A3382">
        <v>61105</v>
      </c>
      <c r="B3382" t="s">
        <v>2607</v>
      </c>
      <c r="C3382">
        <v>7</v>
      </c>
      <c r="D3382" s="1">
        <f t="shared" ca="1" si="53"/>
        <v>62.904447277725154</v>
      </c>
    </row>
    <row r="3383" spans="1:4">
      <c r="A3383">
        <v>31069</v>
      </c>
      <c r="B3383" t="s">
        <v>2608</v>
      </c>
      <c r="C3383">
        <v>7</v>
      </c>
      <c r="D3383" s="1">
        <f t="shared" ca="1" si="53"/>
        <v>69.973511102855923</v>
      </c>
    </row>
    <row r="3384" spans="1:4">
      <c r="A3384">
        <v>2849</v>
      </c>
      <c r="B3384" t="s">
        <v>2093</v>
      </c>
      <c r="C3384">
        <v>7</v>
      </c>
      <c r="D3384" s="1">
        <f t="shared" ca="1" si="53"/>
        <v>98.862605151497547</v>
      </c>
    </row>
    <row r="3385" spans="1:4">
      <c r="A3385">
        <v>191308</v>
      </c>
      <c r="B3385" t="s">
        <v>51</v>
      </c>
      <c r="C3385">
        <v>16</v>
      </c>
      <c r="D3385" s="1">
        <f t="shared" ca="1" si="53"/>
        <v>69.08759376719216</v>
      </c>
    </row>
    <row r="3386" spans="1:4">
      <c r="A3386">
        <v>72121</v>
      </c>
      <c r="B3386" t="s">
        <v>2609</v>
      </c>
      <c r="C3386">
        <v>4</v>
      </c>
      <c r="D3386" s="1">
        <f t="shared" ca="1" si="53"/>
        <v>34.630744248180292</v>
      </c>
    </row>
    <row r="3387" spans="1:4">
      <c r="A3387">
        <v>52021</v>
      </c>
      <c r="B3387" t="s">
        <v>2610</v>
      </c>
      <c r="C3387">
        <v>7</v>
      </c>
      <c r="D3387" s="1">
        <f t="shared" ca="1" si="53"/>
        <v>27.271571221492685</v>
      </c>
    </row>
    <row r="3388" spans="1:4">
      <c r="A3388">
        <v>2327</v>
      </c>
      <c r="B3388" t="s">
        <v>2611</v>
      </c>
      <c r="C3388">
        <v>7</v>
      </c>
      <c r="D3388" s="1">
        <f t="shared" ca="1" si="53"/>
        <v>92.158657621910493</v>
      </c>
    </row>
    <row r="3389" spans="1:4">
      <c r="A3389">
        <v>191399</v>
      </c>
      <c r="B3389" t="s">
        <v>2612</v>
      </c>
      <c r="C3389">
        <v>16</v>
      </c>
      <c r="D3389" s="1">
        <f t="shared" ca="1" si="53"/>
        <v>15.823414900649357</v>
      </c>
    </row>
    <row r="3390" spans="1:4">
      <c r="A3390">
        <v>89064</v>
      </c>
      <c r="B3390" t="s">
        <v>2613</v>
      </c>
      <c r="C3390">
        <v>7</v>
      </c>
      <c r="D3390" s="1">
        <f t="shared" ca="1" si="53"/>
        <v>0.55684873051529138</v>
      </c>
    </row>
    <row r="3391" spans="1:4">
      <c r="A3391">
        <v>177880</v>
      </c>
      <c r="B3391" t="s">
        <v>2614</v>
      </c>
      <c r="C3391">
        <v>16</v>
      </c>
      <c r="D3391" s="1">
        <f t="shared" ca="1" si="53"/>
        <v>11.344489103225452</v>
      </c>
    </row>
    <row r="3392" spans="1:4">
      <c r="A3392">
        <v>56974</v>
      </c>
      <c r="B3392" t="s">
        <v>2615</v>
      </c>
      <c r="C3392">
        <v>7</v>
      </c>
      <c r="D3392" s="1">
        <f t="shared" ca="1" si="53"/>
        <v>36.529827010046148</v>
      </c>
    </row>
    <row r="3393" spans="1:4">
      <c r="A3393">
        <v>170018</v>
      </c>
      <c r="B3393" t="s">
        <v>2616</v>
      </c>
      <c r="C3393">
        <v>16</v>
      </c>
      <c r="D3393" s="1">
        <f t="shared" ca="1" si="53"/>
        <v>21.356923833610786</v>
      </c>
    </row>
    <row r="3394" spans="1:4">
      <c r="A3394">
        <v>73181</v>
      </c>
      <c r="B3394" t="s">
        <v>2617</v>
      </c>
      <c r="C3394">
        <v>4</v>
      </c>
      <c r="D3394" s="1">
        <f t="shared" ca="1" si="53"/>
        <v>51.973450082770412</v>
      </c>
    </row>
    <row r="3395" spans="1:4">
      <c r="A3395">
        <v>111437</v>
      </c>
      <c r="B3395" t="s">
        <v>2618</v>
      </c>
      <c r="C3395">
        <v>16</v>
      </c>
      <c r="D3395" s="1">
        <f t="shared" ca="1" si="53"/>
        <v>0.4642457849297843</v>
      </c>
    </row>
    <row r="3396" spans="1:4">
      <c r="A3396">
        <v>89951</v>
      </c>
      <c r="B3396" t="s">
        <v>1305</v>
      </c>
      <c r="C3396">
        <v>7</v>
      </c>
      <c r="D3396" s="1">
        <f t="shared" ca="1" si="53"/>
        <v>10.992641135663739</v>
      </c>
    </row>
    <row r="3397" spans="1:4">
      <c r="A3397">
        <v>162452</v>
      </c>
      <c r="B3397" t="s">
        <v>2063</v>
      </c>
      <c r="C3397">
        <v>16</v>
      </c>
      <c r="D3397" s="1">
        <f t="shared" ca="1" si="53"/>
        <v>95.958163260533794</v>
      </c>
    </row>
    <row r="3398" spans="1:4">
      <c r="A3398">
        <v>176715</v>
      </c>
      <c r="B3398" t="s">
        <v>42</v>
      </c>
      <c r="C3398">
        <v>16</v>
      </c>
      <c r="D3398" s="1">
        <f t="shared" ca="1" si="53"/>
        <v>37.876478948082905</v>
      </c>
    </row>
    <row r="3399" spans="1:4">
      <c r="A3399">
        <v>54451</v>
      </c>
      <c r="B3399" t="s">
        <v>2619</v>
      </c>
      <c r="C3399">
        <v>7</v>
      </c>
      <c r="D3399" s="1">
        <f t="shared" ca="1" si="53"/>
        <v>45.180235779413124</v>
      </c>
    </row>
    <row r="3400" spans="1:4">
      <c r="A3400">
        <v>52090</v>
      </c>
      <c r="B3400" t="s">
        <v>2620</v>
      </c>
      <c r="C3400">
        <v>7</v>
      </c>
      <c r="D3400" s="1">
        <f t="shared" ca="1" si="53"/>
        <v>96.329200382951583</v>
      </c>
    </row>
    <row r="3401" spans="1:4">
      <c r="A3401">
        <v>166223</v>
      </c>
      <c r="B3401" t="s">
        <v>371</v>
      </c>
      <c r="C3401">
        <v>16</v>
      </c>
      <c r="D3401" s="1">
        <f t="shared" ca="1" si="53"/>
        <v>35.199102175426987</v>
      </c>
    </row>
    <row r="3402" spans="1:4">
      <c r="A3402">
        <v>56017</v>
      </c>
      <c r="B3402" t="s">
        <v>2621</v>
      </c>
      <c r="C3402">
        <v>7</v>
      </c>
      <c r="D3402" s="1">
        <f t="shared" ca="1" si="53"/>
        <v>85.981687768069449</v>
      </c>
    </row>
    <row r="3403" spans="1:4">
      <c r="A3403">
        <v>160047</v>
      </c>
      <c r="B3403" t="s">
        <v>881</v>
      </c>
      <c r="C3403">
        <v>16</v>
      </c>
      <c r="D3403" s="1">
        <f t="shared" ca="1" si="53"/>
        <v>48.642689482732493</v>
      </c>
    </row>
    <row r="3404" spans="1:4">
      <c r="A3404">
        <v>1707</v>
      </c>
      <c r="B3404" t="s">
        <v>2622</v>
      </c>
      <c r="C3404">
        <v>7</v>
      </c>
      <c r="D3404" s="1">
        <f t="shared" ca="1" si="53"/>
        <v>78.014982290699038</v>
      </c>
    </row>
    <row r="3405" spans="1:4">
      <c r="A3405">
        <v>170179</v>
      </c>
      <c r="B3405" t="s">
        <v>2623</v>
      </c>
      <c r="C3405">
        <v>16</v>
      </c>
      <c r="D3405" s="1">
        <f t="shared" ca="1" si="53"/>
        <v>81.221206132014871</v>
      </c>
    </row>
    <row r="3406" spans="1:4">
      <c r="A3406">
        <v>2751</v>
      </c>
      <c r="B3406" t="s">
        <v>2533</v>
      </c>
      <c r="C3406">
        <v>7</v>
      </c>
      <c r="D3406" s="1">
        <f t="shared" ca="1" si="53"/>
        <v>28.845211035728635</v>
      </c>
    </row>
    <row r="3407" spans="1:4">
      <c r="A3407">
        <v>163438</v>
      </c>
      <c r="B3407" t="s">
        <v>699</v>
      </c>
      <c r="C3407">
        <v>16</v>
      </c>
      <c r="D3407" s="1">
        <f t="shared" ca="1" si="53"/>
        <v>7.7651104139748961</v>
      </c>
    </row>
    <row r="3408" spans="1:4">
      <c r="A3408">
        <v>22041</v>
      </c>
      <c r="B3408" t="s">
        <v>1750</v>
      </c>
      <c r="C3408">
        <v>7</v>
      </c>
      <c r="D3408" s="1">
        <f t="shared" ca="1" si="53"/>
        <v>41.828272144194933</v>
      </c>
    </row>
    <row r="3409" spans="1:4">
      <c r="A3409">
        <v>99459</v>
      </c>
      <c r="B3409" t="s">
        <v>1956</v>
      </c>
      <c r="C3409">
        <v>7</v>
      </c>
      <c r="D3409" s="1">
        <f t="shared" ca="1" si="53"/>
        <v>33.848594490628514</v>
      </c>
    </row>
    <row r="3410" spans="1:4">
      <c r="A3410">
        <v>130119</v>
      </c>
      <c r="B3410" t="s">
        <v>2624</v>
      </c>
      <c r="C3410">
        <v>7</v>
      </c>
      <c r="D3410" s="1">
        <f t="shared" ca="1" si="53"/>
        <v>57.553304937465995</v>
      </c>
    </row>
    <row r="3411" spans="1:4">
      <c r="A3411">
        <v>140116</v>
      </c>
      <c r="B3411" t="s">
        <v>169</v>
      </c>
      <c r="C3411">
        <v>7</v>
      </c>
      <c r="D3411" s="1">
        <f t="shared" ca="1" si="53"/>
        <v>34.507101395799758</v>
      </c>
    </row>
    <row r="3412" spans="1:4">
      <c r="A3412">
        <v>55097</v>
      </c>
      <c r="B3412" t="s">
        <v>2625</v>
      </c>
      <c r="C3412">
        <v>7</v>
      </c>
      <c r="D3412" s="1">
        <f t="shared" ca="1" si="53"/>
        <v>70.606455978353139</v>
      </c>
    </row>
    <row r="3413" spans="1:4">
      <c r="A3413">
        <v>1877</v>
      </c>
      <c r="B3413" t="s">
        <v>2626</v>
      </c>
      <c r="C3413">
        <v>7</v>
      </c>
      <c r="D3413" s="1">
        <f t="shared" ref="D3413:D3476" ca="1" si="54">RAND()*100</f>
        <v>76.545192082653998</v>
      </c>
    </row>
    <row r="3414" spans="1:4">
      <c r="A3414">
        <v>161003</v>
      </c>
      <c r="B3414" t="s">
        <v>2627</v>
      </c>
      <c r="C3414">
        <v>16</v>
      </c>
      <c r="D3414" s="1">
        <f t="shared" ca="1" si="54"/>
        <v>75.69926315110807</v>
      </c>
    </row>
    <row r="3415" spans="1:4">
      <c r="A3415">
        <v>26003</v>
      </c>
      <c r="B3415" t="s">
        <v>1820</v>
      </c>
      <c r="C3415">
        <v>4</v>
      </c>
      <c r="D3415" s="1">
        <f t="shared" ca="1" si="54"/>
        <v>38.12692021512909</v>
      </c>
    </row>
    <row r="3416" spans="1:4">
      <c r="A3416">
        <v>100444</v>
      </c>
      <c r="B3416" t="s">
        <v>2628</v>
      </c>
      <c r="C3416">
        <v>16</v>
      </c>
      <c r="D3416" s="1">
        <f t="shared" ca="1" si="54"/>
        <v>9.5722749495026349</v>
      </c>
    </row>
    <row r="3417" spans="1:4">
      <c r="A3417">
        <v>68160</v>
      </c>
      <c r="B3417" t="s">
        <v>1708</v>
      </c>
      <c r="C3417">
        <v>7</v>
      </c>
      <c r="D3417" s="1">
        <f t="shared" ca="1" si="54"/>
        <v>4.372139739109393</v>
      </c>
    </row>
    <row r="3418" spans="1:4">
      <c r="A3418">
        <v>190429</v>
      </c>
      <c r="B3418" t="s">
        <v>1591</v>
      </c>
      <c r="C3418">
        <v>16</v>
      </c>
      <c r="D3418" s="1">
        <f t="shared" ca="1" si="54"/>
        <v>25.086415701716327</v>
      </c>
    </row>
    <row r="3419" spans="1:4">
      <c r="A3419">
        <v>454</v>
      </c>
      <c r="B3419" t="s">
        <v>2629</v>
      </c>
      <c r="C3419">
        <v>7</v>
      </c>
      <c r="D3419" s="1">
        <f t="shared" ca="1" si="54"/>
        <v>54.918334259260689</v>
      </c>
    </row>
    <row r="3420" spans="1:4">
      <c r="A3420">
        <v>162277</v>
      </c>
      <c r="B3420" t="s">
        <v>2630</v>
      </c>
      <c r="C3420">
        <v>16</v>
      </c>
      <c r="D3420" s="1">
        <f t="shared" ca="1" si="54"/>
        <v>82.648627139189927</v>
      </c>
    </row>
    <row r="3421" spans="1:4">
      <c r="A3421">
        <v>177337</v>
      </c>
      <c r="B3421" t="s">
        <v>2631</v>
      </c>
      <c r="C3421">
        <v>16</v>
      </c>
      <c r="D3421" s="1">
        <f t="shared" ca="1" si="54"/>
        <v>15.448855516340387</v>
      </c>
    </row>
    <row r="3422" spans="1:4">
      <c r="A3422">
        <v>141058</v>
      </c>
      <c r="B3422" t="s">
        <v>861</v>
      </c>
      <c r="C3422">
        <v>7</v>
      </c>
      <c r="D3422" s="1">
        <f t="shared" ca="1" si="54"/>
        <v>94.636350126125123</v>
      </c>
    </row>
    <row r="3423" spans="1:4">
      <c r="A3423">
        <v>165212</v>
      </c>
      <c r="B3423" t="s">
        <v>2409</v>
      </c>
      <c r="C3423">
        <v>16</v>
      </c>
      <c r="D3423" s="1">
        <f t="shared" ca="1" si="54"/>
        <v>40.740489469620925</v>
      </c>
    </row>
    <row r="3424" spans="1:4">
      <c r="A3424">
        <v>140139</v>
      </c>
      <c r="B3424" t="s">
        <v>2632</v>
      </c>
      <c r="C3424">
        <v>7</v>
      </c>
      <c r="D3424" s="1">
        <f t="shared" ca="1" si="54"/>
        <v>47.670464705954174</v>
      </c>
    </row>
    <row r="3425" spans="1:4">
      <c r="A3425">
        <v>13493</v>
      </c>
      <c r="B3425" t="s">
        <v>1293</v>
      </c>
      <c r="C3425">
        <v>7</v>
      </c>
      <c r="D3425" s="1">
        <f t="shared" ca="1" si="54"/>
        <v>78.279126878808995</v>
      </c>
    </row>
    <row r="3426" spans="1:4">
      <c r="A3426">
        <v>806021</v>
      </c>
      <c r="B3426" t="s">
        <v>2633</v>
      </c>
      <c r="C3426">
        <v>4</v>
      </c>
      <c r="D3426" s="1">
        <f t="shared" ca="1" si="54"/>
        <v>46.58324737859472</v>
      </c>
    </row>
    <row r="3427" spans="1:4">
      <c r="A3427">
        <v>55098</v>
      </c>
      <c r="B3427" t="s">
        <v>2634</v>
      </c>
      <c r="C3427">
        <v>7</v>
      </c>
      <c r="D3427" s="1">
        <f t="shared" ca="1" si="54"/>
        <v>0.59164617369846795</v>
      </c>
    </row>
    <row r="3428" spans="1:4">
      <c r="A3428">
        <v>162205</v>
      </c>
      <c r="B3428" t="s">
        <v>2635</v>
      </c>
      <c r="C3428">
        <v>16</v>
      </c>
      <c r="D3428" s="1">
        <f t="shared" ca="1" si="54"/>
        <v>0.80770833220658034</v>
      </c>
    </row>
    <row r="3429" spans="1:4">
      <c r="A3429">
        <v>130085</v>
      </c>
      <c r="B3429" t="s">
        <v>2295</v>
      </c>
      <c r="C3429">
        <v>7</v>
      </c>
      <c r="D3429" s="1">
        <f t="shared" ca="1" si="54"/>
        <v>42.270651342498056</v>
      </c>
    </row>
    <row r="3430" spans="1:4">
      <c r="A3430">
        <v>123014</v>
      </c>
      <c r="B3430" t="s">
        <v>2636</v>
      </c>
      <c r="C3430">
        <v>7</v>
      </c>
      <c r="D3430" s="1">
        <f t="shared" ca="1" si="54"/>
        <v>99.6606023077061</v>
      </c>
    </row>
    <row r="3431" spans="1:4">
      <c r="A3431">
        <v>20091</v>
      </c>
      <c r="B3431" t="s">
        <v>2563</v>
      </c>
      <c r="C3431">
        <v>4</v>
      </c>
      <c r="D3431" s="1">
        <f t="shared" ca="1" si="54"/>
        <v>20.948655147266404</v>
      </c>
    </row>
    <row r="3432" spans="1:4">
      <c r="A3432">
        <v>22733</v>
      </c>
      <c r="B3432" t="s">
        <v>2637</v>
      </c>
      <c r="C3432">
        <v>7</v>
      </c>
      <c r="D3432" s="1">
        <f t="shared" ca="1" si="54"/>
        <v>0.14540764016253149</v>
      </c>
    </row>
    <row r="3433" spans="1:4">
      <c r="A3433">
        <v>2103</v>
      </c>
      <c r="B3433" t="s">
        <v>2638</v>
      </c>
      <c r="C3433">
        <v>7</v>
      </c>
      <c r="D3433" s="1">
        <f t="shared" ca="1" si="54"/>
        <v>1.5509140577938396</v>
      </c>
    </row>
    <row r="3434" spans="1:4">
      <c r="A3434">
        <v>140590</v>
      </c>
      <c r="B3434" t="s">
        <v>2639</v>
      </c>
      <c r="C3434">
        <v>7</v>
      </c>
      <c r="D3434" s="1">
        <f t="shared" ca="1" si="54"/>
        <v>18.27732526365784</v>
      </c>
    </row>
    <row r="3435" spans="1:4">
      <c r="A3435">
        <v>140069</v>
      </c>
      <c r="B3435" t="s">
        <v>2640</v>
      </c>
      <c r="C3435">
        <v>7</v>
      </c>
      <c r="D3435" s="1">
        <f t="shared" ca="1" si="54"/>
        <v>47.514236989101022</v>
      </c>
    </row>
    <row r="3436" spans="1:4">
      <c r="A3436">
        <v>162267</v>
      </c>
      <c r="B3436" t="s">
        <v>2357</v>
      </c>
      <c r="C3436">
        <v>16</v>
      </c>
      <c r="D3436" s="1">
        <f t="shared" ca="1" si="54"/>
        <v>50.69475589651573</v>
      </c>
    </row>
    <row r="3437" spans="1:4">
      <c r="A3437">
        <v>22772</v>
      </c>
      <c r="B3437" t="s">
        <v>257</v>
      </c>
      <c r="C3437">
        <v>4</v>
      </c>
      <c r="D3437" s="1">
        <f t="shared" ca="1" si="54"/>
        <v>15.483095379989731</v>
      </c>
    </row>
    <row r="3438" spans="1:4">
      <c r="A3438">
        <v>140091</v>
      </c>
      <c r="B3438" t="s">
        <v>1190</v>
      </c>
      <c r="C3438">
        <v>7</v>
      </c>
      <c r="D3438" s="1">
        <f t="shared" ca="1" si="54"/>
        <v>81.651661975723044</v>
      </c>
    </row>
    <row r="3439" spans="1:4">
      <c r="A3439">
        <v>140019</v>
      </c>
      <c r="B3439" t="s">
        <v>455</v>
      </c>
      <c r="C3439">
        <v>7</v>
      </c>
      <c r="D3439" s="1">
        <f t="shared" ca="1" si="54"/>
        <v>22.663634898403195</v>
      </c>
    </row>
    <row r="3440" spans="1:4">
      <c r="A3440">
        <v>10725</v>
      </c>
      <c r="B3440" t="s">
        <v>2641</v>
      </c>
      <c r="C3440">
        <v>7</v>
      </c>
      <c r="D3440" s="1">
        <f t="shared" ca="1" si="54"/>
        <v>20.305770551383805</v>
      </c>
    </row>
    <row r="3441" spans="1:4">
      <c r="A3441">
        <v>165168</v>
      </c>
      <c r="B3441" t="s">
        <v>2642</v>
      </c>
      <c r="C3441">
        <v>16</v>
      </c>
      <c r="D3441" s="1">
        <f t="shared" ca="1" si="54"/>
        <v>93.456761876748558</v>
      </c>
    </row>
    <row r="3442" spans="1:4">
      <c r="A3442">
        <v>177227</v>
      </c>
      <c r="B3442" t="s">
        <v>2643</v>
      </c>
      <c r="C3442">
        <v>16</v>
      </c>
      <c r="D3442" s="1">
        <f t="shared" ca="1" si="54"/>
        <v>2.4113503421184568</v>
      </c>
    </row>
    <row r="3443" spans="1:4">
      <c r="A3443">
        <v>89531</v>
      </c>
      <c r="B3443" t="s">
        <v>2574</v>
      </c>
      <c r="C3443">
        <v>7</v>
      </c>
      <c r="D3443" s="1">
        <f t="shared" ca="1" si="54"/>
        <v>19.391304312366863</v>
      </c>
    </row>
    <row r="3444" spans="1:4">
      <c r="A3444">
        <v>190168</v>
      </c>
      <c r="B3444" t="s">
        <v>2644</v>
      </c>
      <c r="C3444">
        <v>16</v>
      </c>
      <c r="D3444" s="1">
        <f t="shared" ca="1" si="54"/>
        <v>81.501667774076509</v>
      </c>
    </row>
    <row r="3445" spans="1:4">
      <c r="A3445">
        <v>10509</v>
      </c>
      <c r="B3445" t="s">
        <v>738</v>
      </c>
      <c r="C3445">
        <v>7</v>
      </c>
      <c r="D3445" s="1">
        <f t="shared" ca="1" si="54"/>
        <v>8.6976290929973832</v>
      </c>
    </row>
    <row r="3446" spans="1:4">
      <c r="A3446">
        <v>2827</v>
      </c>
      <c r="B3446" t="s">
        <v>2645</v>
      </c>
      <c r="C3446">
        <v>7</v>
      </c>
      <c r="D3446" s="1">
        <f t="shared" ca="1" si="54"/>
        <v>2.2569499796789572</v>
      </c>
    </row>
    <row r="3447" spans="1:4">
      <c r="A3447">
        <v>22061</v>
      </c>
      <c r="B3447" t="s">
        <v>755</v>
      </c>
      <c r="C3447">
        <v>7</v>
      </c>
      <c r="D3447" s="1">
        <f t="shared" ca="1" si="54"/>
        <v>32.772220930316998</v>
      </c>
    </row>
    <row r="3448" spans="1:4">
      <c r="A3448">
        <v>176715</v>
      </c>
      <c r="B3448" t="s">
        <v>42</v>
      </c>
      <c r="C3448">
        <v>16</v>
      </c>
      <c r="D3448" s="1">
        <f t="shared" ca="1" si="54"/>
        <v>8.8053313922711318</v>
      </c>
    </row>
    <row r="3449" spans="1:4">
      <c r="A3449">
        <v>43271</v>
      </c>
      <c r="B3449" t="s">
        <v>2646</v>
      </c>
      <c r="C3449">
        <v>7</v>
      </c>
      <c r="D3449" s="1">
        <f t="shared" ca="1" si="54"/>
        <v>55.158447109045468</v>
      </c>
    </row>
    <row r="3450" spans="1:4">
      <c r="A3450">
        <v>191025</v>
      </c>
      <c r="B3450" t="s">
        <v>766</v>
      </c>
      <c r="C3450">
        <v>16</v>
      </c>
      <c r="D3450" s="1">
        <f t="shared" ca="1" si="54"/>
        <v>78.329226784084582</v>
      </c>
    </row>
    <row r="3451" spans="1:4">
      <c r="A3451">
        <v>190824</v>
      </c>
      <c r="B3451" t="s">
        <v>2647</v>
      </c>
      <c r="C3451">
        <v>16</v>
      </c>
      <c r="D3451" s="1">
        <f t="shared" ca="1" si="54"/>
        <v>9.09195912509837</v>
      </c>
    </row>
    <row r="3452" spans="1:4">
      <c r="A3452">
        <v>176536</v>
      </c>
      <c r="B3452" t="s">
        <v>611</v>
      </c>
      <c r="C3452">
        <v>16</v>
      </c>
      <c r="D3452" s="1">
        <f t="shared" ca="1" si="54"/>
        <v>64.741709150895502</v>
      </c>
    </row>
    <row r="3453" spans="1:4">
      <c r="A3453">
        <v>243069</v>
      </c>
      <c r="B3453" t="s">
        <v>2510</v>
      </c>
      <c r="C3453">
        <v>16</v>
      </c>
      <c r="D3453" s="1">
        <f t="shared" ca="1" si="54"/>
        <v>71.296413741502036</v>
      </c>
    </row>
    <row r="3454" spans="1:4">
      <c r="A3454">
        <v>171450</v>
      </c>
      <c r="B3454" t="s">
        <v>769</v>
      </c>
      <c r="C3454">
        <v>16</v>
      </c>
      <c r="D3454" s="1">
        <f t="shared" ca="1" si="54"/>
        <v>74.532571114639822</v>
      </c>
    </row>
    <row r="3455" spans="1:4">
      <c r="A3455">
        <v>1817</v>
      </c>
      <c r="B3455" t="s">
        <v>2648</v>
      </c>
      <c r="C3455">
        <v>7</v>
      </c>
      <c r="D3455" s="1">
        <f t="shared" ca="1" si="54"/>
        <v>64.652029599553359</v>
      </c>
    </row>
    <row r="3456" spans="1:4">
      <c r="A3456">
        <v>59025</v>
      </c>
      <c r="B3456" t="s">
        <v>2649</v>
      </c>
      <c r="C3456">
        <v>7</v>
      </c>
      <c r="D3456" s="1">
        <f t="shared" ca="1" si="54"/>
        <v>33.16836305251276</v>
      </c>
    </row>
    <row r="3457" spans="1:4">
      <c r="A3457">
        <v>870022</v>
      </c>
      <c r="B3457" t="s">
        <v>1337</v>
      </c>
      <c r="C3457">
        <v>16</v>
      </c>
      <c r="D3457" s="1">
        <f t="shared" ca="1" si="54"/>
        <v>74.852953074485029</v>
      </c>
    </row>
    <row r="3458" spans="1:4">
      <c r="A3458">
        <v>3454</v>
      </c>
      <c r="B3458" t="s">
        <v>2650</v>
      </c>
      <c r="C3458">
        <v>7</v>
      </c>
      <c r="D3458" s="1">
        <f t="shared" ca="1" si="54"/>
        <v>73.553661370538649</v>
      </c>
    </row>
    <row r="3459" spans="1:4">
      <c r="A3459">
        <v>171404</v>
      </c>
      <c r="B3459" t="s">
        <v>2651</v>
      </c>
      <c r="C3459">
        <v>16</v>
      </c>
      <c r="D3459" s="1">
        <f t="shared" ca="1" si="54"/>
        <v>62.660327598029312</v>
      </c>
    </row>
    <row r="3460" spans="1:4">
      <c r="A3460">
        <v>804166</v>
      </c>
      <c r="B3460" t="s">
        <v>2652</v>
      </c>
      <c r="C3460">
        <v>7</v>
      </c>
      <c r="D3460" s="1">
        <f t="shared" ca="1" si="54"/>
        <v>37.56112682866739</v>
      </c>
    </row>
    <row r="3461" spans="1:4">
      <c r="A3461">
        <v>42102</v>
      </c>
      <c r="B3461" t="s">
        <v>2653</v>
      </c>
      <c r="C3461">
        <v>7</v>
      </c>
      <c r="D3461" s="1">
        <f t="shared" ca="1" si="54"/>
        <v>54.687438522166886</v>
      </c>
    </row>
    <row r="3462" spans="1:4">
      <c r="A3462">
        <v>170224</v>
      </c>
      <c r="B3462" t="s">
        <v>2654</v>
      </c>
      <c r="C3462">
        <v>16</v>
      </c>
      <c r="D3462" s="1">
        <f t="shared" ca="1" si="54"/>
        <v>84.291517652187849</v>
      </c>
    </row>
    <row r="3463" spans="1:4">
      <c r="A3463">
        <v>52076</v>
      </c>
      <c r="B3463" t="s">
        <v>2655</v>
      </c>
      <c r="C3463">
        <v>7</v>
      </c>
      <c r="D3463" s="1">
        <f t="shared" ca="1" si="54"/>
        <v>27.914078965559487</v>
      </c>
    </row>
    <row r="3464" spans="1:4">
      <c r="A3464">
        <v>56024</v>
      </c>
      <c r="B3464" t="s">
        <v>2656</v>
      </c>
      <c r="C3464">
        <v>7</v>
      </c>
      <c r="D3464" s="1">
        <f t="shared" ca="1" si="54"/>
        <v>91.959348650231505</v>
      </c>
    </row>
    <row r="3465" spans="1:4">
      <c r="A3465">
        <v>89476</v>
      </c>
      <c r="B3465" t="s">
        <v>2657</v>
      </c>
      <c r="C3465">
        <v>7</v>
      </c>
      <c r="D3465" s="1">
        <f t="shared" ca="1" si="54"/>
        <v>98.581705270130286</v>
      </c>
    </row>
    <row r="3466" spans="1:4">
      <c r="A3466">
        <v>61014</v>
      </c>
      <c r="B3466" t="s">
        <v>2658</v>
      </c>
      <c r="C3466">
        <v>7</v>
      </c>
      <c r="D3466" s="1">
        <f t="shared" ca="1" si="54"/>
        <v>90.076752075362037</v>
      </c>
    </row>
    <row r="3467" spans="1:4">
      <c r="A3467">
        <v>130198</v>
      </c>
      <c r="B3467" t="s">
        <v>2659</v>
      </c>
      <c r="C3467">
        <v>7</v>
      </c>
      <c r="D3467" s="1">
        <f t="shared" ca="1" si="54"/>
        <v>38.00444932600886</v>
      </c>
    </row>
    <row r="3468" spans="1:4">
      <c r="A3468">
        <v>3333</v>
      </c>
      <c r="B3468" t="s">
        <v>13</v>
      </c>
      <c r="C3468">
        <v>7</v>
      </c>
      <c r="D3468" s="1">
        <f t="shared" ca="1" si="54"/>
        <v>38.433749095048199</v>
      </c>
    </row>
    <row r="3469" spans="1:4">
      <c r="A3469">
        <v>111396</v>
      </c>
      <c r="B3469" t="s">
        <v>2006</v>
      </c>
      <c r="C3469">
        <v>16</v>
      </c>
      <c r="D3469" s="1">
        <f t="shared" ca="1" si="54"/>
        <v>69.187730183201964</v>
      </c>
    </row>
    <row r="3470" spans="1:4">
      <c r="A3470">
        <v>60039</v>
      </c>
      <c r="B3470" t="s">
        <v>775</v>
      </c>
      <c r="C3470">
        <v>4</v>
      </c>
      <c r="D3470" s="1">
        <f t="shared" ca="1" si="54"/>
        <v>46.571377561387891</v>
      </c>
    </row>
    <row r="3471" spans="1:4">
      <c r="A3471">
        <v>1443</v>
      </c>
      <c r="B3471" t="s">
        <v>29</v>
      </c>
      <c r="C3471">
        <v>7</v>
      </c>
      <c r="D3471" s="1">
        <f t="shared" ca="1" si="54"/>
        <v>72.935070657282708</v>
      </c>
    </row>
    <row r="3472" spans="1:4">
      <c r="A3472">
        <v>177492</v>
      </c>
      <c r="B3472" t="s">
        <v>2660</v>
      </c>
      <c r="C3472">
        <v>16</v>
      </c>
      <c r="D3472" s="1">
        <f t="shared" ca="1" si="54"/>
        <v>52.642309380493678</v>
      </c>
    </row>
    <row r="3473" spans="1:4">
      <c r="A3473">
        <v>99093</v>
      </c>
      <c r="B3473" t="s">
        <v>1604</v>
      </c>
      <c r="C3473">
        <v>7</v>
      </c>
      <c r="D3473" s="1">
        <f t="shared" ca="1" si="54"/>
        <v>44.860873617949373</v>
      </c>
    </row>
    <row r="3474" spans="1:4">
      <c r="A3474">
        <v>165025</v>
      </c>
      <c r="B3474" t="s">
        <v>2661</v>
      </c>
      <c r="C3474">
        <v>16</v>
      </c>
      <c r="D3474" s="1">
        <f t="shared" ca="1" si="54"/>
        <v>94.188358348527373</v>
      </c>
    </row>
    <row r="3475" spans="1:4">
      <c r="A3475">
        <v>45169</v>
      </c>
      <c r="B3475" t="s">
        <v>301</v>
      </c>
      <c r="C3475">
        <v>7</v>
      </c>
      <c r="D3475" s="1">
        <f t="shared" ca="1" si="54"/>
        <v>41.409464207943088</v>
      </c>
    </row>
    <row r="3476" spans="1:4">
      <c r="A3476">
        <v>170240</v>
      </c>
      <c r="B3476" t="s">
        <v>1290</v>
      </c>
      <c r="C3476">
        <v>16</v>
      </c>
      <c r="D3476" s="1">
        <f t="shared" ca="1" si="54"/>
        <v>4.5448276981003843</v>
      </c>
    </row>
    <row r="3477" spans="1:4">
      <c r="A3477">
        <v>163124</v>
      </c>
      <c r="B3477" t="s">
        <v>2662</v>
      </c>
      <c r="C3477">
        <v>16</v>
      </c>
      <c r="D3477" s="1">
        <f t="shared" ref="D3477:D3540" ca="1" si="55">RAND()*100</f>
        <v>96.822951695822852</v>
      </c>
    </row>
    <row r="3478" spans="1:4">
      <c r="A3478">
        <v>171300</v>
      </c>
      <c r="B3478" t="s">
        <v>634</v>
      </c>
      <c r="C3478">
        <v>16</v>
      </c>
      <c r="D3478" s="1">
        <f t="shared" ca="1" si="55"/>
        <v>33.533182226423094</v>
      </c>
    </row>
    <row r="3479" spans="1:4">
      <c r="A3479">
        <v>244020</v>
      </c>
      <c r="B3479" t="s">
        <v>2663</v>
      </c>
      <c r="C3479">
        <v>16</v>
      </c>
      <c r="D3479" s="1">
        <f t="shared" ca="1" si="55"/>
        <v>2.6456651850827129</v>
      </c>
    </row>
    <row r="3480" spans="1:4">
      <c r="A3480">
        <v>152097</v>
      </c>
      <c r="B3480" t="s">
        <v>2290</v>
      </c>
      <c r="C3480">
        <v>7</v>
      </c>
      <c r="D3480" s="1">
        <f t="shared" ca="1" si="55"/>
        <v>80.420709618588404</v>
      </c>
    </row>
    <row r="3481" spans="1:4">
      <c r="A3481">
        <v>164058</v>
      </c>
      <c r="B3481" t="s">
        <v>2664</v>
      </c>
      <c r="C3481">
        <v>16</v>
      </c>
      <c r="D3481" s="1">
        <f t="shared" ca="1" si="55"/>
        <v>70.689042072132338</v>
      </c>
    </row>
    <row r="3482" spans="1:4">
      <c r="A3482">
        <v>105388</v>
      </c>
      <c r="B3482" t="s">
        <v>2665</v>
      </c>
      <c r="C3482">
        <v>16</v>
      </c>
      <c r="D3482" s="1">
        <f t="shared" ca="1" si="55"/>
        <v>93.652407912642403</v>
      </c>
    </row>
    <row r="3483" spans="1:4">
      <c r="A3483">
        <v>55092</v>
      </c>
      <c r="B3483" t="s">
        <v>2666</v>
      </c>
      <c r="C3483">
        <v>7</v>
      </c>
      <c r="D3483" s="1">
        <f t="shared" ca="1" si="55"/>
        <v>59.15182476358676</v>
      </c>
    </row>
    <row r="3484" spans="1:4">
      <c r="A3484">
        <v>399</v>
      </c>
      <c r="B3484" t="s">
        <v>1512</v>
      </c>
      <c r="C3484">
        <v>7</v>
      </c>
      <c r="D3484" s="1">
        <f t="shared" ca="1" si="55"/>
        <v>61.182625591473716</v>
      </c>
    </row>
    <row r="3485" spans="1:4">
      <c r="A3485">
        <v>111384</v>
      </c>
      <c r="B3485" t="s">
        <v>2667</v>
      </c>
      <c r="C3485">
        <v>16</v>
      </c>
      <c r="D3485" s="1">
        <f t="shared" ca="1" si="55"/>
        <v>63.969483276833891</v>
      </c>
    </row>
    <row r="3486" spans="1:4">
      <c r="A3486">
        <v>2125</v>
      </c>
      <c r="B3486" t="s">
        <v>2668</v>
      </c>
      <c r="C3486">
        <v>7</v>
      </c>
      <c r="D3486" s="1">
        <f t="shared" ca="1" si="55"/>
        <v>46.066136731540738</v>
      </c>
    </row>
    <row r="3487" spans="1:4">
      <c r="A3487">
        <v>124025</v>
      </c>
      <c r="B3487" t="s">
        <v>2449</v>
      </c>
      <c r="C3487">
        <v>7</v>
      </c>
      <c r="D3487" s="1">
        <f t="shared" ca="1" si="55"/>
        <v>70.537656385777311</v>
      </c>
    </row>
    <row r="3488" spans="1:4">
      <c r="A3488">
        <v>21162</v>
      </c>
      <c r="B3488" t="s">
        <v>2126</v>
      </c>
      <c r="C3488">
        <v>4</v>
      </c>
      <c r="D3488" s="1">
        <f t="shared" ca="1" si="55"/>
        <v>55.883710576135236</v>
      </c>
    </row>
    <row r="3489" spans="1:4">
      <c r="A3489">
        <v>86256</v>
      </c>
      <c r="B3489" t="s">
        <v>2669</v>
      </c>
      <c r="C3489">
        <v>7</v>
      </c>
      <c r="D3489" s="1">
        <f t="shared" ca="1" si="55"/>
        <v>79.335104364198017</v>
      </c>
    </row>
    <row r="3490" spans="1:4">
      <c r="A3490">
        <v>1768</v>
      </c>
      <c r="B3490" t="s">
        <v>2670</v>
      </c>
      <c r="C3490">
        <v>7</v>
      </c>
      <c r="D3490" s="1">
        <f t="shared" ca="1" si="55"/>
        <v>71.157872846348496</v>
      </c>
    </row>
    <row r="3491" spans="1:4">
      <c r="A3491">
        <v>161276</v>
      </c>
      <c r="B3491" t="s">
        <v>1394</v>
      </c>
      <c r="C3491">
        <v>16</v>
      </c>
      <c r="D3491" s="1">
        <f t="shared" ca="1" si="55"/>
        <v>91.818904737660674</v>
      </c>
    </row>
    <row r="3492" spans="1:4">
      <c r="A3492">
        <v>106006</v>
      </c>
      <c r="B3492" t="s">
        <v>2671</v>
      </c>
      <c r="C3492">
        <v>16</v>
      </c>
      <c r="D3492" s="1">
        <f t="shared" ca="1" si="55"/>
        <v>73.9429325324991</v>
      </c>
    </row>
    <row r="3493" spans="1:4">
      <c r="A3493">
        <v>22118</v>
      </c>
      <c r="B3493" t="s">
        <v>2672</v>
      </c>
      <c r="C3493">
        <v>7</v>
      </c>
      <c r="D3493" s="1">
        <f t="shared" ca="1" si="55"/>
        <v>20.332110625952726</v>
      </c>
    </row>
    <row r="3494" spans="1:4">
      <c r="A3494">
        <v>105396</v>
      </c>
      <c r="B3494" t="s">
        <v>2673</v>
      </c>
      <c r="C3494">
        <v>16</v>
      </c>
      <c r="D3494" s="1">
        <f t="shared" ca="1" si="55"/>
        <v>60.954412589667228</v>
      </c>
    </row>
    <row r="3495" spans="1:4">
      <c r="A3495">
        <v>161842</v>
      </c>
      <c r="B3495" t="s">
        <v>1150</v>
      </c>
      <c r="C3495">
        <v>16</v>
      </c>
      <c r="D3495" s="1">
        <f t="shared" ca="1" si="55"/>
        <v>22.819900629574263</v>
      </c>
    </row>
    <row r="3496" spans="1:4">
      <c r="A3496">
        <v>191327</v>
      </c>
      <c r="B3496" t="s">
        <v>2674</v>
      </c>
      <c r="C3496">
        <v>16</v>
      </c>
      <c r="D3496" s="1">
        <f t="shared" ca="1" si="55"/>
        <v>33.873817789780873</v>
      </c>
    </row>
    <row r="3497" spans="1:4">
      <c r="A3497">
        <v>162157</v>
      </c>
      <c r="B3497" t="s">
        <v>2675</v>
      </c>
      <c r="C3497">
        <v>16</v>
      </c>
      <c r="D3497" s="1">
        <f t="shared" ca="1" si="55"/>
        <v>39.570491349431961</v>
      </c>
    </row>
    <row r="3498" spans="1:4">
      <c r="A3498">
        <v>241025</v>
      </c>
      <c r="B3498" t="s">
        <v>2676</v>
      </c>
      <c r="C3498">
        <v>16</v>
      </c>
      <c r="D3498" s="1">
        <f t="shared" ca="1" si="55"/>
        <v>50.400615575111907</v>
      </c>
    </row>
    <row r="3499" spans="1:4">
      <c r="A3499">
        <v>130100</v>
      </c>
      <c r="B3499" t="s">
        <v>2677</v>
      </c>
      <c r="C3499">
        <v>7</v>
      </c>
      <c r="D3499" s="1">
        <f t="shared" ca="1" si="55"/>
        <v>80.77389308675906</v>
      </c>
    </row>
    <row r="3500" spans="1:4">
      <c r="A3500">
        <v>172006</v>
      </c>
      <c r="B3500" t="s">
        <v>2678</v>
      </c>
      <c r="C3500">
        <v>16</v>
      </c>
      <c r="D3500" s="1">
        <f t="shared" ca="1" si="55"/>
        <v>68.17641030088177</v>
      </c>
    </row>
    <row r="3501" spans="1:4">
      <c r="A3501">
        <v>2211</v>
      </c>
      <c r="B3501" t="s">
        <v>2679</v>
      </c>
      <c r="C3501">
        <v>7</v>
      </c>
      <c r="D3501" s="1">
        <f t="shared" ca="1" si="55"/>
        <v>7.1467806537544698</v>
      </c>
    </row>
    <row r="3502" spans="1:4">
      <c r="A3502">
        <v>22321</v>
      </c>
      <c r="B3502" t="s">
        <v>2680</v>
      </c>
      <c r="C3502">
        <v>7</v>
      </c>
      <c r="D3502" s="1">
        <f t="shared" ca="1" si="55"/>
        <v>27.064003015603099</v>
      </c>
    </row>
    <row r="3503" spans="1:4">
      <c r="A3503">
        <v>99080</v>
      </c>
      <c r="B3503" t="s">
        <v>2681</v>
      </c>
      <c r="C3503">
        <v>7</v>
      </c>
      <c r="D3503" s="1">
        <f t="shared" ca="1" si="55"/>
        <v>6.0428881655083533</v>
      </c>
    </row>
    <row r="3504" spans="1:4">
      <c r="A3504">
        <v>22775</v>
      </c>
      <c r="B3504" t="s">
        <v>176</v>
      </c>
      <c r="C3504">
        <v>7</v>
      </c>
      <c r="D3504" s="1">
        <f t="shared" ca="1" si="55"/>
        <v>10.06181544601592</v>
      </c>
    </row>
    <row r="3505" spans="1:4">
      <c r="A3505">
        <v>52536</v>
      </c>
      <c r="B3505" t="s">
        <v>2682</v>
      </c>
      <c r="C3505">
        <v>7</v>
      </c>
      <c r="D3505" s="1">
        <f t="shared" ca="1" si="55"/>
        <v>46.171952829384736</v>
      </c>
    </row>
    <row r="3506" spans="1:4">
      <c r="A3506">
        <v>24421</v>
      </c>
      <c r="B3506" t="s">
        <v>2683</v>
      </c>
      <c r="C3506">
        <v>4</v>
      </c>
      <c r="D3506" s="1">
        <f t="shared" ca="1" si="55"/>
        <v>39.320522661049509</v>
      </c>
    </row>
    <row r="3507" spans="1:4">
      <c r="A3507">
        <v>34044</v>
      </c>
      <c r="B3507" t="s">
        <v>2684</v>
      </c>
      <c r="C3507">
        <v>7</v>
      </c>
      <c r="D3507" s="1">
        <f t="shared" ca="1" si="55"/>
        <v>42.043674050971269</v>
      </c>
    </row>
    <row r="3508" spans="1:4">
      <c r="A3508">
        <v>191441</v>
      </c>
      <c r="B3508" t="s">
        <v>2685</v>
      </c>
      <c r="C3508">
        <v>16</v>
      </c>
      <c r="D3508" s="1">
        <f t="shared" ca="1" si="55"/>
        <v>98.418663596273873</v>
      </c>
    </row>
    <row r="3509" spans="1:4">
      <c r="A3509">
        <v>3698</v>
      </c>
      <c r="B3509" t="s">
        <v>2686</v>
      </c>
      <c r="C3509">
        <v>7</v>
      </c>
      <c r="D3509" s="1">
        <f t="shared" ca="1" si="55"/>
        <v>51.253577371855386</v>
      </c>
    </row>
    <row r="3510" spans="1:4">
      <c r="A3510">
        <v>28028</v>
      </c>
      <c r="B3510" t="s">
        <v>2687</v>
      </c>
      <c r="C3510">
        <v>7</v>
      </c>
      <c r="D3510" s="1">
        <f t="shared" ca="1" si="55"/>
        <v>99.868608893459225</v>
      </c>
    </row>
    <row r="3511" spans="1:4">
      <c r="A3511">
        <v>56654</v>
      </c>
      <c r="B3511" t="s">
        <v>2584</v>
      </c>
      <c r="C3511">
        <v>7</v>
      </c>
      <c r="D3511" s="1">
        <f t="shared" ca="1" si="55"/>
        <v>49.636780683418927</v>
      </c>
    </row>
    <row r="3512" spans="1:4">
      <c r="A3512">
        <v>22747</v>
      </c>
      <c r="B3512" t="s">
        <v>2688</v>
      </c>
      <c r="C3512">
        <v>7</v>
      </c>
      <c r="D3512" s="1">
        <f t="shared" ca="1" si="55"/>
        <v>53.164342161293817</v>
      </c>
    </row>
    <row r="3513" spans="1:4">
      <c r="A3513">
        <v>111021</v>
      </c>
      <c r="B3513" t="s">
        <v>2689</v>
      </c>
      <c r="C3513">
        <v>7</v>
      </c>
      <c r="D3513" s="1">
        <f t="shared" ca="1" si="55"/>
        <v>24.565364387045598</v>
      </c>
    </row>
    <row r="3514" spans="1:4">
      <c r="A3514">
        <v>115018</v>
      </c>
      <c r="B3514" t="s">
        <v>2690</v>
      </c>
      <c r="C3514">
        <v>7</v>
      </c>
      <c r="D3514" s="1">
        <f t="shared" ca="1" si="55"/>
        <v>73.029482663023899</v>
      </c>
    </row>
    <row r="3515" spans="1:4">
      <c r="A3515">
        <v>174358</v>
      </c>
      <c r="B3515" t="s">
        <v>945</v>
      </c>
      <c r="C3515">
        <v>16</v>
      </c>
      <c r="D3515" s="1">
        <f t="shared" ca="1" si="55"/>
        <v>96.877679198276098</v>
      </c>
    </row>
    <row r="3516" spans="1:4">
      <c r="A3516">
        <v>26003</v>
      </c>
      <c r="B3516" t="s">
        <v>1820</v>
      </c>
      <c r="C3516">
        <v>4</v>
      </c>
      <c r="D3516" s="1">
        <f t="shared" ca="1" si="55"/>
        <v>24.37286881174483</v>
      </c>
    </row>
    <row r="3517" spans="1:4">
      <c r="A3517">
        <v>86270</v>
      </c>
      <c r="B3517" t="s">
        <v>2691</v>
      </c>
      <c r="C3517">
        <v>7</v>
      </c>
      <c r="D3517" s="1">
        <f t="shared" ca="1" si="55"/>
        <v>62.889840962161173</v>
      </c>
    </row>
    <row r="3518" spans="1:4">
      <c r="A3518">
        <v>68163</v>
      </c>
      <c r="B3518" t="s">
        <v>444</v>
      </c>
      <c r="C3518">
        <v>7</v>
      </c>
      <c r="D3518" s="1">
        <f t="shared" ca="1" si="55"/>
        <v>27.722628310076036</v>
      </c>
    </row>
    <row r="3519" spans="1:4">
      <c r="A3519">
        <v>191018</v>
      </c>
      <c r="B3519" t="s">
        <v>2692</v>
      </c>
      <c r="C3519">
        <v>16</v>
      </c>
      <c r="D3519" s="1">
        <f t="shared" ca="1" si="55"/>
        <v>40.073636879927776</v>
      </c>
    </row>
    <row r="3520" spans="1:4">
      <c r="A3520">
        <v>160246</v>
      </c>
      <c r="B3520" t="s">
        <v>2693</v>
      </c>
      <c r="C3520">
        <v>16</v>
      </c>
      <c r="D3520" s="1">
        <f t="shared" ca="1" si="55"/>
        <v>5.2702617740933988</v>
      </c>
    </row>
    <row r="3521" spans="1:4">
      <c r="A3521">
        <v>2015</v>
      </c>
      <c r="B3521" t="s">
        <v>1804</v>
      </c>
      <c r="C3521">
        <v>7</v>
      </c>
      <c r="D3521" s="1">
        <f t="shared" ca="1" si="55"/>
        <v>10.336885114099204</v>
      </c>
    </row>
    <row r="3522" spans="1:4">
      <c r="A3522">
        <v>22612</v>
      </c>
      <c r="B3522" t="s">
        <v>192</v>
      </c>
      <c r="C3522">
        <v>7</v>
      </c>
      <c r="D3522" s="1">
        <f t="shared" ca="1" si="55"/>
        <v>92.032093937027341</v>
      </c>
    </row>
    <row r="3523" spans="1:4">
      <c r="A3523">
        <v>55018</v>
      </c>
      <c r="B3523" t="s">
        <v>2694</v>
      </c>
      <c r="C3523">
        <v>7</v>
      </c>
      <c r="D3523" s="1">
        <f t="shared" ca="1" si="55"/>
        <v>9.1575957776665042</v>
      </c>
    </row>
    <row r="3524" spans="1:4">
      <c r="A3524">
        <v>176489</v>
      </c>
      <c r="B3524" t="s">
        <v>2058</v>
      </c>
      <c r="C3524">
        <v>16</v>
      </c>
      <c r="D3524" s="1">
        <f t="shared" ca="1" si="55"/>
        <v>94.845049081664882</v>
      </c>
    </row>
    <row r="3525" spans="1:4">
      <c r="A3525">
        <v>176709</v>
      </c>
      <c r="B3525" t="s">
        <v>628</v>
      </c>
      <c r="C3525">
        <v>16</v>
      </c>
      <c r="D3525" s="1">
        <f t="shared" ca="1" si="55"/>
        <v>30.471968881961065</v>
      </c>
    </row>
    <row r="3526" spans="1:4">
      <c r="A3526">
        <v>1516</v>
      </c>
      <c r="B3526" t="s">
        <v>1102</v>
      </c>
      <c r="C3526">
        <v>7</v>
      </c>
      <c r="D3526" s="1">
        <f t="shared" ca="1" si="55"/>
        <v>34.063442921494882</v>
      </c>
    </row>
    <row r="3527" spans="1:4">
      <c r="A3527">
        <v>21006</v>
      </c>
      <c r="B3527" t="s">
        <v>1602</v>
      </c>
      <c r="C3527">
        <v>7</v>
      </c>
      <c r="D3527" s="1">
        <f t="shared" ca="1" si="55"/>
        <v>71.28974010656961</v>
      </c>
    </row>
    <row r="3528" spans="1:4">
      <c r="A3528">
        <v>55012</v>
      </c>
      <c r="B3528" t="s">
        <v>2695</v>
      </c>
      <c r="C3528">
        <v>7</v>
      </c>
      <c r="D3528" s="1">
        <f t="shared" ca="1" si="55"/>
        <v>15.183675053527246</v>
      </c>
    </row>
    <row r="3529" spans="1:4">
      <c r="A3529">
        <v>171144</v>
      </c>
      <c r="B3529" t="s">
        <v>65</v>
      </c>
      <c r="C3529">
        <v>16</v>
      </c>
      <c r="D3529" s="1">
        <f t="shared" ca="1" si="55"/>
        <v>97.803606415272796</v>
      </c>
    </row>
    <row r="3530" spans="1:4">
      <c r="A3530">
        <v>24042</v>
      </c>
      <c r="B3530" t="s">
        <v>2696</v>
      </c>
      <c r="C3530">
        <v>4</v>
      </c>
      <c r="D3530" s="1">
        <f t="shared" ca="1" si="55"/>
        <v>21.545262548753819</v>
      </c>
    </row>
    <row r="3531" spans="1:4">
      <c r="A3531">
        <v>54013</v>
      </c>
      <c r="B3531" t="s">
        <v>2697</v>
      </c>
      <c r="C3531">
        <v>7</v>
      </c>
      <c r="D3531" s="1">
        <f t="shared" ca="1" si="55"/>
        <v>35.798244942812296</v>
      </c>
    </row>
    <row r="3532" spans="1:4">
      <c r="A3532">
        <v>99422</v>
      </c>
      <c r="B3532" t="s">
        <v>2698</v>
      </c>
      <c r="C3532">
        <v>7</v>
      </c>
      <c r="D3532" s="1">
        <f t="shared" ca="1" si="55"/>
        <v>36.483526370894467</v>
      </c>
    </row>
    <row r="3533" spans="1:4">
      <c r="A3533">
        <v>3006</v>
      </c>
      <c r="B3533" t="s">
        <v>1657</v>
      </c>
      <c r="C3533">
        <v>7</v>
      </c>
      <c r="D3533" s="1">
        <f t="shared" ca="1" si="55"/>
        <v>12.261281390223399</v>
      </c>
    </row>
    <row r="3534" spans="1:4">
      <c r="A3534">
        <v>108157</v>
      </c>
      <c r="B3534" t="s">
        <v>2699</v>
      </c>
      <c r="C3534">
        <v>16</v>
      </c>
      <c r="D3534" s="1">
        <f t="shared" ca="1" si="55"/>
        <v>2.7328901926342297</v>
      </c>
    </row>
    <row r="3535" spans="1:4">
      <c r="A3535">
        <v>72131</v>
      </c>
      <c r="B3535" t="s">
        <v>2700</v>
      </c>
      <c r="C3535">
        <v>7</v>
      </c>
      <c r="D3535" s="1">
        <f t="shared" ca="1" si="55"/>
        <v>66.78434948718062</v>
      </c>
    </row>
    <row r="3536" spans="1:4">
      <c r="A3536">
        <v>99404</v>
      </c>
      <c r="B3536" t="s">
        <v>2701</v>
      </c>
      <c r="C3536">
        <v>7</v>
      </c>
      <c r="D3536" s="1">
        <f t="shared" ca="1" si="55"/>
        <v>74.171628999174914</v>
      </c>
    </row>
    <row r="3537" spans="1:4">
      <c r="A3537">
        <v>82329</v>
      </c>
      <c r="B3537" t="s">
        <v>2702</v>
      </c>
      <c r="C3537">
        <v>7</v>
      </c>
      <c r="D3537" s="1">
        <f t="shared" ca="1" si="55"/>
        <v>18.484337368496462</v>
      </c>
    </row>
    <row r="3538" spans="1:4">
      <c r="A3538">
        <v>730</v>
      </c>
      <c r="B3538" t="s">
        <v>1649</v>
      </c>
      <c r="C3538">
        <v>7</v>
      </c>
      <c r="D3538" s="1">
        <f t="shared" ca="1" si="55"/>
        <v>29.533060286872924</v>
      </c>
    </row>
    <row r="3539" spans="1:4">
      <c r="A3539">
        <v>172361</v>
      </c>
      <c r="B3539" t="s">
        <v>2703</v>
      </c>
      <c r="C3539">
        <v>16</v>
      </c>
      <c r="D3539" s="1">
        <f t="shared" ca="1" si="55"/>
        <v>74.101782340091418</v>
      </c>
    </row>
    <row r="3540" spans="1:4">
      <c r="A3540">
        <v>165666</v>
      </c>
      <c r="B3540" t="s">
        <v>2704</v>
      </c>
      <c r="C3540">
        <v>16</v>
      </c>
      <c r="D3540" s="1">
        <f t="shared" ca="1" si="55"/>
        <v>6.5104124113474882</v>
      </c>
    </row>
    <row r="3541" spans="1:4">
      <c r="A3541">
        <v>176719</v>
      </c>
      <c r="B3541" t="s">
        <v>2705</v>
      </c>
      <c r="C3541">
        <v>16</v>
      </c>
      <c r="D3541" s="1">
        <f t="shared" ref="D3541:D3604" ca="1" si="56">RAND()*100</f>
        <v>75.816766347605395</v>
      </c>
    </row>
    <row r="3542" spans="1:4">
      <c r="A3542">
        <v>170215</v>
      </c>
      <c r="B3542" t="s">
        <v>1691</v>
      </c>
      <c r="C3542">
        <v>16</v>
      </c>
      <c r="D3542" s="1">
        <f t="shared" ca="1" si="56"/>
        <v>45.349808719057009</v>
      </c>
    </row>
    <row r="3543" spans="1:4">
      <c r="A3543">
        <v>115045</v>
      </c>
      <c r="B3543" t="s">
        <v>1373</v>
      </c>
      <c r="C3543">
        <v>7</v>
      </c>
      <c r="D3543" s="1">
        <f t="shared" ca="1" si="56"/>
        <v>22.522605223093905</v>
      </c>
    </row>
    <row r="3544" spans="1:4">
      <c r="A3544">
        <v>190881</v>
      </c>
      <c r="B3544" t="s">
        <v>2706</v>
      </c>
      <c r="C3544">
        <v>16</v>
      </c>
      <c r="D3544" s="1">
        <f t="shared" ca="1" si="56"/>
        <v>43.577235560467841</v>
      </c>
    </row>
    <row r="3545" spans="1:4">
      <c r="A3545">
        <v>160694</v>
      </c>
      <c r="B3545" t="s">
        <v>2707</v>
      </c>
      <c r="C3545">
        <v>16</v>
      </c>
      <c r="D3545" s="1">
        <f t="shared" ca="1" si="56"/>
        <v>9.4337942073796643</v>
      </c>
    </row>
    <row r="3546" spans="1:4">
      <c r="A3546">
        <v>176742</v>
      </c>
      <c r="B3546" t="s">
        <v>788</v>
      </c>
      <c r="C3546">
        <v>16</v>
      </c>
      <c r="D3546" s="1">
        <f t="shared" ca="1" si="56"/>
        <v>75.303900968520665</v>
      </c>
    </row>
    <row r="3547" spans="1:4">
      <c r="A3547">
        <v>163151</v>
      </c>
      <c r="B3547" t="s">
        <v>991</v>
      </c>
      <c r="C3547">
        <v>16</v>
      </c>
      <c r="D3547" s="1">
        <f t="shared" ca="1" si="56"/>
        <v>20.023845567574973</v>
      </c>
    </row>
    <row r="3548" spans="1:4">
      <c r="A3548">
        <v>243080</v>
      </c>
      <c r="B3548" t="s">
        <v>2708</v>
      </c>
      <c r="C3548">
        <v>16</v>
      </c>
      <c r="D3548" s="1">
        <f t="shared" ca="1" si="56"/>
        <v>31.105083530675802</v>
      </c>
    </row>
    <row r="3549" spans="1:4">
      <c r="A3549">
        <v>52073</v>
      </c>
      <c r="B3549" t="s">
        <v>2709</v>
      </c>
      <c r="C3549">
        <v>7</v>
      </c>
      <c r="D3549" s="1">
        <f t="shared" ca="1" si="56"/>
        <v>11.008544592104608</v>
      </c>
    </row>
    <row r="3550" spans="1:4">
      <c r="A3550">
        <v>2207</v>
      </c>
      <c r="B3550" t="s">
        <v>218</v>
      </c>
      <c r="C3550">
        <v>7</v>
      </c>
      <c r="D3550" s="1">
        <f t="shared" ca="1" si="56"/>
        <v>81.959252534322275</v>
      </c>
    </row>
    <row r="3551" spans="1:4">
      <c r="A3551">
        <v>99454</v>
      </c>
      <c r="B3551" t="s">
        <v>2710</v>
      </c>
      <c r="C3551">
        <v>7</v>
      </c>
      <c r="D3551" s="1">
        <f t="shared" ca="1" si="56"/>
        <v>39.250683344172501</v>
      </c>
    </row>
    <row r="3552" spans="1:4">
      <c r="A3552">
        <v>163407</v>
      </c>
      <c r="B3552" t="s">
        <v>2711</v>
      </c>
      <c r="C3552">
        <v>16</v>
      </c>
      <c r="D3552" s="1">
        <f t="shared" ca="1" si="56"/>
        <v>12.51527012682585</v>
      </c>
    </row>
    <row r="3553" spans="1:4">
      <c r="A3553">
        <v>25300</v>
      </c>
      <c r="B3553" t="s">
        <v>2712</v>
      </c>
      <c r="C3553">
        <v>4</v>
      </c>
      <c r="D3553" s="1">
        <f t="shared" ca="1" si="56"/>
        <v>98.254890603921368</v>
      </c>
    </row>
    <row r="3554" spans="1:4">
      <c r="A3554">
        <v>191004</v>
      </c>
      <c r="B3554" t="s">
        <v>1747</v>
      </c>
      <c r="C3554">
        <v>16</v>
      </c>
      <c r="D3554" s="1">
        <f t="shared" ca="1" si="56"/>
        <v>18.579595382650126</v>
      </c>
    </row>
    <row r="3555" spans="1:4">
      <c r="A3555">
        <v>191342</v>
      </c>
      <c r="B3555" t="s">
        <v>2713</v>
      </c>
      <c r="C3555">
        <v>16</v>
      </c>
      <c r="D3555" s="1">
        <f t="shared" ca="1" si="56"/>
        <v>1.7570966224959683</v>
      </c>
    </row>
    <row r="3556" spans="1:4">
      <c r="A3556">
        <v>162223</v>
      </c>
      <c r="B3556" t="s">
        <v>2714</v>
      </c>
      <c r="C3556">
        <v>16</v>
      </c>
      <c r="D3556" s="1">
        <f t="shared" ca="1" si="56"/>
        <v>82.847056541476505</v>
      </c>
    </row>
    <row r="3557" spans="1:4">
      <c r="A3557">
        <v>99451</v>
      </c>
      <c r="B3557" t="s">
        <v>2715</v>
      </c>
      <c r="C3557">
        <v>7</v>
      </c>
      <c r="D3557" s="1">
        <f t="shared" ca="1" si="56"/>
        <v>25.155571082682826</v>
      </c>
    </row>
    <row r="3558" spans="1:4">
      <c r="A3558">
        <v>165113</v>
      </c>
      <c r="B3558" t="s">
        <v>2716</v>
      </c>
      <c r="C3558">
        <v>16</v>
      </c>
      <c r="D3558" s="1">
        <f t="shared" ca="1" si="56"/>
        <v>45.645417935549574</v>
      </c>
    </row>
    <row r="3559" spans="1:4">
      <c r="A3559">
        <v>66014</v>
      </c>
      <c r="B3559" t="s">
        <v>2717</v>
      </c>
      <c r="C3559">
        <v>7</v>
      </c>
      <c r="D3559" s="1">
        <f t="shared" ca="1" si="56"/>
        <v>43.137009984421141</v>
      </c>
    </row>
    <row r="3560" spans="1:4">
      <c r="A3560">
        <v>22758</v>
      </c>
      <c r="B3560" t="s">
        <v>1678</v>
      </c>
      <c r="C3560">
        <v>7</v>
      </c>
      <c r="D3560" s="1">
        <f t="shared" ca="1" si="56"/>
        <v>27.616689078351264</v>
      </c>
    </row>
    <row r="3561" spans="1:4">
      <c r="A3561">
        <v>107049</v>
      </c>
      <c r="B3561" t="s">
        <v>2718</v>
      </c>
      <c r="C3561">
        <v>16</v>
      </c>
      <c r="D3561" s="1">
        <f t="shared" ca="1" si="56"/>
        <v>93.762176994344969</v>
      </c>
    </row>
    <row r="3562" spans="1:4">
      <c r="A3562">
        <v>177348</v>
      </c>
      <c r="B3562" t="s">
        <v>2160</v>
      </c>
      <c r="C3562">
        <v>16</v>
      </c>
      <c r="D3562" s="1">
        <f t="shared" ca="1" si="56"/>
        <v>33.692272711921589</v>
      </c>
    </row>
    <row r="3563" spans="1:4">
      <c r="A3563">
        <v>242092</v>
      </c>
      <c r="B3563" t="s">
        <v>2719</v>
      </c>
      <c r="C3563">
        <v>16</v>
      </c>
      <c r="D3563" s="1">
        <f t="shared" ca="1" si="56"/>
        <v>47.82604101937018</v>
      </c>
    </row>
    <row r="3564" spans="1:4">
      <c r="A3564">
        <v>57416</v>
      </c>
      <c r="B3564" t="s">
        <v>705</v>
      </c>
      <c r="C3564">
        <v>7</v>
      </c>
      <c r="D3564" s="1">
        <f t="shared" ca="1" si="56"/>
        <v>6.4104315720928007</v>
      </c>
    </row>
    <row r="3565" spans="1:4">
      <c r="A3565">
        <v>181161</v>
      </c>
      <c r="B3565" t="s">
        <v>2720</v>
      </c>
      <c r="C3565">
        <v>16</v>
      </c>
      <c r="D3565" s="1">
        <f t="shared" ca="1" si="56"/>
        <v>83.258924023922191</v>
      </c>
    </row>
    <row r="3566" spans="1:4">
      <c r="A3566">
        <v>162531</v>
      </c>
      <c r="B3566" t="s">
        <v>2721</v>
      </c>
      <c r="C3566">
        <v>16</v>
      </c>
      <c r="D3566" s="1">
        <f t="shared" ca="1" si="56"/>
        <v>59.94508266629461</v>
      </c>
    </row>
    <row r="3567" spans="1:4">
      <c r="A3567">
        <v>165012</v>
      </c>
      <c r="B3567" t="s">
        <v>2722</v>
      </c>
      <c r="C3567">
        <v>16</v>
      </c>
      <c r="D3567" s="1">
        <f t="shared" ca="1" si="56"/>
        <v>26.357715386715896</v>
      </c>
    </row>
    <row r="3568" spans="1:4">
      <c r="A3568">
        <v>60080</v>
      </c>
      <c r="B3568" t="s">
        <v>1910</v>
      </c>
      <c r="C3568">
        <v>4</v>
      </c>
      <c r="D3568" s="1">
        <f t="shared" ca="1" si="56"/>
        <v>59.992102977601292</v>
      </c>
    </row>
    <row r="3569" spans="1:4">
      <c r="A3569">
        <v>13036</v>
      </c>
      <c r="B3569" t="s">
        <v>2167</v>
      </c>
      <c r="C3569">
        <v>7</v>
      </c>
      <c r="D3569" s="1">
        <f t="shared" ca="1" si="56"/>
        <v>71.267217441308617</v>
      </c>
    </row>
    <row r="3570" spans="1:4">
      <c r="A3570">
        <v>25149</v>
      </c>
      <c r="B3570" t="s">
        <v>1285</v>
      </c>
      <c r="C3570">
        <v>4</v>
      </c>
      <c r="D3570" s="1">
        <f t="shared" ca="1" si="56"/>
        <v>40.365668905386379</v>
      </c>
    </row>
    <row r="3571" spans="1:4">
      <c r="A3571">
        <v>802094</v>
      </c>
      <c r="B3571" t="s">
        <v>2723</v>
      </c>
      <c r="C3571">
        <v>7</v>
      </c>
      <c r="D3571" s="1">
        <f t="shared" ca="1" si="56"/>
        <v>43.77284256163307</v>
      </c>
    </row>
    <row r="3572" spans="1:4">
      <c r="A3572">
        <v>89786</v>
      </c>
      <c r="B3572" t="s">
        <v>2724</v>
      </c>
      <c r="C3572">
        <v>7</v>
      </c>
      <c r="D3572" s="1">
        <f t="shared" ca="1" si="56"/>
        <v>40.486329940208201</v>
      </c>
    </row>
    <row r="3573" spans="1:4">
      <c r="A3573">
        <v>80055</v>
      </c>
      <c r="B3573" t="s">
        <v>2725</v>
      </c>
      <c r="C3573">
        <v>7</v>
      </c>
      <c r="D3573" s="1">
        <f t="shared" ca="1" si="56"/>
        <v>97.0686606386504</v>
      </c>
    </row>
    <row r="3574" spans="1:4">
      <c r="A3574">
        <v>99522</v>
      </c>
      <c r="B3574" t="s">
        <v>2726</v>
      </c>
      <c r="C3574">
        <v>7</v>
      </c>
      <c r="D3574" s="1">
        <f t="shared" ca="1" si="56"/>
        <v>22.378490845710395</v>
      </c>
    </row>
    <row r="3575" spans="1:4">
      <c r="A3575">
        <v>242123</v>
      </c>
      <c r="B3575" t="s">
        <v>1355</v>
      </c>
      <c r="C3575">
        <v>16</v>
      </c>
      <c r="D3575" s="1">
        <f t="shared" ca="1" si="56"/>
        <v>96.827766376244284</v>
      </c>
    </row>
    <row r="3576" spans="1:4">
      <c r="A3576">
        <v>22837</v>
      </c>
      <c r="B3576" t="s">
        <v>575</v>
      </c>
      <c r="C3576">
        <v>7</v>
      </c>
      <c r="D3576" s="1">
        <f t="shared" ca="1" si="56"/>
        <v>14.391042664329468</v>
      </c>
    </row>
    <row r="3577" spans="1:4">
      <c r="A3577">
        <v>61511</v>
      </c>
      <c r="B3577" t="s">
        <v>2727</v>
      </c>
      <c r="C3577">
        <v>7</v>
      </c>
      <c r="D3577" s="1">
        <f t="shared" ca="1" si="56"/>
        <v>32.060668840396019</v>
      </c>
    </row>
    <row r="3578" spans="1:4">
      <c r="A3578">
        <v>176715</v>
      </c>
      <c r="B3578" t="s">
        <v>42</v>
      </c>
      <c r="C3578">
        <v>16</v>
      </c>
      <c r="D3578" s="1">
        <f t="shared" ca="1" si="56"/>
        <v>99.687333493043084</v>
      </c>
    </row>
    <row r="3579" spans="1:4">
      <c r="A3579">
        <v>111763</v>
      </c>
      <c r="B3579" t="s">
        <v>2728</v>
      </c>
      <c r="C3579">
        <v>7</v>
      </c>
      <c r="D3579" s="1">
        <f t="shared" ca="1" si="56"/>
        <v>66.765204881199153</v>
      </c>
    </row>
    <row r="3580" spans="1:4">
      <c r="A3580">
        <v>163149</v>
      </c>
      <c r="B3580" t="s">
        <v>2729</v>
      </c>
      <c r="C3580">
        <v>16</v>
      </c>
      <c r="D3580" s="1">
        <f t="shared" ca="1" si="56"/>
        <v>68.922114455404056</v>
      </c>
    </row>
    <row r="3581" spans="1:4">
      <c r="A3581">
        <v>100228</v>
      </c>
      <c r="B3581" t="s">
        <v>2532</v>
      </c>
      <c r="C3581">
        <v>16</v>
      </c>
      <c r="D3581" s="1">
        <f t="shared" ca="1" si="56"/>
        <v>36.150276884966857</v>
      </c>
    </row>
    <row r="3582" spans="1:4">
      <c r="A3582">
        <v>190768</v>
      </c>
      <c r="B3582" t="s">
        <v>2730</v>
      </c>
      <c r="C3582">
        <v>16</v>
      </c>
      <c r="D3582" s="1">
        <f t="shared" ca="1" si="56"/>
        <v>38.255266738802618</v>
      </c>
    </row>
    <row r="3583" spans="1:4">
      <c r="A3583">
        <v>171459</v>
      </c>
      <c r="B3583" t="s">
        <v>2731</v>
      </c>
      <c r="C3583">
        <v>16</v>
      </c>
      <c r="D3583" s="1">
        <f t="shared" ca="1" si="56"/>
        <v>45.947983186485899</v>
      </c>
    </row>
    <row r="3584" spans="1:4">
      <c r="A3584">
        <v>12133</v>
      </c>
      <c r="B3584" t="s">
        <v>1210</v>
      </c>
      <c r="C3584">
        <v>7</v>
      </c>
      <c r="D3584" s="1">
        <f t="shared" ca="1" si="56"/>
        <v>19.425857796517509</v>
      </c>
    </row>
    <row r="3585" spans="1:4">
      <c r="A3585">
        <v>171438</v>
      </c>
      <c r="B3585" t="s">
        <v>2732</v>
      </c>
      <c r="C3585">
        <v>16</v>
      </c>
      <c r="D3585" s="1">
        <f t="shared" ca="1" si="56"/>
        <v>12.808289440951226</v>
      </c>
    </row>
    <row r="3586" spans="1:4">
      <c r="A3586">
        <v>244116</v>
      </c>
      <c r="B3586" t="s">
        <v>1535</v>
      </c>
      <c r="C3586">
        <v>16</v>
      </c>
      <c r="D3586" s="1">
        <f t="shared" ca="1" si="56"/>
        <v>55.153283872675864</v>
      </c>
    </row>
    <row r="3587" spans="1:4">
      <c r="A3587">
        <v>2112</v>
      </c>
      <c r="B3587" t="s">
        <v>1047</v>
      </c>
      <c r="C3587">
        <v>7</v>
      </c>
      <c r="D3587" s="1">
        <f t="shared" ca="1" si="56"/>
        <v>40.915092088549002</v>
      </c>
    </row>
    <row r="3588" spans="1:4">
      <c r="A3588">
        <v>115053</v>
      </c>
      <c r="B3588" t="s">
        <v>1874</v>
      </c>
      <c r="C3588">
        <v>7</v>
      </c>
      <c r="D3588" s="1">
        <f t="shared" ca="1" si="56"/>
        <v>57.071479903632309</v>
      </c>
    </row>
    <row r="3589" spans="1:4">
      <c r="A3589">
        <v>68278</v>
      </c>
      <c r="B3589" t="s">
        <v>2733</v>
      </c>
      <c r="C3589">
        <v>7</v>
      </c>
      <c r="D3589" s="1">
        <f t="shared" ca="1" si="56"/>
        <v>95.856378321967583</v>
      </c>
    </row>
    <row r="3590" spans="1:4">
      <c r="A3590">
        <v>190822</v>
      </c>
      <c r="B3590" t="s">
        <v>2734</v>
      </c>
      <c r="C3590">
        <v>16</v>
      </c>
      <c r="D3590" s="1">
        <f t="shared" ca="1" si="56"/>
        <v>16.170090818667315</v>
      </c>
    </row>
    <row r="3591" spans="1:4">
      <c r="A3591">
        <v>123036</v>
      </c>
      <c r="B3591" t="s">
        <v>2735</v>
      </c>
      <c r="C3591">
        <v>7</v>
      </c>
      <c r="D3591" s="1">
        <f t="shared" ca="1" si="56"/>
        <v>85.117581782300931</v>
      </c>
    </row>
    <row r="3592" spans="1:4">
      <c r="A3592">
        <v>171303</v>
      </c>
      <c r="B3592" t="s">
        <v>2736</v>
      </c>
      <c r="C3592">
        <v>16</v>
      </c>
      <c r="D3592" s="1">
        <f t="shared" ca="1" si="56"/>
        <v>46.165959248525311</v>
      </c>
    </row>
    <row r="3593" spans="1:4">
      <c r="A3593">
        <v>24045</v>
      </c>
      <c r="B3593" t="s">
        <v>381</v>
      </c>
      <c r="C3593">
        <v>4</v>
      </c>
      <c r="D3593" s="1">
        <f t="shared" ca="1" si="56"/>
        <v>3.7919240302703994</v>
      </c>
    </row>
    <row r="3594" spans="1:4">
      <c r="A3594">
        <v>68015</v>
      </c>
      <c r="B3594" t="s">
        <v>2737</v>
      </c>
      <c r="C3594">
        <v>7</v>
      </c>
      <c r="D3594" s="1">
        <f t="shared" ca="1" si="56"/>
        <v>5.8756894495566314</v>
      </c>
    </row>
    <row r="3595" spans="1:4">
      <c r="A3595">
        <v>163126</v>
      </c>
      <c r="B3595" t="s">
        <v>2738</v>
      </c>
      <c r="C3595">
        <v>16</v>
      </c>
      <c r="D3595" s="1">
        <f t="shared" ca="1" si="56"/>
        <v>75.927631195374317</v>
      </c>
    </row>
    <row r="3596" spans="1:4">
      <c r="A3596">
        <v>508</v>
      </c>
      <c r="B3596" t="s">
        <v>2739</v>
      </c>
      <c r="C3596">
        <v>7</v>
      </c>
      <c r="D3596" s="1">
        <f t="shared" ca="1" si="56"/>
        <v>76.658817350300538</v>
      </c>
    </row>
    <row r="3597" spans="1:4">
      <c r="A3597">
        <v>24091</v>
      </c>
      <c r="B3597" t="s">
        <v>2740</v>
      </c>
      <c r="C3597">
        <v>4</v>
      </c>
      <c r="D3597" s="1">
        <f t="shared" ca="1" si="56"/>
        <v>27.301525465413668</v>
      </c>
    </row>
    <row r="3598" spans="1:4">
      <c r="A3598">
        <v>115336</v>
      </c>
      <c r="B3598" t="s">
        <v>1380</v>
      </c>
      <c r="C3598">
        <v>7</v>
      </c>
      <c r="D3598" s="1">
        <f t="shared" ca="1" si="56"/>
        <v>6.3448403271367582</v>
      </c>
    </row>
    <row r="3599" spans="1:4">
      <c r="A3599">
        <v>160521</v>
      </c>
      <c r="B3599" t="s">
        <v>2741</v>
      </c>
      <c r="C3599">
        <v>16</v>
      </c>
      <c r="D3599" s="1">
        <f t="shared" ca="1" si="56"/>
        <v>59.056373810053486</v>
      </c>
    </row>
    <row r="3600" spans="1:4">
      <c r="A3600">
        <v>22305</v>
      </c>
      <c r="B3600" t="s">
        <v>1177</v>
      </c>
      <c r="C3600">
        <v>7</v>
      </c>
      <c r="D3600" s="1">
        <f t="shared" ca="1" si="56"/>
        <v>51.30542936077633</v>
      </c>
    </row>
    <row r="3601" spans="1:4">
      <c r="A3601">
        <v>115327</v>
      </c>
      <c r="B3601" t="s">
        <v>1752</v>
      </c>
      <c r="C3601">
        <v>7</v>
      </c>
      <c r="D3601" s="1">
        <f t="shared" ca="1" si="56"/>
        <v>71.770895505694469</v>
      </c>
    </row>
    <row r="3602" spans="1:4">
      <c r="A3602">
        <v>111426</v>
      </c>
      <c r="B3602" t="s">
        <v>2742</v>
      </c>
      <c r="C3602">
        <v>16</v>
      </c>
      <c r="D3602" s="1">
        <f t="shared" ca="1" si="56"/>
        <v>60.130540326765569</v>
      </c>
    </row>
    <row r="3603" spans="1:4">
      <c r="A3603">
        <v>2937</v>
      </c>
      <c r="B3603" t="s">
        <v>2743</v>
      </c>
      <c r="C3603">
        <v>7</v>
      </c>
      <c r="D3603" s="1">
        <f t="shared" ca="1" si="56"/>
        <v>69.586626440862346</v>
      </c>
    </row>
    <row r="3604" spans="1:4">
      <c r="A3604">
        <v>190321</v>
      </c>
      <c r="B3604" t="s">
        <v>1070</v>
      </c>
      <c r="C3604">
        <v>16</v>
      </c>
      <c r="D3604" s="1">
        <f t="shared" ca="1" si="56"/>
        <v>62.436731922222947</v>
      </c>
    </row>
    <row r="3605" spans="1:4">
      <c r="A3605">
        <v>509</v>
      </c>
      <c r="B3605" t="s">
        <v>2066</v>
      </c>
      <c r="C3605">
        <v>7</v>
      </c>
      <c r="D3605" s="1">
        <f t="shared" ref="D3605:D3668" ca="1" si="57">RAND()*100</f>
        <v>79.294608826850506</v>
      </c>
    </row>
    <row r="3606" spans="1:4">
      <c r="A3606">
        <v>165282</v>
      </c>
      <c r="B3606" t="s">
        <v>2744</v>
      </c>
      <c r="C3606">
        <v>16</v>
      </c>
      <c r="D3606" s="1">
        <f t="shared" ca="1" si="57"/>
        <v>94.322826854605609</v>
      </c>
    </row>
    <row r="3607" spans="1:4">
      <c r="A3607">
        <v>33069</v>
      </c>
      <c r="B3607" t="s">
        <v>889</v>
      </c>
      <c r="C3607">
        <v>7</v>
      </c>
      <c r="D3607" s="1">
        <f t="shared" ca="1" si="57"/>
        <v>21.787208439044647</v>
      </c>
    </row>
    <row r="3608" spans="1:4">
      <c r="A3608">
        <v>99427</v>
      </c>
      <c r="B3608" t="s">
        <v>2745</v>
      </c>
      <c r="C3608">
        <v>4</v>
      </c>
      <c r="D3608" s="1">
        <f t="shared" ca="1" si="57"/>
        <v>18.09826725505852</v>
      </c>
    </row>
    <row r="3609" spans="1:4">
      <c r="A3609">
        <v>80091</v>
      </c>
      <c r="B3609" t="s">
        <v>2746</v>
      </c>
      <c r="C3609">
        <v>7</v>
      </c>
      <c r="D3609" s="1">
        <f t="shared" ca="1" si="57"/>
        <v>62.854051586216109</v>
      </c>
    </row>
    <row r="3610" spans="1:4">
      <c r="A3610">
        <v>165390</v>
      </c>
      <c r="B3610" t="s">
        <v>2747</v>
      </c>
      <c r="C3610">
        <v>16</v>
      </c>
      <c r="D3610" s="1">
        <f t="shared" ca="1" si="57"/>
        <v>73.159750490046974</v>
      </c>
    </row>
    <row r="3611" spans="1:4">
      <c r="A3611">
        <v>105135</v>
      </c>
      <c r="B3611" t="s">
        <v>794</v>
      </c>
      <c r="C3611">
        <v>16</v>
      </c>
      <c r="D3611" s="1">
        <f t="shared" ca="1" si="57"/>
        <v>38.603177948404351</v>
      </c>
    </row>
    <row r="3612" spans="1:4">
      <c r="A3612">
        <v>177268</v>
      </c>
      <c r="B3612" t="s">
        <v>2748</v>
      </c>
      <c r="C3612">
        <v>16</v>
      </c>
      <c r="D3612" s="1">
        <f t="shared" ca="1" si="57"/>
        <v>4.797996241290825</v>
      </c>
    </row>
    <row r="3613" spans="1:4">
      <c r="A3613">
        <v>170102</v>
      </c>
      <c r="B3613" t="s">
        <v>292</v>
      </c>
      <c r="C3613">
        <v>16</v>
      </c>
      <c r="D3613" s="1">
        <f t="shared" ca="1" si="57"/>
        <v>0.27213958681500117</v>
      </c>
    </row>
    <row r="3614" spans="1:4">
      <c r="A3614">
        <v>190501</v>
      </c>
      <c r="B3614" t="s">
        <v>2749</v>
      </c>
      <c r="C3614">
        <v>16</v>
      </c>
      <c r="D3614" s="1">
        <f t="shared" ca="1" si="57"/>
        <v>98.613064872923786</v>
      </c>
    </row>
    <row r="3615" spans="1:4">
      <c r="A3615">
        <v>22841</v>
      </c>
      <c r="B3615" t="s">
        <v>2750</v>
      </c>
      <c r="C3615">
        <v>7</v>
      </c>
      <c r="D3615" s="1">
        <f t="shared" ca="1" si="57"/>
        <v>44.461320950229592</v>
      </c>
    </row>
    <row r="3616" spans="1:4">
      <c r="A3616">
        <v>1875</v>
      </c>
      <c r="B3616" t="s">
        <v>2751</v>
      </c>
      <c r="C3616">
        <v>7</v>
      </c>
      <c r="D3616" s="1">
        <f t="shared" ca="1" si="57"/>
        <v>89.180615532222831</v>
      </c>
    </row>
    <row r="3617" spans="1:4">
      <c r="A3617">
        <v>10103</v>
      </c>
      <c r="B3617" t="s">
        <v>2752</v>
      </c>
      <c r="C3617">
        <v>7</v>
      </c>
      <c r="D3617" s="1">
        <f t="shared" ca="1" si="57"/>
        <v>30.618911394008741</v>
      </c>
    </row>
    <row r="3618" spans="1:4">
      <c r="A3618">
        <v>22856</v>
      </c>
      <c r="B3618" t="s">
        <v>1473</v>
      </c>
      <c r="C3618">
        <v>7</v>
      </c>
      <c r="D3618" s="1">
        <f t="shared" ca="1" si="57"/>
        <v>44.991477099867879</v>
      </c>
    </row>
    <row r="3619" spans="1:4">
      <c r="A3619">
        <v>165204</v>
      </c>
      <c r="B3619" t="s">
        <v>2753</v>
      </c>
      <c r="C3619">
        <v>16</v>
      </c>
      <c r="D3619" s="1">
        <f t="shared" ca="1" si="57"/>
        <v>57.188156758346494</v>
      </c>
    </row>
    <row r="3620" spans="1:4">
      <c r="A3620">
        <v>171033</v>
      </c>
      <c r="B3620" t="s">
        <v>2451</v>
      </c>
      <c r="C3620">
        <v>16</v>
      </c>
      <c r="D3620" s="1">
        <f t="shared" ca="1" si="57"/>
        <v>21.875079510238393</v>
      </c>
    </row>
    <row r="3621" spans="1:4">
      <c r="A3621">
        <v>106061</v>
      </c>
      <c r="B3621" t="s">
        <v>105</v>
      </c>
      <c r="C3621">
        <v>16</v>
      </c>
      <c r="D3621" s="1">
        <f t="shared" ca="1" si="57"/>
        <v>79.021194799827683</v>
      </c>
    </row>
    <row r="3622" spans="1:4">
      <c r="A3622">
        <v>45025</v>
      </c>
      <c r="B3622" t="s">
        <v>2754</v>
      </c>
      <c r="C3622">
        <v>7</v>
      </c>
      <c r="D3622" s="1">
        <f t="shared" ca="1" si="57"/>
        <v>82.577723173603275</v>
      </c>
    </row>
    <row r="3623" spans="1:4">
      <c r="A3623">
        <v>161248</v>
      </c>
      <c r="B3623" t="s">
        <v>2755</v>
      </c>
      <c r="C3623">
        <v>16</v>
      </c>
      <c r="D3623" s="1">
        <f t="shared" ca="1" si="57"/>
        <v>12.741613500921112</v>
      </c>
    </row>
    <row r="3624" spans="1:4">
      <c r="A3624">
        <v>177590</v>
      </c>
      <c r="B3624" t="s">
        <v>2756</v>
      </c>
      <c r="C3624">
        <v>16</v>
      </c>
      <c r="D3624" s="1">
        <f t="shared" ca="1" si="57"/>
        <v>96.870097280701813</v>
      </c>
    </row>
    <row r="3625" spans="1:4">
      <c r="A3625">
        <v>166197</v>
      </c>
      <c r="B3625" t="s">
        <v>1242</v>
      </c>
      <c r="C3625">
        <v>16</v>
      </c>
      <c r="D3625" s="1">
        <f t="shared" ca="1" si="57"/>
        <v>12.15014864975441</v>
      </c>
    </row>
    <row r="3626" spans="1:4">
      <c r="A3626">
        <v>34151</v>
      </c>
      <c r="B3626" t="s">
        <v>2757</v>
      </c>
      <c r="C3626">
        <v>7</v>
      </c>
      <c r="D3626" s="1">
        <f t="shared" ca="1" si="57"/>
        <v>59.156601367046257</v>
      </c>
    </row>
    <row r="3627" spans="1:4">
      <c r="A3627">
        <v>41179</v>
      </c>
      <c r="B3627" t="s">
        <v>731</v>
      </c>
      <c r="C3627">
        <v>7</v>
      </c>
      <c r="D3627" s="1">
        <f t="shared" ca="1" si="57"/>
        <v>60.9423060444811</v>
      </c>
    </row>
    <row r="3628" spans="1:4">
      <c r="A3628">
        <v>171135</v>
      </c>
      <c r="B3628" t="s">
        <v>300</v>
      </c>
      <c r="C3628">
        <v>16</v>
      </c>
      <c r="D3628" s="1">
        <f t="shared" ca="1" si="57"/>
        <v>37.544541503483053</v>
      </c>
    </row>
    <row r="3629" spans="1:4">
      <c r="A3629">
        <v>111709</v>
      </c>
      <c r="B3629" t="s">
        <v>1506</v>
      </c>
      <c r="C3629">
        <v>7</v>
      </c>
      <c r="D3629" s="1">
        <f t="shared" ca="1" si="57"/>
        <v>44.305521244632914</v>
      </c>
    </row>
    <row r="3630" spans="1:4">
      <c r="A3630">
        <v>165486</v>
      </c>
      <c r="B3630" t="s">
        <v>2758</v>
      </c>
      <c r="C3630">
        <v>16</v>
      </c>
      <c r="D3630" s="1">
        <f t="shared" ca="1" si="57"/>
        <v>72.893223860627018</v>
      </c>
    </row>
    <row r="3631" spans="1:4">
      <c r="A3631">
        <v>11050</v>
      </c>
      <c r="B3631" t="s">
        <v>1595</v>
      </c>
      <c r="C3631">
        <v>7</v>
      </c>
      <c r="D3631" s="1">
        <f t="shared" ca="1" si="57"/>
        <v>63.771040794060596</v>
      </c>
    </row>
    <row r="3632" spans="1:4">
      <c r="A3632">
        <v>3344</v>
      </c>
      <c r="B3632" t="s">
        <v>2759</v>
      </c>
      <c r="C3632">
        <v>7</v>
      </c>
      <c r="D3632" s="1">
        <f t="shared" ca="1" si="57"/>
        <v>71.330493503647489</v>
      </c>
    </row>
    <row r="3633" spans="1:4">
      <c r="A3633">
        <v>89787</v>
      </c>
      <c r="B3633" t="s">
        <v>930</v>
      </c>
      <c r="C3633">
        <v>7</v>
      </c>
      <c r="D3633" s="1">
        <f t="shared" ca="1" si="57"/>
        <v>71.010040983762849</v>
      </c>
    </row>
    <row r="3634" spans="1:4">
      <c r="A3634">
        <v>176372</v>
      </c>
      <c r="B3634" t="s">
        <v>2760</v>
      </c>
      <c r="C3634">
        <v>16</v>
      </c>
      <c r="D3634" s="1">
        <f t="shared" ca="1" si="57"/>
        <v>97.620204142012867</v>
      </c>
    </row>
    <row r="3635" spans="1:4">
      <c r="A3635">
        <v>108069</v>
      </c>
      <c r="B3635" t="s">
        <v>2761</v>
      </c>
      <c r="C3635">
        <v>16</v>
      </c>
      <c r="D3635" s="1">
        <f t="shared" ca="1" si="57"/>
        <v>14.274285263695496</v>
      </c>
    </row>
    <row r="3636" spans="1:4">
      <c r="A3636">
        <v>166188</v>
      </c>
      <c r="B3636" t="s">
        <v>402</v>
      </c>
      <c r="C3636">
        <v>16</v>
      </c>
      <c r="D3636" s="1">
        <f t="shared" ca="1" si="57"/>
        <v>66.417304636677741</v>
      </c>
    </row>
    <row r="3637" spans="1:4">
      <c r="A3637">
        <v>1867</v>
      </c>
      <c r="B3637" t="s">
        <v>2762</v>
      </c>
      <c r="C3637">
        <v>7</v>
      </c>
      <c r="D3637" s="1">
        <f t="shared" ca="1" si="57"/>
        <v>33.928340995906581</v>
      </c>
    </row>
    <row r="3638" spans="1:4">
      <c r="A3638">
        <v>99517</v>
      </c>
      <c r="B3638" t="s">
        <v>2763</v>
      </c>
      <c r="C3638">
        <v>7</v>
      </c>
      <c r="D3638" s="1">
        <f t="shared" ca="1" si="57"/>
        <v>14.37401039056796</v>
      </c>
    </row>
    <row r="3639" spans="1:4">
      <c r="A3639">
        <v>50061</v>
      </c>
      <c r="B3639" t="s">
        <v>2764</v>
      </c>
      <c r="C3639">
        <v>7</v>
      </c>
      <c r="D3639" s="1">
        <f t="shared" ca="1" si="57"/>
        <v>43.01427030414429</v>
      </c>
    </row>
    <row r="3640" spans="1:4">
      <c r="A3640">
        <v>2904</v>
      </c>
      <c r="B3640" t="s">
        <v>2765</v>
      </c>
      <c r="C3640">
        <v>7</v>
      </c>
      <c r="D3640" s="1">
        <f t="shared" ca="1" si="57"/>
        <v>89.460117131964807</v>
      </c>
    </row>
    <row r="3641" spans="1:4">
      <c r="A3641">
        <v>803292</v>
      </c>
      <c r="B3641" t="s">
        <v>2766</v>
      </c>
      <c r="C3641">
        <v>7</v>
      </c>
      <c r="D3641" s="1">
        <f t="shared" ca="1" si="57"/>
        <v>54.705322455356594</v>
      </c>
    </row>
    <row r="3642" spans="1:4">
      <c r="A3642">
        <v>163059</v>
      </c>
      <c r="B3642" t="s">
        <v>2767</v>
      </c>
      <c r="C3642">
        <v>16</v>
      </c>
      <c r="D3642" s="1">
        <f t="shared" ca="1" si="57"/>
        <v>86.990896746136428</v>
      </c>
    </row>
    <row r="3643" spans="1:4">
      <c r="A3643">
        <v>50027</v>
      </c>
      <c r="B3643" t="s">
        <v>2768</v>
      </c>
      <c r="C3643">
        <v>7</v>
      </c>
      <c r="D3643" s="1">
        <f t="shared" ca="1" si="57"/>
        <v>90.950530913833944</v>
      </c>
    </row>
    <row r="3644" spans="1:4">
      <c r="A3644">
        <v>89839</v>
      </c>
      <c r="B3644" t="s">
        <v>2224</v>
      </c>
      <c r="C3644">
        <v>7</v>
      </c>
      <c r="D3644" s="1">
        <f t="shared" ca="1" si="57"/>
        <v>57.576311810826923</v>
      </c>
    </row>
    <row r="3645" spans="1:4">
      <c r="A3645">
        <v>68033</v>
      </c>
      <c r="B3645" t="s">
        <v>2769</v>
      </c>
      <c r="C3645">
        <v>7</v>
      </c>
      <c r="D3645" s="1">
        <f t="shared" ca="1" si="57"/>
        <v>33.747404433514738</v>
      </c>
    </row>
    <row r="3646" spans="1:4">
      <c r="A3646">
        <v>12127</v>
      </c>
      <c r="B3646" t="s">
        <v>2770</v>
      </c>
      <c r="C3646">
        <v>7</v>
      </c>
      <c r="D3646" s="1">
        <f t="shared" ca="1" si="57"/>
        <v>14.030776989065963</v>
      </c>
    </row>
    <row r="3647" spans="1:4">
      <c r="A3647">
        <v>162036</v>
      </c>
      <c r="B3647" t="s">
        <v>2771</v>
      </c>
      <c r="C3647">
        <v>16</v>
      </c>
      <c r="D3647" s="1">
        <f t="shared" ca="1" si="57"/>
        <v>79.056246212093569</v>
      </c>
    </row>
    <row r="3648" spans="1:4">
      <c r="A3648">
        <v>11102</v>
      </c>
      <c r="B3648" t="s">
        <v>2772</v>
      </c>
      <c r="C3648">
        <v>7</v>
      </c>
      <c r="D3648" s="1">
        <f t="shared" ca="1" si="57"/>
        <v>28.145186199552175</v>
      </c>
    </row>
    <row r="3649" spans="1:4">
      <c r="A3649">
        <v>104014</v>
      </c>
      <c r="B3649" t="s">
        <v>2773</v>
      </c>
      <c r="C3649">
        <v>16</v>
      </c>
      <c r="D3649" s="1">
        <f t="shared" ca="1" si="57"/>
        <v>71.044712857238679</v>
      </c>
    </row>
    <row r="3650" spans="1:4">
      <c r="A3650">
        <v>130227</v>
      </c>
      <c r="B3650" t="s">
        <v>2774</v>
      </c>
      <c r="C3650">
        <v>7</v>
      </c>
      <c r="D3650" s="1">
        <f t="shared" ca="1" si="57"/>
        <v>23.122098616092067</v>
      </c>
    </row>
    <row r="3651" spans="1:4">
      <c r="A3651">
        <v>18057</v>
      </c>
      <c r="B3651" t="s">
        <v>2775</v>
      </c>
      <c r="C3651">
        <v>7</v>
      </c>
      <c r="D3651" s="1">
        <f t="shared" ca="1" si="57"/>
        <v>88.214171948144511</v>
      </c>
    </row>
    <row r="3652" spans="1:4">
      <c r="A3652">
        <v>4212</v>
      </c>
      <c r="B3652" t="s">
        <v>2776</v>
      </c>
      <c r="C3652">
        <v>7</v>
      </c>
      <c r="D3652" s="1">
        <f t="shared" ca="1" si="57"/>
        <v>49.874800813778997</v>
      </c>
    </row>
    <row r="3653" spans="1:4">
      <c r="A3653">
        <v>141069</v>
      </c>
      <c r="B3653" t="s">
        <v>2777</v>
      </c>
      <c r="C3653">
        <v>7</v>
      </c>
      <c r="D3653" s="1">
        <f t="shared" ca="1" si="57"/>
        <v>51.253996782459851</v>
      </c>
    </row>
    <row r="3654" spans="1:4">
      <c r="A3654">
        <v>162506</v>
      </c>
      <c r="B3654" t="s">
        <v>2778</v>
      </c>
      <c r="C3654">
        <v>16</v>
      </c>
      <c r="D3654" s="1">
        <f t="shared" ca="1" si="57"/>
        <v>79.641539363783423</v>
      </c>
    </row>
    <row r="3655" spans="1:4">
      <c r="A3655">
        <v>1641</v>
      </c>
      <c r="B3655" t="s">
        <v>2143</v>
      </c>
      <c r="C3655">
        <v>7</v>
      </c>
      <c r="D3655" s="1">
        <f t="shared" ca="1" si="57"/>
        <v>52.056693727466907</v>
      </c>
    </row>
    <row r="3656" spans="1:4">
      <c r="A3656">
        <v>61878</v>
      </c>
      <c r="B3656" t="s">
        <v>2779</v>
      </c>
      <c r="C3656">
        <v>7</v>
      </c>
      <c r="D3656" s="1">
        <f t="shared" ca="1" si="57"/>
        <v>82.763194551861432</v>
      </c>
    </row>
    <row r="3657" spans="1:4">
      <c r="A3657">
        <v>29157</v>
      </c>
      <c r="B3657" t="s">
        <v>1720</v>
      </c>
      <c r="C3657">
        <v>7</v>
      </c>
      <c r="D3657" s="1">
        <f t="shared" ca="1" si="57"/>
        <v>69.625216661022819</v>
      </c>
    </row>
    <row r="3658" spans="1:4">
      <c r="A3658">
        <v>75012</v>
      </c>
      <c r="B3658" t="s">
        <v>2780</v>
      </c>
      <c r="C3658">
        <v>4</v>
      </c>
      <c r="D3658" s="1">
        <f t="shared" ca="1" si="57"/>
        <v>15.163054969077994</v>
      </c>
    </row>
    <row r="3659" spans="1:4">
      <c r="A3659">
        <v>130212</v>
      </c>
      <c r="B3659" t="s">
        <v>1684</v>
      </c>
      <c r="C3659">
        <v>7</v>
      </c>
      <c r="D3659" s="1">
        <f t="shared" ca="1" si="57"/>
        <v>12.122454960821294</v>
      </c>
    </row>
    <row r="3660" spans="1:4">
      <c r="A3660">
        <v>56009</v>
      </c>
      <c r="B3660" t="s">
        <v>2781</v>
      </c>
      <c r="C3660">
        <v>7</v>
      </c>
      <c r="D3660" s="1">
        <f t="shared" ca="1" si="57"/>
        <v>28.616738259631802</v>
      </c>
    </row>
    <row r="3661" spans="1:4">
      <c r="A3661">
        <v>86264</v>
      </c>
      <c r="B3661" t="s">
        <v>2782</v>
      </c>
      <c r="C3661">
        <v>7</v>
      </c>
      <c r="D3661" s="1">
        <f t="shared" ca="1" si="57"/>
        <v>82.255150324537226</v>
      </c>
    </row>
    <row r="3662" spans="1:4">
      <c r="A3662">
        <v>111042</v>
      </c>
      <c r="B3662" t="s">
        <v>2783</v>
      </c>
      <c r="C3662">
        <v>7</v>
      </c>
      <c r="D3662" s="1">
        <f t="shared" ca="1" si="57"/>
        <v>50.204134180675375</v>
      </c>
    </row>
    <row r="3663" spans="1:4">
      <c r="A3663">
        <v>57034</v>
      </c>
      <c r="B3663" t="s">
        <v>2784</v>
      </c>
      <c r="C3663">
        <v>7</v>
      </c>
      <c r="D3663" s="1">
        <f t="shared" ca="1" si="57"/>
        <v>90.269153122391543</v>
      </c>
    </row>
    <row r="3664" spans="1:4">
      <c r="A3664">
        <v>181124</v>
      </c>
      <c r="B3664" t="s">
        <v>2785</v>
      </c>
      <c r="C3664">
        <v>16</v>
      </c>
      <c r="D3664" s="1">
        <f t="shared" ca="1" si="57"/>
        <v>35.200307604789757</v>
      </c>
    </row>
    <row r="3665" spans="1:4">
      <c r="A3665">
        <v>88135</v>
      </c>
      <c r="B3665" t="s">
        <v>2786</v>
      </c>
      <c r="C3665">
        <v>7</v>
      </c>
      <c r="D3665" s="1">
        <f t="shared" ca="1" si="57"/>
        <v>9.2365050134882942</v>
      </c>
    </row>
    <row r="3666" spans="1:4">
      <c r="A3666">
        <v>174166</v>
      </c>
      <c r="B3666" t="s">
        <v>2787</v>
      </c>
      <c r="C3666">
        <v>16</v>
      </c>
      <c r="D3666" s="1">
        <f t="shared" ca="1" si="57"/>
        <v>4.6771344639760848</v>
      </c>
    </row>
    <row r="3667" spans="1:4">
      <c r="A3667">
        <v>1542</v>
      </c>
      <c r="B3667" t="s">
        <v>2788</v>
      </c>
      <c r="C3667">
        <v>7</v>
      </c>
      <c r="D3667" s="1">
        <f t="shared" ca="1" si="57"/>
        <v>92.039023678052786</v>
      </c>
    </row>
    <row r="3668" spans="1:4">
      <c r="A3668">
        <v>165372</v>
      </c>
      <c r="B3668" t="s">
        <v>2015</v>
      </c>
      <c r="C3668">
        <v>16</v>
      </c>
      <c r="D3668" s="1">
        <f t="shared" ca="1" si="57"/>
        <v>46.175683740706774</v>
      </c>
    </row>
    <row r="3669" spans="1:4">
      <c r="A3669">
        <v>190953</v>
      </c>
      <c r="B3669" t="s">
        <v>2789</v>
      </c>
      <c r="C3669">
        <v>16</v>
      </c>
      <c r="D3669" s="1">
        <f t="shared" ref="D3669:D3732" ca="1" si="58">RAND()*100</f>
        <v>17.035516479906953</v>
      </c>
    </row>
    <row r="3670" spans="1:4">
      <c r="A3670">
        <v>22846</v>
      </c>
      <c r="B3670" t="s">
        <v>2790</v>
      </c>
      <c r="C3670">
        <v>7</v>
      </c>
      <c r="D3670" s="1">
        <f t="shared" ca="1" si="58"/>
        <v>47.158568268394063</v>
      </c>
    </row>
    <row r="3671" spans="1:4">
      <c r="A3671">
        <v>171286</v>
      </c>
      <c r="B3671" t="s">
        <v>1738</v>
      </c>
      <c r="C3671">
        <v>16</v>
      </c>
      <c r="D3671" s="1">
        <f t="shared" ca="1" si="58"/>
        <v>11.069200868118578</v>
      </c>
    </row>
    <row r="3672" spans="1:4">
      <c r="A3672">
        <v>56966</v>
      </c>
      <c r="B3672" t="s">
        <v>1726</v>
      </c>
      <c r="C3672">
        <v>7</v>
      </c>
      <c r="D3672" s="1">
        <f t="shared" ca="1" si="58"/>
        <v>49.967612457736891</v>
      </c>
    </row>
    <row r="3673" spans="1:4">
      <c r="A3673">
        <v>89839</v>
      </c>
      <c r="B3673" t="s">
        <v>2224</v>
      </c>
      <c r="C3673">
        <v>7</v>
      </c>
      <c r="D3673" s="1">
        <f t="shared" ca="1" si="58"/>
        <v>17.257226137978154</v>
      </c>
    </row>
    <row r="3674" spans="1:4">
      <c r="A3674">
        <v>190543</v>
      </c>
      <c r="B3674" t="s">
        <v>2791</v>
      </c>
      <c r="C3674">
        <v>16</v>
      </c>
      <c r="D3674" s="1">
        <f t="shared" ca="1" si="58"/>
        <v>66.138031247471773</v>
      </c>
    </row>
    <row r="3675" spans="1:4">
      <c r="A3675">
        <v>170020</v>
      </c>
      <c r="B3675" t="s">
        <v>2247</v>
      </c>
      <c r="C3675">
        <v>16</v>
      </c>
      <c r="D3675" s="1">
        <f t="shared" ca="1" si="58"/>
        <v>64.988632446941736</v>
      </c>
    </row>
    <row r="3676" spans="1:4">
      <c r="A3676">
        <v>161303</v>
      </c>
      <c r="B3676" t="s">
        <v>2792</v>
      </c>
      <c r="C3676">
        <v>16</v>
      </c>
      <c r="D3676" s="1">
        <f t="shared" ca="1" si="58"/>
        <v>38.985684800491072</v>
      </c>
    </row>
    <row r="3677" spans="1:4">
      <c r="A3677">
        <v>191320</v>
      </c>
      <c r="B3677" t="s">
        <v>2793</v>
      </c>
      <c r="C3677">
        <v>16</v>
      </c>
      <c r="D3677" s="1">
        <f t="shared" ca="1" si="58"/>
        <v>6.9270537447073455</v>
      </c>
    </row>
    <row r="3678" spans="1:4">
      <c r="A3678">
        <v>41157</v>
      </c>
      <c r="B3678" t="s">
        <v>2794</v>
      </c>
      <c r="C3678">
        <v>7</v>
      </c>
      <c r="D3678" s="1">
        <f t="shared" ca="1" si="58"/>
        <v>46.715454452580033</v>
      </c>
    </row>
    <row r="3679" spans="1:4">
      <c r="A3679">
        <v>162852</v>
      </c>
      <c r="B3679" t="s">
        <v>2795</v>
      </c>
      <c r="C3679">
        <v>16</v>
      </c>
      <c r="D3679" s="1">
        <f t="shared" ca="1" si="58"/>
        <v>34.634205089817229</v>
      </c>
    </row>
    <row r="3680" spans="1:4">
      <c r="A3680">
        <v>22584</v>
      </c>
      <c r="B3680" t="s">
        <v>2249</v>
      </c>
      <c r="C3680">
        <v>4</v>
      </c>
      <c r="D3680" s="1">
        <f t="shared" ca="1" si="58"/>
        <v>54.859209262371621</v>
      </c>
    </row>
    <row r="3681" spans="1:4">
      <c r="A3681">
        <v>24091</v>
      </c>
      <c r="B3681" t="s">
        <v>2740</v>
      </c>
      <c r="C3681">
        <v>4</v>
      </c>
      <c r="D3681" s="1">
        <f t="shared" ca="1" si="58"/>
        <v>69.8136272158753</v>
      </c>
    </row>
    <row r="3682" spans="1:4">
      <c r="A3682">
        <v>21064</v>
      </c>
      <c r="B3682" t="s">
        <v>2796</v>
      </c>
      <c r="C3682">
        <v>4</v>
      </c>
      <c r="D3682" s="1">
        <f t="shared" ca="1" si="58"/>
        <v>53.659215981917583</v>
      </c>
    </row>
    <row r="3683" spans="1:4">
      <c r="A3683">
        <v>181190</v>
      </c>
      <c r="B3683" t="s">
        <v>2797</v>
      </c>
      <c r="C3683">
        <v>16</v>
      </c>
      <c r="D3683" s="1">
        <f t="shared" ca="1" si="58"/>
        <v>34.186049123570413</v>
      </c>
    </row>
    <row r="3684" spans="1:4">
      <c r="A3684">
        <v>1646</v>
      </c>
      <c r="B3684" t="s">
        <v>2798</v>
      </c>
      <c r="C3684">
        <v>7</v>
      </c>
      <c r="D3684" s="1">
        <f t="shared" ca="1" si="58"/>
        <v>31.962801626066284</v>
      </c>
    </row>
    <row r="3685" spans="1:4">
      <c r="A3685">
        <v>177138</v>
      </c>
      <c r="B3685" t="s">
        <v>2799</v>
      </c>
      <c r="C3685">
        <v>16</v>
      </c>
      <c r="D3685" s="1">
        <f t="shared" ca="1" si="58"/>
        <v>90.950645239137984</v>
      </c>
    </row>
    <row r="3686" spans="1:4">
      <c r="A3686">
        <v>171286</v>
      </c>
      <c r="B3686" t="s">
        <v>1738</v>
      </c>
      <c r="C3686">
        <v>16</v>
      </c>
      <c r="D3686" s="1">
        <f t="shared" ca="1" si="58"/>
        <v>97.968552937619435</v>
      </c>
    </row>
    <row r="3687" spans="1:4">
      <c r="A3687">
        <v>121202</v>
      </c>
      <c r="B3687" t="s">
        <v>2800</v>
      </c>
      <c r="C3687">
        <v>7</v>
      </c>
      <c r="D3687" s="1">
        <f t="shared" ca="1" si="58"/>
        <v>34.757954718204957</v>
      </c>
    </row>
    <row r="3688" spans="1:4">
      <c r="A3688">
        <v>191917</v>
      </c>
      <c r="B3688" t="s">
        <v>2801</v>
      </c>
      <c r="C3688">
        <v>16</v>
      </c>
      <c r="D3688" s="1">
        <f t="shared" ca="1" si="58"/>
        <v>3.2426147833674257</v>
      </c>
    </row>
    <row r="3689" spans="1:4">
      <c r="A3689">
        <v>163225</v>
      </c>
      <c r="B3689" t="s">
        <v>1685</v>
      </c>
      <c r="C3689">
        <v>16</v>
      </c>
      <c r="D3689" s="1">
        <f t="shared" ca="1" si="58"/>
        <v>82.118860926082689</v>
      </c>
    </row>
    <row r="3690" spans="1:4">
      <c r="A3690">
        <v>242170</v>
      </c>
      <c r="B3690" t="s">
        <v>946</v>
      </c>
      <c r="C3690">
        <v>16</v>
      </c>
      <c r="D3690" s="1">
        <f t="shared" ca="1" si="58"/>
        <v>28.400030583234148</v>
      </c>
    </row>
    <row r="3691" spans="1:4">
      <c r="A3691">
        <v>56061</v>
      </c>
      <c r="B3691" t="s">
        <v>2802</v>
      </c>
      <c r="C3691">
        <v>7</v>
      </c>
      <c r="D3691" s="1">
        <f t="shared" ca="1" si="58"/>
        <v>0.34839874117942315</v>
      </c>
    </row>
    <row r="3692" spans="1:4">
      <c r="A3692">
        <v>46089</v>
      </c>
      <c r="B3692" t="s">
        <v>2803</v>
      </c>
      <c r="C3692">
        <v>7</v>
      </c>
      <c r="D3692" s="1">
        <f t="shared" ca="1" si="58"/>
        <v>47.81749948649869</v>
      </c>
    </row>
    <row r="3693" spans="1:4">
      <c r="A3693">
        <v>2518</v>
      </c>
      <c r="B3693" t="s">
        <v>2804</v>
      </c>
      <c r="C3693">
        <v>7</v>
      </c>
      <c r="D3693" s="1">
        <f t="shared" ca="1" si="58"/>
        <v>43.673066149337018</v>
      </c>
    </row>
    <row r="3694" spans="1:4">
      <c r="A3694">
        <v>140476</v>
      </c>
      <c r="B3694" t="s">
        <v>2805</v>
      </c>
      <c r="C3694">
        <v>7</v>
      </c>
      <c r="D3694" s="1">
        <f t="shared" ca="1" si="58"/>
        <v>7.324641652509456</v>
      </c>
    </row>
    <row r="3695" spans="1:4">
      <c r="A3695">
        <v>171157</v>
      </c>
      <c r="B3695" t="s">
        <v>1324</v>
      </c>
      <c r="C3695">
        <v>16</v>
      </c>
      <c r="D3695" s="1">
        <f t="shared" ca="1" si="58"/>
        <v>62.499721845463526</v>
      </c>
    </row>
    <row r="3696" spans="1:4">
      <c r="A3696">
        <v>99259</v>
      </c>
      <c r="B3696" t="s">
        <v>1456</v>
      </c>
      <c r="C3696">
        <v>7</v>
      </c>
      <c r="D3696" s="1">
        <f t="shared" ca="1" si="58"/>
        <v>29.831356546648902</v>
      </c>
    </row>
    <row r="3697" spans="1:4">
      <c r="A3697">
        <v>177386</v>
      </c>
      <c r="B3697" t="s">
        <v>1958</v>
      </c>
      <c r="C3697">
        <v>16</v>
      </c>
      <c r="D3697" s="1">
        <f t="shared" ca="1" si="58"/>
        <v>80.960766522335021</v>
      </c>
    </row>
    <row r="3698" spans="1:4">
      <c r="A3698">
        <v>161316</v>
      </c>
      <c r="B3698" t="s">
        <v>2076</v>
      </c>
      <c r="C3698">
        <v>16</v>
      </c>
      <c r="D3698" s="1">
        <f t="shared" ca="1" si="58"/>
        <v>82.547016277352185</v>
      </c>
    </row>
    <row r="3699" spans="1:4">
      <c r="A3699">
        <v>54291</v>
      </c>
      <c r="B3699" t="s">
        <v>2806</v>
      </c>
      <c r="C3699">
        <v>7</v>
      </c>
      <c r="D3699" s="1">
        <f t="shared" ca="1" si="58"/>
        <v>22.455795738013371</v>
      </c>
    </row>
    <row r="3700" spans="1:4">
      <c r="A3700">
        <v>99281</v>
      </c>
      <c r="B3700" t="s">
        <v>2807</v>
      </c>
      <c r="C3700">
        <v>4</v>
      </c>
      <c r="D3700" s="1">
        <f t="shared" ca="1" si="58"/>
        <v>6.8797777159536055</v>
      </c>
    </row>
    <row r="3701" spans="1:4">
      <c r="A3701">
        <v>831011</v>
      </c>
      <c r="B3701" t="s">
        <v>2808</v>
      </c>
      <c r="C3701">
        <v>7</v>
      </c>
      <c r="D3701" s="1">
        <f t="shared" ca="1" si="58"/>
        <v>47.148412148601395</v>
      </c>
    </row>
    <row r="3702" spans="1:4">
      <c r="A3702">
        <v>162053</v>
      </c>
      <c r="B3702" t="s">
        <v>2172</v>
      </c>
      <c r="C3702">
        <v>16</v>
      </c>
      <c r="D3702" s="1">
        <f t="shared" ca="1" si="58"/>
        <v>12.803200025621697</v>
      </c>
    </row>
    <row r="3703" spans="1:4">
      <c r="A3703">
        <v>191308</v>
      </c>
      <c r="B3703" t="s">
        <v>51</v>
      </c>
      <c r="C3703">
        <v>16</v>
      </c>
      <c r="D3703" s="1">
        <f t="shared" ca="1" si="58"/>
        <v>4.3733756175559968</v>
      </c>
    </row>
    <row r="3704" spans="1:4">
      <c r="A3704">
        <v>175075</v>
      </c>
      <c r="B3704" t="s">
        <v>970</v>
      </c>
      <c r="C3704">
        <v>16</v>
      </c>
      <c r="D3704" s="1">
        <f t="shared" ca="1" si="58"/>
        <v>62.419289544085885</v>
      </c>
    </row>
    <row r="3705" spans="1:4">
      <c r="A3705">
        <v>831022</v>
      </c>
      <c r="B3705" t="s">
        <v>2809</v>
      </c>
      <c r="C3705">
        <v>7</v>
      </c>
      <c r="D3705" s="1">
        <f t="shared" ca="1" si="58"/>
        <v>72.341081197150189</v>
      </c>
    </row>
    <row r="3706" spans="1:4">
      <c r="A3706">
        <v>115015</v>
      </c>
      <c r="B3706" t="s">
        <v>2810</v>
      </c>
      <c r="C3706">
        <v>7</v>
      </c>
      <c r="D3706" s="1">
        <f t="shared" ca="1" si="58"/>
        <v>98.214441116681186</v>
      </c>
    </row>
    <row r="3707" spans="1:4">
      <c r="A3707">
        <v>43067</v>
      </c>
      <c r="B3707" t="s">
        <v>278</v>
      </c>
      <c r="C3707">
        <v>7</v>
      </c>
      <c r="D3707" s="1">
        <f t="shared" ca="1" si="58"/>
        <v>33.946009807742072</v>
      </c>
    </row>
    <row r="3708" spans="1:4">
      <c r="A3708">
        <v>56410</v>
      </c>
      <c r="B3708" t="s">
        <v>2811</v>
      </c>
      <c r="C3708">
        <v>7</v>
      </c>
      <c r="D3708" s="1">
        <f t="shared" ca="1" si="58"/>
        <v>0.23977165340229867</v>
      </c>
    </row>
    <row r="3709" spans="1:4">
      <c r="A3709">
        <v>111399</v>
      </c>
      <c r="B3709" t="s">
        <v>2812</v>
      </c>
      <c r="C3709">
        <v>16</v>
      </c>
      <c r="D3709" s="1">
        <f t="shared" ca="1" si="58"/>
        <v>49.251934838032632</v>
      </c>
    </row>
    <row r="3710" spans="1:4">
      <c r="A3710">
        <v>24048</v>
      </c>
      <c r="B3710" t="s">
        <v>2558</v>
      </c>
      <c r="C3710">
        <v>4</v>
      </c>
      <c r="D3710" s="1">
        <f t="shared" ca="1" si="58"/>
        <v>64.30044467945568</v>
      </c>
    </row>
    <row r="3711" spans="1:4">
      <c r="A3711">
        <v>191311</v>
      </c>
      <c r="B3711" t="s">
        <v>968</v>
      </c>
      <c r="C3711">
        <v>16</v>
      </c>
      <c r="D3711" s="1">
        <f t="shared" ca="1" si="58"/>
        <v>67.18017295214311</v>
      </c>
    </row>
    <row r="3712" spans="1:4">
      <c r="A3712">
        <v>99090</v>
      </c>
      <c r="B3712" t="s">
        <v>2813</v>
      </c>
      <c r="C3712">
        <v>7</v>
      </c>
      <c r="D3712" s="1">
        <f t="shared" ca="1" si="58"/>
        <v>19.120847832591316</v>
      </c>
    </row>
    <row r="3713" spans="1:4">
      <c r="A3713">
        <v>88212</v>
      </c>
      <c r="B3713" t="s">
        <v>2814</v>
      </c>
      <c r="C3713">
        <v>7</v>
      </c>
      <c r="D3713" s="1">
        <f t="shared" ca="1" si="58"/>
        <v>6.9612737501952182</v>
      </c>
    </row>
    <row r="3714" spans="1:4">
      <c r="A3714">
        <v>2775</v>
      </c>
      <c r="B3714" t="s">
        <v>2815</v>
      </c>
      <c r="C3714">
        <v>7</v>
      </c>
      <c r="D3714" s="1">
        <f t="shared" ca="1" si="58"/>
        <v>83.486644507326616</v>
      </c>
    </row>
    <row r="3715" spans="1:4">
      <c r="A3715">
        <v>177331</v>
      </c>
      <c r="B3715" t="s">
        <v>1827</v>
      </c>
      <c r="C3715">
        <v>16</v>
      </c>
      <c r="D3715" s="1">
        <f t="shared" ca="1" si="58"/>
        <v>85.917427316917312</v>
      </c>
    </row>
    <row r="3716" spans="1:4">
      <c r="A3716">
        <v>106091</v>
      </c>
      <c r="B3716" t="s">
        <v>2582</v>
      </c>
      <c r="C3716">
        <v>16</v>
      </c>
      <c r="D3716" s="1">
        <f t="shared" ca="1" si="58"/>
        <v>5.460922706876481</v>
      </c>
    </row>
    <row r="3717" spans="1:4">
      <c r="A3717">
        <v>162163</v>
      </c>
      <c r="B3717" t="s">
        <v>2816</v>
      </c>
      <c r="C3717">
        <v>16</v>
      </c>
      <c r="D3717" s="1">
        <f t="shared" ca="1" si="58"/>
        <v>13.32894681411978</v>
      </c>
    </row>
    <row r="3718" spans="1:4">
      <c r="A3718">
        <v>162455</v>
      </c>
      <c r="B3718" t="s">
        <v>2817</v>
      </c>
      <c r="C3718">
        <v>16</v>
      </c>
      <c r="D3718" s="1">
        <f t="shared" ca="1" si="58"/>
        <v>36.55832331341395</v>
      </c>
    </row>
    <row r="3719" spans="1:4">
      <c r="A3719">
        <v>163047</v>
      </c>
      <c r="B3719" t="s">
        <v>1283</v>
      </c>
      <c r="C3719">
        <v>16</v>
      </c>
      <c r="D3719" s="1">
        <f t="shared" ca="1" si="58"/>
        <v>49.430074797288135</v>
      </c>
    </row>
    <row r="3720" spans="1:4">
      <c r="A3720">
        <v>2739</v>
      </c>
      <c r="B3720" t="s">
        <v>2818</v>
      </c>
      <c r="C3720">
        <v>7</v>
      </c>
      <c r="D3720" s="1">
        <f t="shared" ca="1" si="58"/>
        <v>60.108940324159498</v>
      </c>
    </row>
    <row r="3721" spans="1:4">
      <c r="A3721">
        <v>1270</v>
      </c>
      <c r="B3721" t="s">
        <v>2819</v>
      </c>
      <c r="C3721">
        <v>7</v>
      </c>
      <c r="D3721" s="1">
        <f t="shared" ca="1" si="58"/>
        <v>54.610209064465522</v>
      </c>
    </row>
    <row r="3722" spans="1:4">
      <c r="A3722">
        <v>87036</v>
      </c>
      <c r="B3722" t="s">
        <v>2820</v>
      </c>
      <c r="C3722">
        <v>7</v>
      </c>
      <c r="D3722" s="1">
        <f t="shared" ca="1" si="58"/>
        <v>89.495620449538819</v>
      </c>
    </row>
    <row r="3723" spans="1:4">
      <c r="A3723">
        <v>56080</v>
      </c>
      <c r="B3723" t="s">
        <v>2283</v>
      </c>
      <c r="C3723">
        <v>7</v>
      </c>
      <c r="D3723" s="1">
        <f t="shared" ca="1" si="58"/>
        <v>27.081848827433717</v>
      </c>
    </row>
    <row r="3724" spans="1:4">
      <c r="A3724">
        <v>61141</v>
      </c>
      <c r="B3724" t="s">
        <v>2821</v>
      </c>
      <c r="C3724">
        <v>7</v>
      </c>
      <c r="D3724" s="1">
        <f t="shared" ca="1" si="58"/>
        <v>14.912594958044888</v>
      </c>
    </row>
    <row r="3725" spans="1:4">
      <c r="A3725">
        <v>162162</v>
      </c>
      <c r="B3725" t="s">
        <v>2822</v>
      </c>
      <c r="C3725">
        <v>16</v>
      </c>
      <c r="D3725" s="1">
        <f t="shared" ca="1" si="58"/>
        <v>65.568477198258662</v>
      </c>
    </row>
    <row r="3726" spans="1:4">
      <c r="A3726">
        <v>50003</v>
      </c>
      <c r="B3726" t="s">
        <v>973</v>
      </c>
      <c r="C3726">
        <v>7</v>
      </c>
      <c r="D3726" s="1">
        <f t="shared" ca="1" si="58"/>
        <v>33.091131085267335</v>
      </c>
    </row>
    <row r="3727" spans="1:4">
      <c r="A3727">
        <v>24031</v>
      </c>
      <c r="B3727" t="s">
        <v>195</v>
      </c>
      <c r="C3727">
        <v>4</v>
      </c>
      <c r="D3727" s="1">
        <f t="shared" ca="1" si="58"/>
        <v>26.882687842101571</v>
      </c>
    </row>
    <row r="3728" spans="1:4">
      <c r="A3728">
        <v>140677</v>
      </c>
      <c r="B3728" t="s">
        <v>1406</v>
      </c>
      <c r="C3728">
        <v>7</v>
      </c>
      <c r="D3728" s="1">
        <f t="shared" ca="1" si="58"/>
        <v>21.24828801017058</v>
      </c>
    </row>
    <row r="3729" spans="1:4">
      <c r="A3729">
        <v>55101</v>
      </c>
      <c r="B3729" t="s">
        <v>2823</v>
      </c>
      <c r="C3729">
        <v>7</v>
      </c>
      <c r="D3729" s="1">
        <f t="shared" ca="1" si="58"/>
        <v>32.8195454191045</v>
      </c>
    </row>
    <row r="3730" spans="1:4">
      <c r="A3730">
        <v>130088</v>
      </c>
      <c r="B3730" t="s">
        <v>93</v>
      </c>
      <c r="C3730">
        <v>7</v>
      </c>
      <c r="D3730" s="1">
        <f t="shared" ca="1" si="58"/>
        <v>70.464192202900648</v>
      </c>
    </row>
    <row r="3731" spans="1:4">
      <c r="A3731">
        <v>75009</v>
      </c>
      <c r="B3731" t="s">
        <v>2824</v>
      </c>
      <c r="C3731">
        <v>4</v>
      </c>
      <c r="D3731" s="1">
        <f t="shared" ca="1" si="58"/>
        <v>45.284632032270622</v>
      </c>
    </row>
    <row r="3732" spans="1:4">
      <c r="A3732">
        <v>152505</v>
      </c>
      <c r="B3732" t="s">
        <v>289</v>
      </c>
      <c r="C3732">
        <v>7</v>
      </c>
      <c r="D3732" s="1">
        <f t="shared" ca="1" si="58"/>
        <v>7.0918630107361658</v>
      </c>
    </row>
    <row r="3733" spans="1:4">
      <c r="A3733">
        <v>163036</v>
      </c>
      <c r="B3733" t="s">
        <v>2825</v>
      </c>
      <c r="C3733">
        <v>16</v>
      </c>
      <c r="D3733" s="1">
        <f t="shared" ref="D3733:D3796" ca="1" si="59">RAND()*100</f>
        <v>2.9929245406190574E-2</v>
      </c>
    </row>
    <row r="3734" spans="1:4">
      <c r="A3734">
        <v>160272</v>
      </c>
      <c r="B3734" t="s">
        <v>488</v>
      </c>
      <c r="C3734">
        <v>16</v>
      </c>
      <c r="D3734" s="1">
        <f t="shared" ca="1" si="59"/>
        <v>87.21677137678121</v>
      </c>
    </row>
    <row r="3735" spans="1:4">
      <c r="A3735">
        <v>106048</v>
      </c>
      <c r="B3735" t="s">
        <v>2366</v>
      </c>
      <c r="C3735">
        <v>16</v>
      </c>
      <c r="D3735" s="1">
        <f t="shared" ca="1" si="59"/>
        <v>39.600628987751385</v>
      </c>
    </row>
    <row r="3736" spans="1:4">
      <c r="A3736">
        <v>170027</v>
      </c>
      <c r="B3736" t="s">
        <v>2826</v>
      </c>
      <c r="C3736">
        <v>16</v>
      </c>
      <c r="D3736" s="1">
        <f t="shared" ca="1" si="59"/>
        <v>39.263710115786601</v>
      </c>
    </row>
    <row r="3737" spans="1:4">
      <c r="A3737">
        <v>86279</v>
      </c>
      <c r="B3737" t="s">
        <v>2827</v>
      </c>
      <c r="C3737">
        <v>7</v>
      </c>
      <c r="D3737" s="1">
        <f t="shared" ca="1" si="59"/>
        <v>35.393110518696332</v>
      </c>
    </row>
    <row r="3738" spans="1:4">
      <c r="A3738">
        <v>170513</v>
      </c>
      <c r="B3738" t="s">
        <v>2828</v>
      </c>
      <c r="C3738">
        <v>16</v>
      </c>
      <c r="D3738" s="1">
        <f t="shared" ca="1" si="59"/>
        <v>87.750476848856835</v>
      </c>
    </row>
    <row r="3739" spans="1:4">
      <c r="A3739">
        <v>244141</v>
      </c>
      <c r="B3739" t="s">
        <v>1214</v>
      </c>
      <c r="C3739">
        <v>16</v>
      </c>
      <c r="D3739" s="1">
        <f t="shared" ca="1" si="59"/>
        <v>57.964601094996127</v>
      </c>
    </row>
    <row r="3740" spans="1:4">
      <c r="A3740">
        <v>2213</v>
      </c>
      <c r="B3740" t="s">
        <v>228</v>
      </c>
      <c r="C3740">
        <v>7</v>
      </c>
      <c r="D3740" s="1">
        <f t="shared" ca="1" si="59"/>
        <v>75.89540088989277</v>
      </c>
    </row>
    <row r="3741" spans="1:4">
      <c r="A3741">
        <v>177380</v>
      </c>
      <c r="B3741" t="s">
        <v>805</v>
      </c>
      <c r="C3741">
        <v>16</v>
      </c>
      <c r="D3741" s="1">
        <f t="shared" ca="1" si="59"/>
        <v>23.260104651901447</v>
      </c>
    </row>
    <row r="3742" spans="1:4">
      <c r="A3742">
        <v>2580</v>
      </c>
      <c r="B3742" t="s">
        <v>2829</v>
      </c>
      <c r="C3742">
        <v>7</v>
      </c>
      <c r="D3742" s="1">
        <f t="shared" ca="1" si="59"/>
        <v>67.536465847129804</v>
      </c>
    </row>
    <row r="3743" spans="1:4">
      <c r="A3743">
        <v>191922</v>
      </c>
      <c r="B3743" t="s">
        <v>2830</v>
      </c>
      <c r="C3743">
        <v>7</v>
      </c>
      <c r="D3743" s="1">
        <f t="shared" ca="1" si="59"/>
        <v>91.825737906083788</v>
      </c>
    </row>
    <row r="3744" spans="1:4">
      <c r="A3744">
        <v>89355</v>
      </c>
      <c r="B3744" t="s">
        <v>2831</v>
      </c>
      <c r="C3744">
        <v>7</v>
      </c>
      <c r="D3744" s="1">
        <f t="shared" ca="1" si="59"/>
        <v>96.429465189459933</v>
      </c>
    </row>
    <row r="3745" spans="1:4">
      <c r="A3745">
        <v>181058</v>
      </c>
      <c r="B3745" t="s">
        <v>2832</v>
      </c>
      <c r="C3745">
        <v>16</v>
      </c>
      <c r="D3745" s="1">
        <f t="shared" ca="1" si="59"/>
        <v>13.61688384837807</v>
      </c>
    </row>
    <row r="3746" spans="1:4">
      <c r="A3746">
        <v>55412</v>
      </c>
      <c r="B3746" t="s">
        <v>639</v>
      </c>
      <c r="C3746">
        <v>7</v>
      </c>
      <c r="D3746" s="1">
        <f t="shared" ca="1" si="59"/>
        <v>27.593502107628343</v>
      </c>
    </row>
    <row r="3747" spans="1:4">
      <c r="A3747">
        <v>99220</v>
      </c>
      <c r="B3747" t="s">
        <v>2303</v>
      </c>
      <c r="C3747">
        <v>4</v>
      </c>
      <c r="D3747" s="1">
        <f t="shared" ca="1" si="59"/>
        <v>7.5586887132640612</v>
      </c>
    </row>
    <row r="3748" spans="1:4">
      <c r="A3748">
        <v>172023</v>
      </c>
      <c r="B3748" t="s">
        <v>2833</v>
      </c>
      <c r="C3748">
        <v>16</v>
      </c>
      <c r="D3748" s="1">
        <f t="shared" ca="1" si="59"/>
        <v>57.890105324760931</v>
      </c>
    </row>
    <row r="3749" spans="1:4">
      <c r="A3749">
        <v>89713</v>
      </c>
      <c r="B3749" t="s">
        <v>2834</v>
      </c>
      <c r="C3749">
        <v>7</v>
      </c>
      <c r="D3749" s="1">
        <f t="shared" ca="1" si="59"/>
        <v>15.535513985773797</v>
      </c>
    </row>
    <row r="3750" spans="1:4">
      <c r="A3750">
        <v>99282</v>
      </c>
      <c r="B3750" t="s">
        <v>2835</v>
      </c>
      <c r="C3750">
        <v>7</v>
      </c>
      <c r="D3750" s="1">
        <f t="shared" ca="1" si="59"/>
        <v>20.45805473172857</v>
      </c>
    </row>
    <row r="3751" spans="1:4">
      <c r="A3751">
        <v>34021</v>
      </c>
      <c r="B3751" t="s">
        <v>2237</v>
      </c>
      <c r="C3751">
        <v>7</v>
      </c>
      <c r="D3751" s="1">
        <f t="shared" ca="1" si="59"/>
        <v>86.3232159012598</v>
      </c>
    </row>
    <row r="3752" spans="1:4">
      <c r="A3752">
        <v>242060</v>
      </c>
      <c r="B3752" t="s">
        <v>2836</v>
      </c>
      <c r="C3752">
        <v>16</v>
      </c>
      <c r="D3752" s="1">
        <f t="shared" ca="1" si="59"/>
        <v>72.693553252844453</v>
      </c>
    </row>
    <row r="3753" spans="1:4">
      <c r="A3753">
        <v>1877</v>
      </c>
      <c r="B3753" t="s">
        <v>2626</v>
      </c>
      <c r="C3753">
        <v>7</v>
      </c>
      <c r="D3753" s="1">
        <f t="shared" ca="1" si="59"/>
        <v>78.361592831826158</v>
      </c>
    </row>
    <row r="3754" spans="1:4">
      <c r="A3754">
        <v>34018</v>
      </c>
      <c r="B3754" t="s">
        <v>2837</v>
      </c>
      <c r="C3754">
        <v>7</v>
      </c>
      <c r="D3754" s="1">
        <f t="shared" ca="1" si="59"/>
        <v>82.35479420063001</v>
      </c>
    </row>
    <row r="3755" spans="1:4">
      <c r="A3755">
        <v>171803</v>
      </c>
      <c r="B3755" t="s">
        <v>2838</v>
      </c>
      <c r="C3755">
        <v>16</v>
      </c>
      <c r="D3755" s="1">
        <f t="shared" ca="1" si="59"/>
        <v>10.654534384587855</v>
      </c>
    </row>
    <row r="3756" spans="1:4">
      <c r="A3756">
        <v>172355</v>
      </c>
      <c r="B3756" t="s">
        <v>2839</v>
      </c>
      <c r="C3756">
        <v>16</v>
      </c>
      <c r="D3756" s="1">
        <f t="shared" ca="1" si="59"/>
        <v>59.535089439555392</v>
      </c>
    </row>
    <row r="3757" spans="1:4">
      <c r="A3757">
        <v>130191</v>
      </c>
      <c r="B3757" t="s">
        <v>2542</v>
      </c>
      <c r="C3757">
        <v>7</v>
      </c>
      <c r="D3757" s="1">
        <f t="shared" ca="1" si="59"/>
        <v>65.146339771129021</v>
      </c>
    </row>
    <row r="3758" spans="1:4">
      <c r="A3758">
        <v>45003</v>
      </c>
      <c r="B3758" t="s">
        <v>1728</v>
      </c>
      <c r="C3758">
        <v>7</v>
      </c>
      <c r="D3758" s="1">
        <f t="shared" ca="1" si="59"/>
        <v>96.762109039949905</v>
      </c>
    </row>
    <row r="3759" spans="1:4">
      <c r="A3759">
        <v>89321</v>
      </c>
      <c r="B3759" t="s">
        <v>2840</v>
      </c>
      <c r="C3759">
        <v>7</v>
      </c>
      <c r="D3759" s="1">
        <f t="shared" ca="1" si="59"/>
        <v>81.203898596940178</v>
      </c>
    </row>
    <row r="3760" spans="1:4">
      <c r="A3760">
        <v>89915</v>
      </c>
      <c r="B3760" t="s">
        <v>2841</v>
      </c>
      <c r="C3760">
        <v>7</v>
      </c>
      <c r="D3760" s="1">
        <f t="shared" ca="1" si="59"/>
        <v>81.471834601846325</v>
      </c>
    </row>
    <row r="3761" spans="1:4">
      <c r="A3761">
        <v>89606</v>
      </c>
      <c r="B3761" t="s">
        <v>2842</v>
      </c>
      <c r="C3761">
        <v>7</v>
      </c>
      <c r="D3761" s="1">
        <f t="shared" ca="1" si="59"/>
        <v>74.172675577101359</v>
      </c>
    </row>
    <row r="3762" spans="1:4">
      <c r="A3762">
        <v>21080</v>
      </c>
      <c r="B3762" t="s">
        <v>1756</v>
      </c>
      <c r="C3762">
        <v>4</v>
      </c>
      <c r="D3762" s="1">
        <f t="shared" ca="1" si="59"/>
        <v>68.357583586725653</v>
      </c>
    </row>
    <row r="3763" spans="1:4">
      <c r="A3763">
        <v>177440</v>
      </c>
      <c r="B3763" t="s">
        <v>2843</v>
      </c>
      <c r="C3763">
        <v>16</v>
      </c>
      <c r="D3763" s="1">
        <f t="shared" ca="1" si="59"/>
        <v>24.161791669967858</v>
      </c>
    </row>
    <row r="3764" spans="1:4">
      <c r="A3764">
        <v>162421</v>
      </c>
      <c r="B3764" t="s">
        <v>1748</v>
      </c>
      <c r="C3764">
        <v>16</v>
      </c>
      <c r="D3764" s="1">
        <f t="shared" ca="1" si="59"/>
        <v>67.56691411192115</v>
      </c>
    </row>
    <row r="3765" spans="1:4">
      <c r="A3765">
        <v>2348</v>
      </c>
      <c r="B3765" t="s">
        <v>2844</v>
      </c>
      <c r="C3765">
        <v>7</v>
      </c>
      <c r="D3765" s="1">
        <f t="shared" ca="1" si="59"/>
        <v>31.713584538857376</v>
      </c>
    </row>
    <row r="3766" spans="1:4">
      <c r="A3766">
        <v>99099</v>
      </c>
      <c r="B3766" t="s">
        <v>2845</v>
      </c>
      <c r="C3766">
        <v>7</v>
      </c>
      <c r="D3766" s="1">
        <f t="shared" ca="1" si="59"/>
        <v>33.701764042294172</v>
      </c>
    </row>
    <row r="3767" spans="1:4">
      <c r="A3767">
        <v>22596</v>
      </c>
      <c r="B3767" t="s">
        <v>2846</v>
      </c>
      <c r="C3767">
        <v>4</v>
      </c>
      <c r="D3767" s="1">
        <f t="shared" ca="1" si="59"/>
        <v>2.8895781952740229</v>
      </c>
    </row>
    <row r="3768" spans="1:4">
      <c r="A3768">
        <v>163223</v>
      </c>
      <c r="B3768" t="s">
        <v>2847</v>
      </c>
      <c r="C3768">
        <v>16</v>
      </c>
      <c r="D3768" s="1">
        <f t="shared" ca="1" si="59"/>
        <v>91.463452467765734</v>
      </c>
    </row>
    <row r="3769" spans="1:4">
      <c r="A3769">
        <v>177001</v>
      </c>
      <c r="B3769" t="s">
        <v>2848</v>
      </c>
      <c r="C3769">
        <v>16</v>
      </c>
      <c r="D3769" s="1">
        <f t="shared" ca="1" si="59"/>
        <v>44.784818860195763</v>
      </c>
    </row>
    <row r="3770" spans="1:4">
      <c r="A3770">
        <v>89949</v>
      </c>
      <c r="B3770" t="s">
        <v>2849</v>
      </c>
      <c r="C3770">
        <v>7</v>
      </c>
      <c r="D3770" s="1">
        <f t="shared" ca="1" si="59"/>
        <v>31.356312439921052</v>
      </c>
    </row>
    <row r="3771" spans="1:4">
      <c r="A3771">
        <v>177440</v>
      </c>
      <c r="B3771" t="s">
        <v>2843</v>
      </c>
      <c r="C3771">
        <v>16</v>
      </c>
      <c r="D3771" s="1">
        <f t="shared" ca="1" si="59"/>
        <v>31.78730273096031</v>
      </c>
    </row>
    <row r="3772" spans="1:4">
      <c r="A3772">
        <v>160222</v>
      </c>
      <c r="B3772" t="s">
        <v>778</v>
      </c>
      <c r="C3772">
        <v>16</v>
      </c>
      <c r="D3772" s="1">
        <f t="shared" ca="1" si="59"/>
        <v>30.022520512866137</v>
      </c>
    </row>
    <row r="3773" spans="1:4">
      <c r="A3773">
        <v>191311</v>
      </c>
      <c r="B3773" t="s">
        <v>968</v>
      </c>
      <c r="C3773">
        <v>16</v>
      </c>
      <c r="D3773" s="1">
        <f t="shared" ca="1" si="59"/>
        <v>23.423790824409707</v>
      </c>
    </row>
    <row r="3774" spans="1:4">
      <c r="A3774">
        <v>111779</v>
      </c>
      <c r="B3774" t="s">
        <v>146</v>
      </c>
      <c r="C3774">
        <v>7</v>
      </c>
      <c r="D3774" s="1">
        <f t="shared" ca="1" si="59"/>
        <v>4.8026651352555128</v>
      </c>
    </row>
    <row r="3775" spans="1:4">
      <c r="A3775">
        <v>190480</v>
      </c>
      <c r="B3775" t="s">
        <v>392</v>
      </c>
      <c r="C3775">
        <v>16</v>
      </c>
      <c r="D3775" s="1">
        <f t="shared" ca="1" si="59"/>
        <v>30.676892052586346</v>
      </c>
    </row>
    <row r="3776" spans="1:4">
      <c r="A3776">
        <v>161619</v>
      </c>
      <c r="B3776" t="s">
        <v>2850</v>
      </c>
      <c r="C3776">
        <v>16</v>
      </c>
      <c r="D3776" s="1">
        <f t="shared" ca="1" si="59"/>
        <v>34.185064342364498</v>
      </c>
    </row>
    <row r="3777" spans="1:4">
      <c r="A3777">
        <v>244103</v>
      </c>
      <c r="B3777" t="s">
        <v>2851</v>
      </c>
      <c r="C3777">
        <v>16</v>
      </c>
      <c r="D3777" s="1">
        <f t="shared" ca="1" si="59"/>
        <v>41.632389396229016</v>
      </c>
    </row>
    <row r="3778" spans="1:4">
      <c r="A3778">
        <v>171326</v>
      </c>
      <c r="B3778" t="s">
        <v>2852</v>
      </c>
      <c r="C3778">
        <v>16</v>
      </c>
      <c r="D3778" s="1">
        <f t="shared" ca="1" si="59"/>
        <v>82.014332309151811</v>
      </c>
    </row>
    <row r="3779" spans="1:4">
      <c r="A3779">
        <v>163119</v>
      </c>
      <c r="B3779" t="s">
        <v>2853</v>
      </c>
      <c r="C3779">
        <v>16</v>
      </c>
      <c r="D3779" s="1">
        <f t="shared" ca="1" si="59"/>
        <v>22.435608154676245</v>
      </c>
    </row>
    <row r="3780" spans="1:4">
      <c r="A3780">
        <v>45102</v>
      </c>
      <c r="B3780" t="s">
        <v>873</v>
      </c>
      <c r="C3780">
        <v>7</v>
      </c>
      <c r="D3780" s="1">
        <f t="shared" ca="1" si="59"/>
        <v>93.680046238921307</v>
      </c>
    </row>
    <row r="3781" spans="1:4">
      <c r="A3781">
        <v>190510</v>
      </c>
      <c r="B3781" t="s">
        <v>2854</v>
      </c>
      <c r="C3781">
        <v>16</v>
      </c>
      <c r="D3781" s="1">
        <f t="shared" ca="1" si="59"/>
        <v>31.685289853077524</v>
      </c>
    </row>
    <row r="3782" spans="1:4">
      <c r="A3782">
        <v>191058</v>
      </c>
      <c r="B3782" t="s">
        <v>924</v>
      </c>
      <c r="C3782">
        <v>16</v>
      </c>
      <c r="D3782" s="1">
        <f t="shared" ca="1" si="59"/>
        <v>12.129830219711213</v>
      </c>
    </row>
    <row r="3783" spans="1:4">
      <c r="A3783">
        <v>172155</v>
      </c>
      <c r="B3783" t="s">
        <v>140</v>
      </c>
      <c r="C3783">
        <v>16</v>
      </c>
      <c r="D3783" s="1">
        <f t="shared" ca="1" si="59"/>
        <v>61.440212223871967</v>
      </c>
    </row>
    <row r="3784" spans="1:4">
      <c r="A3784">
        <v>160048</v>
      </c>
      <c r="B3784" t="s">
        <v>2855</v>
      </c>
      <c r="C3784">
        <v>16</v>
      </c>
      <c r="D3784" s="1">
        <f t="shared" ca="1" si="59"/>
        <v>28.75380535908576</v>
      </c>
    </row>
    <row r="3785" spans="1:4">
      <c r="A3785">
        <v>10857</v>
      </c>
      <c r="B3785" t="s">
        <v>2345</v>
      </c>
      <c r="C3785">
        <v>7</v>
      </c>
      <c r="D3785" s="1">
        <f t="shared" ca="1" si="59"/>
        <v>29.789847713692907</v>
      </c>
    </row>
    <row r="3786" spans="1:4">
      <c r="A3786">
        <v>1244</v>
      </c>
      <c r="B3786" t="s">
        <v>2856</v>
      </c>
      <c r="C3786">
        <v>7</v>
      </c>
      <c r="D3786" s="1">
        <f t="shared" ca="1" si="59"/>
        <v>99.868997314396353</v>
      </c>
    </row>
    <row r="3787" spans="1:4">
      <c r="A3787">
        <v>141219</v>
      </c>
      <c r="B3787" t="s">
        <v>2857</v>
      </c>
      <c r="C3787">
        <v>7</v>
      </c>
      <c r="D3787" s="1">
        <f t="shared" ca="1" si="59"/>
        <v>22.929560185816111</v>
      </c>
    </row>
    <row r="3788" spans="1:4">
      <c r="A3788">
        <v>2535</v>
      </c>
      <c r="B3788" t="s">
        <v>988</v>
      </c>
      <c r="C3788">
        <v>7</v>
      </c>
      <c r="D3788" s="1">
        <f t="shared" ca="1" si="59"/>
        <v>65.460616124672157</v>
      </c>
    </row>
    <row r="3789" spans="1:4">
      <c r="A3789">
        <v>22739</v>
      </c>
      <c r="B3789" t="s">
        <v>1968</v>
      </c>
      <c r="C3789">
        <v>7</v>
      </c>
      <c r="D3789" s="1">
        <f t="shared" ca="1" si="59"/>
        <v>90.003591326725825</v>
      </c>
    </row>
    <row r="3790" spans="1:4">
      <c r="A3790">
        <v>3</v>
      </c>
      <c r="B3790" t="s">
        <v>533</v>
      </c>
      <c r="C3790">
        <v>7</v>
      </c>
      <c r="D3790" s="1">
        <f t="shared" ca="1" si="59"/>
        <v>30.825475862580088</v>
      </c>
    </row>
    <row r="3791" spans="1:4">
      <c r="A3791">
        <v>115718</v>
      </c>
      <c r="B3791" t="s">
        <v>1329</v>
      </c>
      <c r="C3791">
        <v>7</v>
      </c>
      <c r="D3791" s="1">
        <f t="shared" ca="1" si="59"/>
        <v>90.611859472192549</v>
      </c>
    </row>
    <row r="3792" spans="1:4">
      <c r="A3792">
        <v>165245</v>
      </c>
      <c r="B3792" t="s">
        <v>2858</v>
      </c>
      <c r="C3792">
        <v>16</v>
      </c>
      <c r="D3792" s="1">
        <f t="shared" ca="1" si="59"/>
        <v>16.107645598904785</v>
      </c>
    </row>
    <row r="3793" spans="1:4">
      <c r="A3793">
        <v>115905</v>
      </c>
      <c r="B3793" t="s">
        <v>2859</v>
      </c>
      <c r="C3793">
        <v>7</v>
      </c>
      <c r="D3793" s="1">
        <f t="shared" ca="1" si="59"/>
        <v>43.272544182931853</v>
      </c>
    </row>
    <row r="3794" spans="1:4">
      <c r="A3794">
        <v>111700</v>
      </c>
      <c r="B3794" t="s">
        <v>833</v>
      </c>
      <c r="C3794">
        <v>7</v>
      </c>
      <c r="D3794" s="1">
        <f t="shared" ca="1" si="59"/>
        <v>77.365291786635765</v>
      </c>
    </row>
    <row r="3795" spans="1:4">
      <c r="A3795">
        <v>73113</v>
      </c>
      <c r="B3795" t="s">
        <v>2860</v>
      </c>
      <c r="C3795">
        <v>4</v>
      </c>
      <c r="D3795" s="1">
        <f t="shared" ca="1" si="59"/>
        <v>38.864832896879008</v>
      </c>
    </row>
    <row r="3796" spans="1:4">
      <c r="A3796">
        <v>2007</v>
      </c>
      <c r="B3796" t="s">
        <v>2861</v>
      </c>
      <c r="C3796">
        <v>7</v>
      </c>
      <c r="D3796" s="1">
        <f t="shared" ca="1" si="59"/>
        <v>80.758040581681144</v>
      </c>
    </row>
    <row r="3797" spans="1:4">
      <c r="A3797">
        <v>31047</v>
      </c>
      <c r="B3797" t="s">
        <v>1480</v>
      </c>
      <c r="C3797">
        <v>7</v>
      </c>
      <c r="D3797" s="1">
        <f t="shared" ref="D3797:D3860" ca="1" si="60">RAND()*100</f>
        <v>91.53270904145667</v>
      </c>
    </row>
    <row r="3798" spans="1:4">
      <c r="A3798">
        <v>160311</v>
      </c>
      <c r="B3798" t="s">
        <v>167</v>
      </c>
      <c r="C3798">
        <v>16</v>
      </c>
      <c r="D3798" s="1">
        <f t="shared" ca="1" si="60"/>
        <v>37.855062832200389</v>
      </c>
    </row>
    <row r="3799" spans="1:4">
      <c r="A3799">
        <v>140125</v>
      </c>
      <c r="B3799" t="s">
        <v>2862</v>
      </c>
      <c r="C3799">
        <v>7</v>
      </c>
      <c r="D3799" s="1">
        <f t="shared" ca="1" si="60"/>
        <v>68.828348652808117</v>
      </c>
    </row>
    <row r="3800" spans="1:4">
      <c r="A3800">
        <v>160149</v>
      </c>
      <c r="B3800" t="s">
        <v>174</v>
      </c>
      <c r="C3800">
        <v>16</v>
      </c>
      <c r="D3800" s="1">
        <f t="shared" ca="1" si="60"/>
        <v>45.794727389716193</v>
      </c>
    </row>
    <row r="3801" spans="1:4">
      <c r="A3801">
        <v>106039</v>
      </c>
      <c r="B3801" t="s">
        <v>2863</v>
      </c>
      <c r="C3801">
        <v>16</v>
      </c>
      <c r="D3801" s="1">
        <f t="shared" ca="1" si="60"/>
        <v>2.4682999060866351</v>
      </c>
    </row>
    <row r="3802" spans="1:4">
      <c r="A3802">
        <v>43256</v>
      </c>
      <c r="B3802" t="s">
        <v>2511</v>
      </c>
      <c r="C3802">
        <v>7</v>
      </c>
      <c r="D3802" s="1">
        <f t="shared" ca="1" si="60"/>
        <v>13.867657505276476</v>
      </c>
    </row>
    <row r="3803" spans="1:4">
      <c r="A3803">
        <v>171202</v>
      </c>
      <c r="B3803" t="s">
        <v>2864</v>
      </c>
      <c r="C3803">
        <v>16</v>
      </c>
      <c r="D3803" s="1">
        <f t="shared" ca="1" si="60"/>
        <v>25.401483374665656</v>
      </c>
    </row>
    <row r="3804" spans="1:4">
      <c r="A3804">
        <v>165251</v>
      </c>
      <c r="B3804" t="s">
        <v>2865</v>
      </c>
      <c r="C3804">
        <v>16</v>
      </c>
      <c r="D3804" s="1">
        <f t="shared" ca="1" si="60"/>
        <v>71.863576172650752</v>
      </c>
    </row>
    <row r="3805" spans="1:4">
      <c r="A3805">
        <v>177622</v>
      </c>
      <c r="B3805" t="s">
        <v>1452</v>
      </c>
      <c r="C3805">
        <v>16</v>
      </c>
      <c r="D3805" s="1">
        <f t="shared" ca="1" si="60"/>
        <v>33.827929146016402</v>
      </c>
    </row>
    <row r="3806" spans="1:4">
      <c r="A3806">
        <v>115769</v>
      </c>
      <c r="B3806" t="s">
        <v>2866</v>
      </c>
      <c r="C3806">
        <v>7</v>
      </c>
      <c r="D3806" s="1">
        <f t="shared" ca="1" si="60"/>
        <v>51.413010127272244</v>
      </c>
    </row>
    <row r="3807" spans="1:4">
      <c r="A3807">
        <v>88155</v>
      </c>
      <c r="B3807" t="s">
        <v>2867</v>
      </c>
      <c r="C3807">
        <v>7</v>
      </c>
      <c r="D3807" s="1">
        <f t="shared" ca="1" si="60"/>
        <v>3.2820171136351384</v>
      </c>
    </row>
    <row r="3808" spans="1:4">
      <c r="A3808">
        <v>166196</v>
      </c>
      <c r="B3808" t="s">
        <v>2463</v>
      </c>
      <c r="C3808">
        <v>16</v>
      </c>
      <c r="D3808" s="1">
        <f t="shared" ca="1" si="60"/>
        <v>59.20390202040997</v>
      </c>
    </row>
    <row r="3809" spans="1:4">
      <c r="A3809">
        <v>161839</v>
      </c>
      <c r="B3809" t="s">
        <v>2323</v>
      </c>
      <c r="C3809">
        <v>16</v>
      </c>
      <c r="D3809" s="1">
        <f t="shared" ca="1" si="60"/>
        <v>8.0163621252779649</v>
      </c>
    </row>
    <row r="3810" spans="1:4">
      <c r="A3810">
        <v>151042</v>
      </c>
      <c r="B3810" t="s">
        <v>2343</v>
      </c>
      <c r="C3810">
        <v>7</v>
      </c>
      <c r="D3810" s="1">
        <f t="shared" ca="1" si="60"/>
        <v>8.133021848293609</v>
      </c>
    </row>
    <row r="3811" spans="1:4">
      <c r="A3811">
        <v>111399</v>
      </c>
      <c r="B3811" t="s">
        <v>2812</v>
      </c>
      <c r="C3811">
        <v>16</v>
      </c>
      <c r="D3811" s="1">
        <f t="shared" ca="1" si="60"/>
        <v>21.806010204166437</v>
      </c>
    </row>
    <row r="3812" spans="1:4">
      <c r="A3812">
        <v>22734</v>
      </c>
      <c r="B3812" t="s">
        <v>1778</v>
      </c>
      <c r="C3812">
        <v>7</v>
      </c>
      <c r="D3812" s="1">
        <f t="shared" ca="1" si="60"/>
        <v>11.210562680866264</v>
      </c>
    </row>
    <row r="3813" spans="1:4">
      <c r="A3813">
        <v>10702</v>
      </c>
      <c r="B3813" t="s">
        <v>551</v>
      </c>
      <c r="C3813">
        <v>7</v>
      </c>
      <c r="D3813" s="1">
        <f t="shared" ca="1" si="60"/>
        <v>56.311138455276399</v>
      </c>
    </row>
    <row r="3814" spans="1:4">
      <c r="A3814">
        <v>56109</v>
      </c>
      <c r="B3814" t="s">
        <v>2868</v>
      </c>
      <c r="C3814">
        <v>7</v>
      </c>
      <c r="D3814" s="1">
        <f t="shared" ca="1" si="60"/>
        <v>8.4561618773250089</v>
      </c>
    </row>
    <row r="3815" spans="1:4">
      <c r="A3815">
        <v>111019</v>
      </c>
      <c r="B3815" t="s">
        <v>704</v>
      </c>
      <c r="C3815">
        <v>7</v>
      </c>
      <c r="D3815" s="1">
        <f t="shared" ca="1" si="60"/>
        <v>18.024768162016368</v>
      </c>
    </row>
    <row r="3816" spans="1:4">
      <c r="A3816">
        <v>165289</v>
      </c>
      <c r="B3816" t="s">
        <v>2869</v>
      </c>
      <c r="C3816">
        <v>16</v>
      </c>
      <c r="D3816" s="1">
        <f t="shared" ca="1" si="60"/>
        <v>75.757447680222967</v>
      </c>
    </row>
    <row r="3817" spans="1:4">
      <c r="A3817">
        <v>2245</v>
      </c>
      <c r="B3817" t="s">
        <v>981</v>
      </c>
      <c r="C3817">
        <v>7</v>
      </c>
      <c r="D3817" s="1">
        <f t="shared" ca="1" si="60"/>
        <v>58.676089784537581</v>
      </c>
    </row>
    <row r="3818" spans="1:4">
      <c r="A3818">
        <v>10827</v>
      </c>
      <c r="B3818" t="s">
        <v>2870</v>
      </c>
      <c r="C3818">
        <v>7</v>
      </c>
      <c r="D3818" s="1">
        <f t="shared" ca="1" si="60"/>
        <v>99.36367084278848</v>
      </c>
    </row>
    <row r="3819" spans="1:4">
      <c r="A3819">
        <v>177529</v>
      </c>
      <c r="B3819" t="s">
        <v>2871</v>
      </c>
      <c r="C3819">
        <v>16</v>
      </c>
      <c r="D3819" s="1">
        <f t="shared" ca="1" si="60"/>
        <v>38.953886187866438</v>
      </c>
    </row>
    <row r="3820" spans="1:4">
      <c r="A3820">
        <v>176754</v>
      </c>
      <c r="B3820" t="s">
        <v>378</v>
      </c>
      <c r="C3820">
        <v>16</v>
      </c>
      <c r="D3820" s="1">
        <f t="shared" ca="1" si="60"/>
        <v>16.193273583833978</v>
      </c>
    </row>
    <row r="3821" spans="1:4">
      <c r="A3821">
        <v>718</v>
      </c>
      <c r="B3821" t="s">
        <v>2872</v>
      </c>
      <c r="C3821">
        <v>7</v>
      </c>
      <c r="D3821" s="1">
        <f t="shared" ca="1" si="60"/>
        <v>25.66074563915608</v>
      </c>
    </row>
    <row r="3822" spans="1:4">
      <c r="A3822">
        <v>115018</v>
      </c>
      <c r="B3822" t="s">
        <v>2690</v>
      </c>
      <c r="C3822">
        <v>7</v>
      </c>
      <c r="D3822" s="1">
        <f t="shared" ca="1" si="60"/>
        <v>91.192172029021009</v>
      </c>
    </row>
    <row r="3823" spans="1:4">
      <c r="A3823">
        <v>162190</v>
      </c>
      <c r="B3823" t="s">
        <v>2873</v>
      </c>
      <c r="C3823">
        <v>16</v>
      </c>
      <c r="D3823" s="1">
        <f t="shared" ca="1" si="60"/>
        <v>43.601554394727437</v>
      </c>
    </row>
    <row r="3824" spans="1:4">
      <c r="A3824">
        <v>99329</v>
      </c>
      <c r="B3824" t="s">
        <v>2874</v>
      </c>
      <c r="C3824">
        <v>7</v>
      </c>
      <c r="D3824" s="1">
        <f t="shared" ca="1" si="60"/>
        <v>17.236658383842517</v>
      </c>
    </row>
    <row r="3825" spans="1:4">
      <c r="A3825">
        <v>140531</v>
      </c>
      <c r="B3825" t="s">
        <v>2875</v>
      </c>
      <c r="C3825">
        <v>7</v>
      </c>
      <c r="D3825" s="1">
        <f t="shared" ca="1" si="60"/>
        <v>62.210292911388485</v>
      </c>
    </row>
    <row r="3826" spans="1:4">
      <c r="A3826">
        <v>1333</v>
      </c>
      <c r="B3826" t="s">
        <v>1294</v>
      </c>
      <c r="C3826">
        <v>7</v>
      </c>
      <c r="D3826" s="1">
        <f t="shared" ca="1" si="60"/>
        <v>23.495064032821666</v>
      </c>
    </row>
    <row r="3827" spans="1:4">
      <c r="A3827">
        <v>161443</v>
      </c>
      <c r="B3827" t="s">
        <v>2519</v>
      </c>
      <c r="C3827">
        <v>16</v>
      </c>
      <c r="D3827" s="1">
        <f t="shared" ca="1" si="60"/>
        <v>82.859400386869623</v>
      </c>
    </row>
    <row r="3828" spans="1:4">
      <c r="A3828">
        <v>111411</v>
      </c>
      <c r="B3828" t="s">
        <v>1052</v>
      </c>
      <c r="C3828">
        <v>16</v>
      </c>
      <c r="D3828" s="1">
        <f t="shared" ca="1" si="60"/>
        <v>49.468668422840253</v>
      </c>
    </row>
    <row r="3829" spans="1:4">
      <c r="A3829">
        <v>2551</v>
      </c>
      <c r="B3829" t="s">
        <v>2876</v>
      </c>
      <c r="C3829">
        <v>7</v>
      </c>
      <c r="D3829" s="1">
        <f t="shared" ca="1" si="60"/>
        <v>61.272793391858229</v>
      </c>
    </row>
    <row r="3830" spans="1:4">
      <c r="A3830">
        <v>43235</v>
      </c>
      <c r="B3830" t="s">
        <v>2877</v>
      </c>
      <c r="C3830">
        <v>7</v>
      </c>
      <c r="D3830" s="1">
        <f t="shared" ca="1" si="60"/>
        <v>2.192145073535201</v>
      </c>
    </row>
    <row r="3831" spans="1:4">
      <c r="A3831">
        <v>24051</v>
      </c>
      <c r="B3831" t="s">
        <v>1693</v>
      </c>
      <c r="C3831">
        <v>4</v>
      </c>
      <c r="D3831" s="1">
        <f t="shared" ca="1" si="60"/>
        <v>65.620332029989072</v>
      </c>
    </row>
    <row r="3832" spans="1:4">
      <c r="A3832">
        <v>61063</v>
      </c>
      <c r="B3832" t="s">
        <v>2878</v>
      </c>
      <c r="C3832">
        <v>7</v>
      </c>
      <c r="D3832" s="1">
        <f t="shared" ca="1" si="60"/>
        <v>87.748626475747798</v>
      </c>
    </row>
    <row r="3833" spans="1:4">
      <c r="A3833">
        <v>141003</v>
      </c>
      <c r="B3833" t="s">
        <v>450</v>
      </c>
      <c r="C3833">
        <v>7</v>
      </c>
      <c r="D3833" s="1">
        <f t="shared" ca="1" si="60"/>
        <v>66.57072412258465</v>
      </c>
    </row>
    <row r="3834" spans="1:4">
      <c r="A3834">
        <v>176630</v>
      </c>
      <c r="B3834" t="s">
        <v>2879</v>
      </c>
      <c r="C3834">
        <v>16</v>
      </c>
      <c r="D3834" s="1">
        <f t="shared" ca="1" si="60"/>
        <v>50.453822993986087</v>
      </c>
    </row>
    <row r="3835" spans="1:4">
      <c r="A3835">
        <v>55025</v>
      </c>
      <c r="B3835" t="s">
        <v>2880</v>
      </c>
      <c r="C3835">
        <v>7</v>
      </c>
      <c r="D3835" s="1">
        <f t="shared" ca="1" si="60"/>
        <v>48.194596588174306</v>
      </c>
    </row>
    <row r="3836" spans="1:4">
      <c r="A3836">
        <v>160589</v>
      </c>
      <c r="B3836" t="s">
        <v>2881</v>
      </c>
      <c r="C3836">
        <v>16</v>
      </c>
      <c r="D3836" s="1">
        <f t="shared" ca="1" si="60"/>
        <v>53.614095831751584</v>
      </c>
    </row>
    <row r="3837" spans="1:4">
      <c r="A3837">
        <v>100124</v>
      </c>
      <c r="B3837" t="s">
        <v>2882</v>
      </c>
      <c r="C3837">
        <v>16</v>
      </c>
      <c r="D3837" s="1">
        <f t="shared" ca="1" si="60"/>
        <v>47.214870006494181</v>
      </c>
    </row>
    <row r="3838" spans="1:4">
      <c r="A3838">
        <v>141179</v>
      </c>
      <c r="B3838" t="s">
        <v>2883</v>
      </c>
      <c r="C3838">
        <v>7</v>
      </c>
      <c r="D3838" s="1">
        <f t="shared" ca="1" si="60"/>
        <v>47.813452745549554</v>
      </c>
    </row>
    <row r="3839" spans="1:4">
      <c r="A3839">
        <v>165157</v>
      </c>
      <c r="B3839" t="s">
        <v>2297</v>
      </c>
      <c r="C3839">
        <v>16</v>
      </c>
      <c r="D3839" s="1">
        <f t="shared" ca="1" si="60"/>
        <v>7.0203886544358163</v>
      </c>
    </row>
    <row r="3840" spans="1:4">
      <c r="A3840">
        <v>103012</v>
      </c>
      <c r="B3840" t="s">
        <v>2884</v>
      </c>
      <c r="C3840">
        <v>16</v>
      </c>
      <c r="D3840" s="1">
        <f t="shared" ca="1" si="60"/>
        <v>94.254516395477751</v>
      </c>
    </row>
    <row r="3841" spans="1:4">
      <c r="A3841">
        <v>1894</v>
      </c>
      <c r="B3841" t="s">
        <v>274</v>
      </c>
      <c r="C3841">
        <v>7</v>
      </c>
      <c r="D3841" s="1">
        <f t="shared" ca="1" si="60"/>
        <v>69.071667427877685</v>
      </c>
    </row>
    <row r="3842" spans="1:4">
      <c r="A3842">
        <v>56685</v>
      </c>
      <c r="B3842" t="s">
        <v>1021</v>
      </c>
      <c r="C3842">
        <v>7</v>
      </c>
      <c r="D3842" s="1">
        <f t="shared" ca="1" si="60"/>
        <v>22.304885397976726</v>
      </c>
    </row>
    <row r="3843" spans="1:4">
      <c r="A3843">
        <v>160691</v>
      </c>
      <c r="B3843" t="s">
        <v>2885</v>
      </c>
      <c r="C3843">
        <v>16</v>
      </c>
      <c r="D3843" s="1">
        <f t="shared" ca="1" si="60"/>
        <v>25.720483428845586</v>
      </c>
    </row>
    <row r="3844" spans="1:4">
      <c r="A3844">
        <v>190835</v>
      </c>
      <c r="B3844" t="s">
        <v>2886</v>
      </c>
      <c r="C3844">
        <v>16</v>
      </c>
      <c r="D3844" s="1">
        <f t="shared" ca="1" si="60"/>
        <v>20.187985412893394</v>
      </c>
    </row>
    <row r="3845" spans="1:4">
      <c r="A3845">
        <v>152069</v>
      </c>
      <c r="B3845" t="s">
        <v>2887</v>
      </c>
      <c r="C3845">
        <v>7</v>
      </c>
      <c r="D3845" s="1">
        <f t="shared" ca="1" si="60"/>
        <v>71.748747257849388</v>
      </c>
    </row>
    <row r="3846" spans="1:4">
      <c r="A3846">
        <v>3336</v>
      </c>
      <c r="B3846" t="s">
        <v>931</v>
      </c>
      <c r="C3846">
        <v>7</v>
      </c>
      <c r="D3846" s="1">
        <f t="shared" ca="1" si="60"/>
        <v>36.62570692317373</v>
      </c>
    </row>
    <row r="3847" spans="1:4">
      <c r="A3847">
        <v>176038</v>
      </c>
      <c r="B3847" t="s">
        <v>2888</v>
      </c>
      <c r="C3847">
        <v>16</v>
      </c>
      <c r="D3847" s="1">
        <f t="shared" ca="1" si="60"/>
        <v>27.465815015069861</v>
      </c>
    </row>
    <row r="3848" spans="1:4">
      <c r="A3848">
        <v>111869</v>
      </c>
      <c r="B3848" t="s">
        <v>361</v>
      </c>
      <c r="C3848">
        <v>7</v>
      </c>
      <c r="D3848" s="1">
        <f t="shared" ca="1" si="60"/>
        <v>59.577386383766282</v>
      </c>
    </row>
    <row r="3849" spans="1:4">
      <c r="A3849">
        <v>176497</v>
      </c>
      <c r="B3849" t="s">
        <v>1732</v>
      </c>
      <c r="C3849">
        <v>16</v>
      </c>
      <c r="D3849" s="1">
        <f t="shared" ca="1" si="60"/>
        <v>55.917422180983145</v>
      </c>
    </row>
    <row r="3850" spans="1:4">
      <c r="A3850">
        <v>223</v>
      </c>
      <c r="B3850" t="s">
        <v>2889</v>
      </c>
      <c r="C3850">
        <v>7</v>
      </c>
      <c r="D3850" s="1">
        <f t="shared" ca="1" si="60"/>
        <v>65.534007432132938</v>
      </c>
    </row>
    <row r="3851" spans="1:4">
      <c r="A3851">
        <v>54288</v>
      </c>
      <c r="B3851" t="s">
        <v>2890</v>
      </c>
      <c r="C3851">
        <v>7</v>
      </c>
      <c r="D3851" s="1">
        <f t="shared" ca="1" si="60"/>
        <v>64.573485331044481</v>
      </c>
    </row>
    <row r="3852" spans="1:4">
      <c r="A3852">
        <v>103015</v>
      </c>
      <c r="B3852" t="s">
        <v>364</v>
      </c>
      <c r="C3852">
        <v>16</v>
      </c>
      <c r="D3852" s="1">
        <f t="shared" ca="1" si="60"/>
        <v>34.634820782162556</v>
      </c>
    </row>
    <row r="3853" spans="1:4">
      <c r="A3853">
        <v>177379</v>
      </c>
      <c r="B3853" t="s">
        <v>2891</v>
      </c>
      <c r="C3853">
        <v>16</v>
      </c>
      <c r="D3853" s="1">
        <f t="shared" ca="1" si="60"/>
        <v>96.853960928621689</v>
      </c>
    </row>
    <row r="3854" spans="1:4">
      <c r="A3854">
        <v>31059</v>
      </c>
      <c r="B3854" t="s">
        <v>2892</v>
      </c>
      <c r="C3854">
        <v>7</v>
      </c>
      <c r="D3854" s="1">
        <f t="shared" ca="1" si="60"/>
        <v>3.6898725745062144</v>
      </c>
    </row>
    <row r="3855" spans="1:4">
      <c r="A3855">
        <v>56322</v>
      </c>
      <c r="B3855" t="s">
        <v>1865</v>
      </c>
      <c r="C3855">
        <v>7</v>
      </c>
      <c r="D3855" s="1">
        <f t="shared" ca="1" si="60"/>
        <v>50.931075146283277</v>
      </c>
    </row>
    <row r="3856" spans="1:4">
      <c r="A3856">
        <v>170113</v>
      </c>
      <c r="B3856" t="s">
        <v>1643</v>
      </c>
      <c r="C3856">
        <v>16</v>
      </c>
      <c r="D3856" s="1">
        <f t="shared" ca="1" si="60"/>
        <v>36.935797711173301</v>
      </c>
    </row>
    <row r="3857" spans="1:4">
      <c r="A3857">
        <v>21502</v>
      </c>
      <c r="B3857" t="s">
        <v>2376</v>
      </c>
      <c r="C3857">
        <v>4</v>
      </c>
      <c r="D3857" s="1">
        <f t="shared" ca="1" si="60"/>
        <v>27.678588083333942</v>
      </c>
    </row>
    <row r="3858" spans="1:4">
      <c r="A3858">
        <v>115061</v>
      </c>
      <c r="B3858" t="s">
        <v>2893</v>
      </c>
      <c r="C3858">
        <v>7</v>
      </c>
      <c r="D3858" s="1">
        <f t="shared" ca="1" si="60"/>
        <v>99.871059367014908</v>
      </c>
    </row>
    <row r="3859" spans="1:4">
      <c r="A3859">
        <v>176713</v>
      </c>
      <c r="B3859" t="s">
        <v>2386</v>
      </c>
      <c r="C3859">
        <v>16</v>
      </c>
      <c r="D3859" s="1">
        <f t="shared" ca="1" si="60"/>
        <v>66.196708547114639</v>
      </c>
    </row>
    <row r="3860" spans="1:4">
      <c r="A3860">
        <v>22302</v>
      </c>
      <c r="B3860" t="s">
        <v>1879</v>
      </c>
      <c r="C3860">
        <v>7</v>
      </c>
      <c r="D3860" s="1">
        <f t="shared" ca="1" si="60"/>
        <v>12.570284337839489</v>
      </c>
    </row>
    <row r="3861" spans="1:4">
      <c r="A3861">
        <v>177113</v>
      </c>
      <c r="B3861" t="s">
        <v>2894</v>
      </c>
      <c r="C3861">
        <v>16</v>
      </c>
      <c r="D3861" s="1">
        <f t="shared" ref="D3861:D3924" ca="1" si="61">RAND()*100</f>
        <v>0.19763720059755574</v>
      </c>
    </row>
    <row r="3862" spans="1:4">
      <c r="A3862">
        <v>10517</v>
      </c>
      <c r="B3862" t="s">
        <v>894</v>
      </c>
      <c r="C3862">
        <v>7</v>
      </c>
      <c r="D3862" s="1">
        <f t="shared" ca="1" si="61"/>
        <v>85.309837987946935</v>
      </c>
    </row>
    <row r="3863" spans="1:4">
      <c r="A3863">
        <v>111733</v>
      </c>
      <c r="B3863" t="s">
        <v>2895</v>
      </c>
      <c r="C3863">
        <v>7</v>
      </c>
      <c r="D3863" s="1">
        <f t="shared" ca="1" si="61"/>
        <v>66.786640937683515</v>
      </c>
    </row>
    <row r="3864" spans="1:4">
      <c r="A3864">
        <v>25091</v>
      </c>
      <c r="B3864" t="s">
        <v>1348</v>
      </c>
      <c r="C3864">
        <v>4</v>
      </c>
      <c r="D3864" s="1">
        <f t="shared" ca="1" si="61"/>
        <v>41.948299485828791</v>
      </c>
    </row>
    <row r="3865" spans="1:4">
      <c r="A3865">
        <v>55620</v>
      </c>
      <c r="B3865" t="s">
        <v>2556</v>
      </c>
      <c r="C3865">
        <v>7</v>
      </c>
      <c r="D3865" s="1">
        <f t="shared" ca="1" si="61"/>
        <v>66.865269327495881</v>
      </c>
    </row>
    <row r="3866" spans="1:4">
      <c r="A3866">
        <v>1212</v>
      </c>
      <c r="B3866" t="s">
        <v>2896</v>
      </c>
      <c r="C3866">
        <v>7</v>
      </c>
      <c r="D3866" s="1">
        <f t="shared" ca="1" si="61"/>
        <v>20.673590286709121</v>
      </c>
    </row>
    <row r="3867" spans="1:4">
      <c r="A3867">
        <v>1076</v>
      </c>
      <c r="B3867" t="s">
        <v>157</v>
      </c>
      <c r="C3867">
        <v>7</v>
      </c>
      <c r="D3867" s="1">
        <f t="shared" ca="1" si="61"/>
        <v>78.827002149627219</v>
      </c>
    </row>
    <row r="3868" spans="1:4">
      <c r="A3868">
        <v>130105</v>
      </c>
      <c r="B3868" t="s">
        <v>2897</v>
      </c>
      <c r="C3868">
        <v>7</v>
      </c>
      <c r="D3868" s="1">
        <f t="shared" ca="1" si="61"/>
        <v>85.64829719728877</v>
      </c>
    </row>
    <row r="3869" spans="1:4">
      <c r="A3869">
        <v>176497</v>
      </c>
      <c r="B3869" t="s">
        <v>1732</v>
      </c>
      <c r="C3869">
        <v>16</v>
      </c>
      <c r="D3869" s="1">
        <f t="shared" ca="1" si="61"/>
        <v>19.823847797139504</v>
      </c>
    </row>
    <row r="3870" spans="1:4">
      <c r="A3870">
        <v>52513</v>
      </c>
      <c r="B3870" t="s">
        <v>2898</v>
      </c>
      <c r="C3870">
        <v>7</v>
      </c>
      <c r="D3870" s="1">
        <f t="shared" ca="1" si="61"/>
        <v>46.484964982142699</v>
      </c>
    </row>
    <row r="3871" spans="1:4">
      <c r="A3871">
        <v>161534</v>
      </c>
      <c r="B3871" t="s">
        <v>1790</v>
      </c>
      <c r="C3871">
        <v>16</v>
      </c>
      <c r="D3871" s="1">
        <f t="shared" ca="1" si="61"/>
        <v>83.770687965831272</v>
      </c>
    </row>
    <row r="3872" spans="1:4">
      <c r="A3872">
        <v>152095</v>
      </c>
      <c r="B3872" t="s">
        <v>2899</v>
      </c>
      <c r="C3872">
        <v>7</v>
      </c>
      <c r="D3872" s="1">
        <f t="shared" ca="1" si="61"/>
        <v>73.621906454151713</v>
      </c>
    </row>
    <row r="3873" spans="1:4">
      <c r="A3873">
        <v>172235</v>
      </c>
      <c r="B3873" t="s">
        <v>71</v>
      </c>
      <c r="C3873">
        <v>16</v>
      </c>
      <c r="D3873" s="1">
        <f t="shared" ca="1" si="61"/>
        <v>77.103730899609872</v>
      </c>
    </row>
    <row r="3874" spans="1:4">
      <c r="A3874">
        <v>162003</v>
      </c>
      <c r="B3874" t="s">
        <v>2124</v>
      </c>
      <c r="C3874">
        <v>16</v>
      </c>
      <c r="D3874" s="1">
        <f t="shared" ca="1" si="61"/>
        <v>92.704655891284673</v>
      </c>
    </row>
    <row r="3875" spans="1:4">
      <c r="A3875">
        <v>21211</v>
      </c>
      <c r="B3875" t="s">
        <v>948</v>
      </c>
      <c r="C3875">
        <v>4</v>
      </c>
      <c r="D3875" s="1">
        <f t="shared" ca="1" si="61"/>
        <v>73.618037641603536</v>
      </c>
    </row>
    <row r="3876" spans="1:4">
      <c r="A3876">
        <v>172236</v>
      </c>
      <c r="B3876" t="s">
        <v>2900</v>
      </c>
      <c r="C3876">
        <v>16</v>
      </c>
      <c r="D3876" s="1">
        <f t="shared" ca="1" si="61"/>
        <v>3.8625538185828923</v>
      </c>
    </row>
    <row r="3877" spans="1:4">
      <c r="A3877">
        <v>152135</v>
      </c>
      <c r="B3877" t="s">
        <v>2901</v>
      </c>
      <c r="C3877">
        <v>7</v>
      </c>
      <c r="D3877" s="1">
        <f t="shared" ca="1" si="61"/>
        <v>14.885095538261428</v>
      </c>
    </row>
    <row r="3878" spans="1:4">
      <c r="A3878">
        <v>161095</v>
      </c>
      <c r="B3878" t="s">
        <v>1698</v>
      </c>
      <c r="C3878">
        <v>16</v>
      </c>
      <c r="D3878" s="1">
        <f t="shared" ca="1" si="61"/>
        <v>37.741626325716915</v>
      </c>
    </row>
    <row r="3879" spans="1:4">
      <c r="A3879">
        <v>140016</v>
      </c>
      <c r="B3879" t="s">
        <v>2902</v>
      </c>
      <c r="C3879">
        <v>7</v>
      </c>
      <c r="D3879" s="1">
        <f t="shared" ca="1" si="61"/>
        <v>13.817569696107679</v>
      </c>
    </row>
    <row r="3880" spans="1:4">
      <c r="A3880">
        <v>344</v>
      </c>
      <c r="B3880" t="s">
        <v>882</v>
      </c>
      <c r="C3880">
        <v>7</v>
      </c>
      <c r="D3880" s="1">
        <f t="shared" ca="1" si="61"/>
        <v>13.228462679706343</v>
      </c>
    </row>
    <row r="3881" spans="1:4">
      <c r="A3881">
        <v>111845</v>
      </c>
      <c r="B3881" t="s">
        <v>1246</v>
      </c>
      <c r="C3881">
        <v>7</v>
      </c>
      <c r="D3881" s="1">
        <f t="shared" ca="1" si="61"/>
        <v>14.895328335833668</v>
      </c>
    </row>
    <row r="3882" spans="1:4">
      <c r="A3882">
        <v>174248</v>
      </c>
      <c r="B3882" t="s">
        <v>954</v>
      </c>
      <c r="C3882">
        <v>16</v>
      </c>
      <c r="D3882" s="1">
        <f t="shared" ca="1" si="61"/>
        <v>31.974340763267506</v>
      </c>
    </row>
    <row r="3883" spans="1:4">
      <c r="A3883">
        <v>160143</v>
      </c>
      <c r="B3883" t="s">
        <v>2903</v>
      </c>
      <c r="C3883">
        <v>16</v>
      </c>
      <c r="D3883" s="1">
        <f t="shared" ca="1" si="61"/>
        <v>48.894242456437098</v>
      </c>
    </row>
    <row r="3884" spans="1:4">
      <c r="A3884">
        <v>162271</v>
      </c>
      <c r="B3884" t="s">
        <v>141</v>
      </c>
      <c r="C3884">
        <v>16</v>
      </c>
      <c r="D3884" s="1">
        <f t="shared" ca="1" si="61"/>
        <v>0.87095580782723392</v>
      </c>
    </row>
    <row r="3885" spans="1:4">
      <c r="A3885">
        <v>162243</v>
      </c>
      <c r="B3885" t="s">
        <v>2904</v>
      </c>
      <c r="C3885">
        <v>16</v>
      </c>
      <c r="D3885" s="1">
        <f t="shared" ca="1" si="61"/>
        <v>56.839715655221148</v>
      </c>
    </row>
    <row r="3886" spans="1:4">
      <c r="A3886">
        <v>22009</v>
      </c>
      <c r="B3886" t="s">
        <v>1129</v>
      </c>
      <c r="C3886">
        <v>7</v>
      </c>
      <c r="D3886" s="1">
        <f t="shared" ca="1" si="61"/>
        <v>10.551781142332551</v>
      </c>
    </row>
    <row r="3887" spans="1:4">
      <c r="A3887">
        <v>25080</v>
      </c>
      <c r="B3887" t="s">
        <v>1164</v>
      </c>
      <c r="C3887">
        <v>4</v>
      </c>
      <c r="D3887" s="1">
        <f t="shared" ca="1" si="61"/>
        <v>78.165553535589666</v>
      </c>
    </row>
    <row r="3888" spans="1:4">
      <c r="A3888">
        <v>172025</v>
      </c>
      <c r="B3888" t="s">
        <v>2181</v>
      </c>
      <c r="C3888">
        <v>16</v>
      </c>
      <c r="D3888" s="1">
        <f t="shared" ca="1" si="61"/>
        <v>32.185421981635542</v>
      </c>
    </row>
    <row r="3889" spans="1:4">
      <c r="A3889">
        <v>176366</v>
      </c>
      <c r="B3889" t="s">
        <v>555</v>
      </c>
      <c r="C3889">
        <v>16</v>
      </c>
      <c r="D3889" s="1">
        <f t="shared" ca="1" si="61"/>
        <v>73.36172570854265</v>
      </c>
    </row>
    <row r="3890" spans="1:4">
      <c r="A3890">
        <v>43282</v>
      </c>
      <c r="B3890" t="s">
        <v>1615</v>
      </c>
      <c r="C3890">
        <v>7</v>
      </c>
      <c r="D3890" s="1">
        <f t="shared" ca="1" si="61"/>
        <v>65.344904363571672</v>
      </c>
    </row>
    <row r="3891" spans="1:4">
      <c r="A3891">
        <v>140123</v>
      </c>
      <c r="B3891" t="s">
        <v>1510</v>
      </c>
      <c r="C3891">
        <v>7</v>
      </c>
      <c r="D3891" s="1">
        <f t="shared" ca="1" si="61"/>
        <v>2.1226443972173215</v>
      </c>
    </row>
    <row r="3892" spans="1:4">
      <c r="A3892">
        <v>172022</v>
      </c>
      <c r="B3892" t="s">
        <v>2905</v>
      </c>
      <c r="C3892">
        <v>16</v>
      </c>
      <c r="D3892" s="1">
        <f t="shared" ca="1" si="61"/>
        <v>26.250336560550824</v>
      </c>
    </row>
    <row r="3893" spans="1:4">
      <c r="A3893">
        <v>105367</v>
      </c>
      <c r="B3893" t="s">
        <v>9</v>
      </c>
      <c r="C3893">
        <v>16</v>
      </c>
      <c r="D3893" s="1">
        <f t="shared" ca="1" si="61"/>
        <v>57.741032547333845</v>
      </c>
    </row>
    <row r="3894" spans="1:4">
      <c r="A3894">
        <v>13488</v>
      </c>
      <c r="B3894" t="s">
        <v>2906</v>
      </c>
      <c r="C3894">
        <v>7</v>
      </c>
      <c r="D3894" s="1">
        <f t="shared" ca="1" si="61"/>
        <v>78.384833718015685</v>
      </c>
    </row>
    <row r="3895" spans="1:4">
      <c r="A3895">
        <v>99545</v>
      </c>
      <c r="B3895" t="s">
        <v>2907</v>
      </c>
      <c r="C3895">
        <v>7</v>
      </c>
      <c r="D3895" s="1">
        <f t="shared" ca="1" si="61"/>
        <v>91.286194686793465</v>
      </c>
    </row>
    <row r="3896" spans="1:4">
      <c r="A3896">
        <v>165154</v>
      </c>
      <c r="B3896" t="s">
        <v>2908</v>
      </c>
      <c r="C3896">
        <v>16</v>
      </c>
      <c r="D3896" s="1">
        <f t="shared" ca="1" si="61"/>
        <v>24.049079143937611</v>
      </c>
    </row>
    <row r="3897" spans="1:4">
      <c r="A3897">
        <v>130204</v>
      </c>
      <c r="B3897" t="s">
        <v>2909</v>
      </c>
      <c r="C3897">
        <v>7</v>
      </c>
      <c r="D3897" s="1">
        <f t="shared" ca="1" si="61"/>
        <v>14.461975034594143</v>
      </c>
    </row>
    <row r="3898" spans="1:4">
      <c r="A3898">
        <v>31061</v>
      </c>
      <c r="B3898" t="s">
        <v>2910</v>
      </c>
      <c r="C3898">
        <v>7</v>
      </c>
      <c r="D3898" s="1">
        <f t="shared" ca="1" si="61"/>
        <v>79.596892626153618</v>
      </c>
    </row>
    <row r="3899" spans="1:4">
      <c r="A3899">
        <v>177123</v>
      </c>
      <c r="B3899" t="s">
        <v>2911</v>
      </c>
      <c r="C3899">
        <v>16</v>
      </c>
      <c r="D3899" s="1">
        <f t="shared" ca="1" si="61"/>
        <v>63.476342670949215</v>
      </c>
    </row>
    <row r="3900" spans="1:4">
      <c r="A3900">
        <v>22696</v>
      </c>
      <c r="B3900" t="s">
        <v>281</v>
      </c>
      <c r="C3900">
        <v>7</v>
      </c>
      <c r="D3900" s="1">
        <f t="shared" ca="1" si="61"/>
        <v>29.206990390649956</v>
      </c>
    </row>
    <row r="3901" spans="1:4">
      <c r="A3901">
        <v>163233</v>
      </c>
      <c r="B3901" t="s">
        <v>2912</v>
      </c>
      <c r="C3901">
        <v>16</v>
      </c>
      <c r="D3901" s="1">
        <f t="shared" ca="1" si="61"/>
        <v>90.053242520514701</v>
      </c>
    </row>
    <row r="3902" spans="1:4">
      <c r="A3902">
        <v>160322</v>
      </c>
      <c r="B3902" t="s">
        <v>2913</v>
      </c>
      <c r="C3902">
        <v>16</v>
      </c>
      <c r="D3902" s="1">
        <f t="shared" ca="1" si="61"/>
        <v>77.148146033471932</v>
      </c>
    </row>
    <row r="3903" spans="1:4">
      <c r="A3903">
        <v>161031</v>
      </c>
      <c r="B3903" t="s">
        <v>421</v>
      </c>
      <c r="C3903">
        <v>16</v>
      </c>
      <c r="D3903" s="1">
        <f t="shared" ca="1" si="61"/>
        <v>64.882139346286309</v>
      </c>
    </row>
    <row r="3904" spans="1:4">
      <c r="A3904">
        <v>88111</v>
      </c>
      <c r="B3904" t="s">
        <v>1531</v>
      </c>
      <c r="C3904">
        <v>7</v>
      </c>
      <c r="D3904" s="1">
        <f t="shared" ca="1" si="61"/>
        <v>63.579145850314504</v>
      </c>
    </row>
    <row r="3905" spans="1:4">
      <c r="A3905">
        <v>165256</v>
      </c>
      <c r="B3905" t="s">
        <v>2914</v>
      </c>
      <c r="C3905">
        <v>16</v>
      </c>
      <c r="D3905" s="1">
        <f t="shared" ca="1" si="61"/>
        <v>11.375224143586316</v>
      </c>
    </row>
    <row r="3906" spans="1:4">
      <c r="A3906">
        <v>121256</v>
      </c>
      <c r="B3906" t="s">
        <v>2915</v>
      </c>
      <c r="C3906">
        <v>7</v>
      </c>
      <c r="D3906" s="1">
        <f t="shared" ca="1" si="61"/>
        <v>59.962684104942987</v>
      </c>
    </row>
    <row r="3907" spans="1:4">
      <c r="A3907">
        <v>99047</v>
      </c>
      <c r="B3907" t="s">
        <v>2916</v>
      </c>
      <c r="C3907">
        <v>4</v>
      </c>
      <c r="D3907" s="1">
        <f t="shared" ca="1" si="61"/>
        <v>83.576137884234683</v>
      </c>
    </row>
    <row r="3908" spans="1:4">
      <c r="A3908">
        <v>3559</v>
      </c>
      <c r="B3908" t="s">
        <v>2405</v>
      </c>
      <c r="C3908">
        <v>7</v>
      </c>
      <c r="D3908" s="1">
        <f t="shared" ca="1" si="61"/>
        <v>31.172981224780205</v>
      </c>
    </row>
    <row r="3909" spans="1:4">
      <c r="A3909">
        <v>177019</v>
      </c>
      <c r="B3909" t="s">
        <v>2917</v>
      </c>
      <c r="C3909">
        <v>16</v>
      </c>
      <c r="D3909" s="1">
        <f t="shared" ca="1" si="61"/>
        <v>81.81479246853516</v>
      </c>
    </row>
    <row r="3910" spans="1:4">
      <c r="A3910">
        <v>57205</v>
      </c>
      <c r="B3910" t="s">
        <v>1498</v>
      </c>
      <c r="C3910">
        <v>7</v>
      </c>
      <c r="D3910" s="1">
        <f t="shared" ca="1" si="61"/>
        <v>39.523082720104341</v>
      </c>
    </row>
    <row r="3911" spans="1:4">
      <c r="A3911">
        <v>177024</v>
      </c>
      <c r="B3911" t="s">
        <v>2918</v>
      </c>
      <c r="C3911">
        <v>16</v>
      </c>
      <c r="D3911" s="1">
        <f t="shared" ca="1" si="61"/>
        <v>14.819866899466017</v>
      </c>
    </row>
    <row r="3912" spans="1:4">
      <c r="A3912">
        <v>243069</v>
      </c>
      <c r="B3912" t="s">
        <v>2510</v>
      </c>
      <c r="C3912">
        <v>16</v>
      </c>
      <c r="D3912" s="1">
        <f t="shared" ca="1" si="61"/>
        <v>18.264960547359909</v>
      </c>
    </row>
    <row r="3913" spans="1:4">
      <c r="A3913">
        <v>244333</v>
      </c>
      <c r="B3913" t="s">
        <v>2919</v>
      </c>
      <c r="C3913">
        <v>16</v>
      </c>
      <c r="D3913" s="1">
        <f t="shared" ca="1" si="61"/>
        <v>63.18491358886584</v>
      </c>
    </row>
    <row r="3914" spans="1:4">
      <c r="A3914">
        <v>23048</v>
      </c>
      <c r="B3914" t="s">
        <v>2920</v>
      </c>
      <c r="C3914">
        <v>4</v>
      </c>
      <c r="D3914" s="1">
        <f t="shared" ca="1" si="61"/>
        <v>44.369712831718019</v>
      </c>
    </row>
    <row r="3915" spans="1:4">
      <c r="A3915">
        <v>43042</v>
      </c>
      <c r="B3915" t="s">
        <v>2921</v>
      </c>
      <c r="C3915">
        <v>7</v>
      </c>
      <c r="D3915" s="1">
        <f t="shared" ca="1" si="61"/>
        <v>41.096437194184453</v>
      </c>
    </row>
    <row r="3916" spans="1:4">
      <c r="A3916">
        <v>99376</v>
      </c>
      <c r="B3916" t="s">
        <v>2922</v>
      </c>
      <c r="C3916">
        <v>7</v>
      </c>
      <c r="D3916" s="1">
        <f t="shared" ca="1" si="61"/>
        <v>27.397344960041536</v>
      </c>
    </row>
    <row r="3917" spans="1:4">
      <c r="A3917">
        <v>30232</v>
      </c>
      <c r="B3917" t="s">
        <v>234</v>
      </c>
      <c r="C3917">
        <v>7</v>
      </c>
      <c r="D3917" s="1">
        <f t="shared" ca="1" si="61"/>
        <v>63.585205470250081</v>
      </c>
    </row>
    <row r="3918" spans="1:4">
      <c r="A3918">
        <v>244116</v>
      </c>
      <c r="B3918" t="s">
        <v>1535</v>
      </c>
      <c r="C3918">
        <v>16</v>
      </c>
      <c r="D3918" s="1">
        <f t="shared" ca="1" si="61"/>
        <v>79.941142991989906</v>
      </c>
    </row>
    <row r="3919" spans="1:4">
      <c r="A3919">
        <v>478</v>
      </c>
      <c r="B3919" t="s">
        <v>2923</v>
      </c>
      <c r="C3919">
        <v>7</v>
      </c>
      <c r="D3919" s="1">
        <f t="shared" ca="1" si="61"/>
        <v>12.135350861318006</v>
      </c>
    </row>
    <row r="3920" spans="1:4">
      <c r="A3920">
        <v>24066</v>
      </c>
      <c r="B3920" t="s">
        <v>382</v>
      </c>
      <c r="C3920">
        <v>4</v>
      </c>
      <c r="D3920" s="1">
        <f t="shared" ca="1" si="61"/>
        <v>85.532188022472837</v>
      </c>
    </row>
    <row r="3921" spans="1:4">
      <c r="A3921">
        <v>175070</v>
      </c>
      <c r="B3921" t="s">
        <v>1765</v>
      </c>
      <c r="C3921">
        <v>16</v>
      </c>
      <c r="D3921" s="1">
        <f t="shared" ca="1" si="61"/>
        <v>36.67197000267317</v>
      </c>
    </row>
    <row r="3922" spans="1:4">
      <c r="A3922">
        <v>177493</v>
      </c>
      <c r="B3922" t="s">
        <v>2924</v>
      </c>
      <c r="C3922">
        <v>16</v>
      </c>
      <c r="D3922" s="1">
        <f t="shared" ca="1" si="61"/>
        <v>25.17421003289293</v>
      </c>
    </row>
    <row r="3923" spans="1:4">
      <c r="A3923">
        <v>45169</v>
      </c>
      <c r="B3923" t="s">
        <v>301</v>
      </c>
      <c r="C3923">
        <v>7</v>
      </c>
      <c r="D3923" s="1">
        <f t="shared" ca="1" si="61"/>
        <v>50.099831799324157</v>
      </c>
    </row>
    <row r="3924" spans="1:4">
      <c r="A3924">
        <v>41306</v>
      </c>
      <c r="B3924" t="s">
        <v>2925</v>
      </c>
      <c r="C3924">
        <v>7</v>
      </c>
      <c r="D3924" s="1">
        <f t="shared" ca="1" si="61"/>
        <v>76.691926170239014</v>
      </c>
    </row>
    <row r="3925" spans="1:4">
      <c r="A3925">
        <v>165069</v>
      </c>
      <c r="B3925" t="s">
        <v>2926</v>
      </c>
      <c r="C3925">
        <v>16</v>
      </c>
      <c r="D3925" s="1">
        <f t="shared" ref="D3925:D3988" ca="1" si="62">RAND()*100</f>
        <v>94.26883116704812</v>
      </c>
    </row>
    <row r="3926" spans="1:4">
      <c r="A3926">
        <v>172011</v>
      </c>
      <c r="B3926" t="s">
        <v>2927</v>
      </c>
      <c r="C3926">
        <v>16</v>
      </c>
      <c r="D3926" s="1">
        <f t="shared" ca="1" si="62"/>
        <v>91.254140636709565</v>
      </c>
    </row>
    <row r="3927" spans="1:4">
      <c r="A3927">
        <v>99202</v>
      </c>
      <c r="B3927" t="s">
        <v>2075</v>
      </c>
      <c r="C3927">
        <v>7</v>
      </c>
      <c r="D3927" s="1">
        <f t="shared" ca="1" si="62"/>
        <v>91.612526451112998</v>
      </c>
    </row>
    <row r="3928" spans="1:4">
      <c r="A3928">
        <v>170041</v>
      </c>
      <c r="B3928" t="s">
        <v>2928</v>
      </c>
      <c r="C3928">
        <v>16</v>
      </c>
      <c r="D3928" s="1">
        <f t="shared" ca="1" si="62"/>
        <v>80.227542596801356</v>
      </c>
    </row>
    <row r="3929" spans="1:4">
      <c r="A3929">
        <v>164247</v>
      </c>
      <c r="B3929" t="s">
        <v>2929</v>
      </c>
      <c r="C3929">
        <v>16</v>
      </c>
      <c r="D3929" s="1">
        <f t="shared" ca="1" si="62"/>
        <v>79.992676381145287</v>
      </c>
    </row>
    <row r="3930" spans="1:4">
      <c r="A3930">
        <v>111783</v>
      </c>
      <c r="B3930" t="s">
        <v>2930</v>
      </c>
      <c r="C3930">
        <v>7</v>
      </c>
      <c r="D3930" s="1">
        <f t="shared" ca="1" si="62"/>
        <v>8.9988624090018732</v>
      </c>
    </row>
    <row r="3931" spans="1:4">
      <c r="A3931">
        <v>82016</v>
      </c>
      <c r="B3931" t="s">
        <v>2931</v>
      </c>
      <c r="C3931">
        <v>7</v>
      </c>
      <c r="D3931" s="1">
        <f t="shared" ca="1" si="62"/>
        <v>39.749045177285147</v>
      </c>
    </row>
    <row r="3932" spans="1:4">
      <c r="A3932">
        <v>89751</v>
      </c>
      <c r="B3932" t="s">
        <v>944</v>
      </c>
      <c r="C3932">
        <v>7</v>
      </c>
      <c r="D3932" s="1">
        <f t="shared" ca="1" si="62"/>
        <v>71.82366593653127</v>
      </c>
    </row>
    <row r="3933" spans="1:4">
      <c r="A3933">
        <v>161833</v>
      </c>
      <c r="B3933" t="s">
        <v>2932</v>
      </c>
      <c r="C3933">
        <v>16</v>
      </c>
      <c r="D3933" s="1">
        <f t="shared" ca="1" si="62"/>
        <v>67.4380247623846</v>
      </c>
    </row>
    <row r="3934" spans="1:4">
      <c r="A3934">
        <v>161836</v>
      </c>
      <c r="B3934" t="s">
        <v>2013</v>
      </c>
      <c r="C3934">
        <v>16</v>
      </c>
      <c r="D3934" s="1">
        <f t="shared" ca="1" si="62"/>
        <v>78.472118135741368</v>
      </c>
    </row>
    <row r="3935" spans="1:4">
      <c r="A3935">
        <v>2218</v>
      </c>
      <c r="B3935" t="s">
        <v>1622</v>
      </c>
      <c r="C3935">
        <v>7</v>
      </c>
      <c r="D3935" s="1">
        <f t="shared" ca="1" si="62"/>
        <v>1.2958735245388375</v>
      </c>
    </row>
    <row r="3936" spans="1:4">
      <c r="A3936">
        <v>123058</v>
      </c>
      <c r="B3936" t="s">
        <v>120</v>
      </c>
      <c r="C3936">
        <v>7</v>
      </c>
      <c r="D3936" s="1">
        <f t="shared" ca="1" si="62"/>
        <v>79.517857180819092</v>
      </c>
    </row>
    <row r="3937" spans="1:4">
      <c r="A3937">
        <v>100561</v>
      </c>
      <c r="B3937" t="s">
        <v>2225</v>
      </c>
      <c r="C3937">
        <v>16</v>
      </c>
      <c r="D3937" s="1">
        <f t="shared" ca="1" si="62"/>
        <v>68.212224024592771</v>
      </c>
    </row>
    <row r="3938" spans="1:4">
      <c r="A3938">
        <v>191428</v>
      </c>
      <c r="B3938" t="s">
        <v>2933</v>
      </c>
      <c r="C3938">
        <v>16</v>
      </c>
      <c r="D3938" s="1">
        <f t="shared" ca="1" si="62"/>
        <v>70.548382134300525</v>
      </c>
    </row>
    <row r="3939" spans="1:4">
      <c r="A3939">
        <v>191097</v>
      </c>
      <c r="B3939" t="s">
        <v>1605</v>
      </c>
      <c r="C3939">
        <v>16</v>
      </c>
      <c r="D3939" s="1">
        <f t="shared" ca="1" si="62"/>
        <v>46.306970718897759</v>
      </c>
    </row>
    <row r="3940" spans="1:4">
      <c r="A3940">
        <v>99316</v>
      </c>
      <c r="B3940" t="s">
        <v>2934</v>
      </c>
      <c r="C3940">
        <v>7</v>
      </c>
      <c r="D3940" s="1">
        <f t="shared" ca="1" si="62"/>
        <v>15.395155662527227</v>
      </c>
    </row>
    <row r="3941" spans="1:4">
      <c r="A3941">
        <v>162135</v>
      </c>
      <c r="B3941" t="s">
        <v>1624</v>
      </c>
      <c r="C3941">
        <v>16</v>
      </c>
      <c r="D3941" s="1">
        <f t="shared" ca="1" si="62"/>
        <v>6.0214402471137518</v>
      </c>
    </row>
    <row r="3942" spans="1:4">
      <c r="A3942">
        <v>10026</v>
      </c>
      <c r="B3942" t="s">
        <v>2935</v>
      </c>
      <c r="C3942">
        <v>7</v>
      </c>
      <c r="D3942" s="1">
        <f t="shared" ca="1" si="62"/>
        <v>91.877154720006345</v>
      </c>
    </row>
    <row r="3943" spans="1:4">
      <c r="A3943">
        <v>18057</v>
      </c>
      <c r="B3943" t="s">
        <v>2775</v>
      </c>
      <c r="C3943">
        <v>7</v>
      </c>
      <c r="D3943" s="1">
        <f t="shared" ca="1" si="62"/>
        <v>66.807938534673639</v>
      </c>
    </row>
    <row r="3944" spans="1:4">
      <c r="A3944">
        <v>89006</v>
      </c>
      <c r="B3944" t="s">
        <v>2264</v>
      </c>
      <c r="C3944">
        <v>7</v>
      </c>
      <c r="D3944" s="1">
        <f t="shared" ca="1" si="62"/>
        <v>81.80427469511325</v>
      </c>
    </row>
    <row r="3945" spans="1:4">
      <c r="A3945">
        <v>60157</v>
      </c>
      <c r="B3945" t="s">
        <v>2936</v>
      </c>
      <c r="C3945">
        <v>7</v>
      </c>
      <c r="D3945" s="1">
        <f t="shared" ca="1" si="62"/>
        <v>10.389157613256383</v>
      </c>
    </row>
    <row r="3946" spans="1:4">
      <c r="A3946">
        <v>165006</v>
      </c>
      <c r="B3946" t="s">
        <v>2040</v>
      </c>
      <c r="C3946">
        <v>16</v>
      </c>
      <c r="D3946" s="1">
        <f t="shared" ca="1" si="62"/>
        <v>57.800370210340766</v>
      </c>
    </row>
    <row r="3947" spans="1:4">
      <c r="A3947">
        <v>99268</v>
      </c>
      <c r="B3947" t="s">
        <v>1158</v>
      </c>
      <c r="C3947">
        <v>7</v>
      </c>
      <c r="D3947" s="1">
        <f t="shared" ca="1" si="62"/>
        <v>69.343187209993772</v>
      </c>
    </row>
    <row r="3948" spans="1:4">
      <c r="A3948">
        <v>177127</v>
      </c>
      <c r="B3948" t="s">
        <v>2937</v>
      </c>
      <c r="C3948">
        <v>16</v>
      </c>
      <c r="D3948" s="1">
        <f t="shared" ca="1" si="62"/>
        <v>19.788847577134483</v>
      </c>
    </row>
    <row r="3949" spans="1:4">
      <c r="A3949">
        <v>105340</v>
      </c>
      <c r="B3949" t="s">
        <v>2938</v>
      </c>
      <c r="C3949">
        <v>7</v>
      </c>
      <c r="D3949" s="1">
        <f t="shared" ca="1" si="62"/>
        <v>41.483927753690253</v>
      </c>
    </row>
    <row r="3950" spans="1:4">
      <c r="A3950">
        <v>165007</v>
      </c>
      <c r="B3950" t="s">
        <v>2939</v>
      </c>
      <c r="C3950">
        <v>16</v>
      </c>
      <c r="D3950" s="1">
        <f t="shared" ca="1" si="62"/>
        <v>14.978214186163985</v>
      </c>
    </row>
    <row r="3951" spans="1:4">
      <c r="A3951">
        <v>141213</v>
      </c>
      <c r="B3951" t="s">
        <v>2940</v>
      </c>
      <c r="C3951">
        <v>7</v>
      </c>
      <c r="D3951" s="1">
        <f t="shared" ca="1" si="62"/>
        <v>90.611258042266414</v>
      </c>
    </row>
    <row r="3952" spans="1:4">
      <c r="A3952">
        <v>161022</v>
      </c>
      <c r="B3952" t="s">
        <v>2941</v>
      </c>
      <c r="C3952">
        <v>16</v>
      </c>
      <c r="D3952" s="1">
        <f t="shared" ca="1" si="62"/>
        <v>10.982803735786106</v>
      </c>
    </row>
    <row r="3953" spans="1:4">
      <c r="A3953">
        <v>115330</v>
      </c>
      <c r="B3953" t="s">
        <v>1824</v>
      </c>
      <c r="C3953">
        <v>7</v>
      </c>
      <c r="D3953" s="1">
        <f t="shared" ca="1" si="62"/>
        <v>99.694205065822402</v>
      </c>
    </row>
    <row r="3954" spans="1:4">
      <c r="A3954">
        <v>1812</v>
      </c>
      <c r="B3954" t="s">
        <v>2411</v>
      </c>
      <c r="C3954">
        <v>7</v>
      </c>
      <c r="D3954" s="1">
        <f t="shared" ca="1" si="62"/>
        <v>13.262546126137575</v>
      </c>
    </row>
    <row r="3955" spans="1:4">
      <c r="A3955">
        <v>89300</v>
      </c>
      <c r="B3955" t="s">
        <v>2942</v>
      </c>
      <c r="C3955">
        <v>7</v>
      </c>
      <c r="D3955" s="1">
        <f t="shared" ca="1" si="62"/>
        <v>26.799555114874707</v>
      </c>
    </row>
    <row r="3956" spans="1:4">
      <c r="A3956">
        <v>177342</v>
      </c>
      <c r="B3956" t="s">
        <v>337</v>
      </c>
      <c r="C3956">
        <v>16</v>
      </c>
      <c r="D3956" s="1">
        <f t="shared" ca="1" si="62"/>
        <v>87.204129284405923</v>
      </c>
    </row>
    <row r="3957" spans="1:4">
      <c r="A3957">
        <v>190312</v>
      </c>
      <c r="B3957" t="s">
        <v>145</v>
      </c>
      <c r="C3957">
        <v>16</v>
      </c>
      <c r="D3957" s="1">
        <f t="shared" ca="1" si="62"/>
        <v>72.547032840842633</v>
      </c>
    </row>
    <row r="3958" spans="1:4">
      <c r="A3958">
        <v>163080</v>
      </c>
      <c r="B3958" t="s">
        <v>2943</v>
      </c>
      <c r="C3958">
        <v>16</v>
      </c>
      <c r="D3958" s="1">
        <f t="shared" ca="1" si="62"/>
        <v>70.752021214006433</v>
      </c>
    </row>
    <row r="3959" spans="1:4">
      <c r="A3959">
        <v>164059</v>
      </c>
      <c r="B3959" t="s">
        <v>2944</v>
      </c>
      <c r="C3959">
        <v>16</v>
      </c>
      <c r="D3959" s="1">
        <f t="shared" ca="1" si="62"/>
        <v>59.60535638355946</v>
      </c>
    </row>
    <row r="3960" spans="1:4">
      <c r="A3960">
        <v>105009</v>
      </c>
      <c r="B3960" t="s">
        <v>1111</v>
      </c>
      <c r="C3960">
        <v>16</v>
      </c>
      <c r="D3960" s="1">
        <f t="shared" ca="1" si="62"/>
        <v>83.326225440170205</v>
      </c>
    </row>
    <row r="3961" spans="1:4">
      <c r="A3961">
        <v>104091</v>
      </c>
      <c r="B3961" t="s">
        <v>2945</v>
      </c>
      <c r="C3961">
        <v>16</v>
      </c>
      <c r="D3961" s="1">
        <f t="shared" ca="1" si="62"/>
        <v>94.208252348666917</v>
      </c>
    </row>
    <row r="3962" spans="1:4">
      <c r="A3962">
        <v>164004</v>
      </c>
      <c r="B3962" t="s">
        <v>2946</v>
      </c>
      <c r="C3962">
        <v>16</v>
      </c>
      <c r="D3962" s="1">
        <f t="shared" ca="1" si="62"/>
        <v>12.942938098129053</v>
      </c>
    </row>
    <row r="3963" spans="1:4">
      <c r="A3963">
        <v>176491</v>
      </c>
      <c r="B3963" t="s">
        <v>99</v>
      </c>
      <c r="C3963">
        <v>16</v>
      </c>
      <c r="D3963" s="1">
        <f t="shared" ca="1" si="62"/>
        <v>93.860285163865598</v>
      </c>
    </row>
    <row r="3964" spans="1:4">
      <c r="A3964">
        <v>140113</v>
      </c>
      <c r="B3964" t="s">
        <v>1570</v>
      </c>
      <c r="C3964">
        <v>7</v>
      </c>
      <c r="D3964" s="1">
        <f t="shared" ca="1" si="62"/>
        <v>58.958822111135099</v>
      </c>
    </row>
    <row r="3965" spans="1:4">
      <c r="A3965">
        <v>170135</v>
      </c>
      <c r="B3965" t="s">
        <v>2947</v>
      </c>
      <c r="C3965">
        <v>16</v>
      </c>
      <c r="D3965" s="1">
        <f t="shared" ca="1" si="62"/>
        <v>29.381981550025227</v>
      </c>
    </row>
    <row r="3966" spans="1:4">
      <c r="A3966">
        <v>22678</v>
      </c>
      <c r="B3966" t="s">
        <v>2948</v>
      </c>
      <c r="C3966">
        <v>7</v>
      </c>
      <c r="D3966" s="1">
        <f t="shared" ca="1" si="62"/>
        <v>69.25987586898006</v>
      </c>
    </row>
    <row r="3967" spans="1:4">
      <c r="A3967">
        <v>34014</v>
      </c>
      <c r="B3967" t="s">
        <v>2949</v>
      </c>
      <c r="C3967">
        <v>7</v>
      </c>
      <c r="D3967" s="1">
        <f t="shared" ca="1" si="62"/>
        <v>84.209477979809066</v>
      </c>
    </row>
    <row r="3968" spans="1:4">
      <c r="A3968">
        <v>140221</v>
      </c>
      <c r="B3968" t="s">
        <v>2950</v>
      </c>
      <c r="C3968">
        <v>7</v>
      </c>
      <c r="D3968" s="1">
        <f t="shared" ca="1" si="62"/>
        <v>10.143019267308562</v>
      </c>
    </row>
    <row r="3969" spans="1:4">
      <c r="A3969">
        <v>160267</v>
      </c>
      <c r="B3969" t="s">
        <v>2951</v>
      </c>
      <c r="C3969">
        <v>16</v>
      </c>
      <c r="D3969" s="1">
        <f t="shared" ca="1" si="62"/>
        <v>21.178353452450381</v>
      </c>
    </row>
    <row r="3970" spans="1:4">
      <c r="A3970">
        <v>22615</v>
      </c>
      <c r="B3970" t="s">
        <v>2952</v>
      </c>
      <c r="C3970">
        <v>7</v>
      </c>
      <c r="D3970" s="1">
        <f t="shared" ca="1" si="62"/>
        <v>60.820717842235595</v>
      </c>
    </row>
    <row r="3971" spans="1:4">
      <c r="A3971">
        <v>11905</v>
      </c>
      <c r="B3971" t="s">
        <v>2953</v>
      </c>
      <c r="C3971">
        <v>7</v>
      </c>
      <c r="D3971" s="1">
        <f t="shared" ca="1" si="62"/>
        <v>89.561031622780774</v>
      </c>
    </row>
    <row r="3972" spans="1:4">
      <c r="A3972">
        <v>163025</v>
      </c>
      <c r="B3972" t="s">
        <v>2954</v>
      </c>
      <c r="C3972">
        <v>16</v>
      </c>
      <c r="D3972" s="1">
        <f t="shared" ca="1" si="62"/>
        <v>64.072733695449642</v>
      </c>
    </row>
    <row r="3973" spans="1:4">
      <c r="A3973">
        <v>190450</v>
      </c>
      <c r="B3973" t="s">
        <v>2445</v>
      </c>
      <c r="C3973">
        <v>16</v>
      </c>
      <c r="D3973" s="1">
        <f t="shared" ca="1" si="62"/>
        <v>59.604653014943132</v>
      </c>
    </row>
    <row r="3974" spans="1:4">
      <c r="A3974">
        <v>162273</v>
      </c>
      <c r="B3974" t="s">
        <v>1185</v>
      </c>
      <c r="C3974">
        <v>16</v>
      </c>
      <c r="D3974" s="1">
        <f t="shared" ca="1" si="62"/>
        <v>26.304976965372706</v>
      </c>
    </row>
    <row r="3975" spans="1:4">
      <c r="A3975">
        <v>30226</v>
      </c>
      <c r="B3975" t="s">
        <v>1916</v>
      </c>
      <c r="C3975">
        <v>7</v>
      </c>
      <c r="D3975" s="1">
        <f t="shared" ca="1" si="62"/>
        <v>72.84961317217882</v>
      </c>
    </row>
    <row r="3976" spans="1:4">
      <c r="A3976">
        <v>1334</v>
      </c>
      <c r="B3976" t="s">
        <v>2133</v>
      </c>
      <c r="C3976">
        <v>7</v>
      </c>
      <c r="D3976" s="1">
        <f t="shared" ca="1" si="62"/>
        <v>99.274704316589919</v>
      </c>
    </row>
    <row r="3977" spans="1:4">
      <c r="A3977">
        <v>100256</v>
      </c>
      <c r="B3977" t="s">
        <v>2955</v>
      </c>
      <c r="C3977">
        <v>16</v>
      </c>
      <c r="D3977" s="1">
        <f t="shared" ca="1" si="62"/>
        <v>99.481296662412035</v>
      </c>
    </row>
    <row r="3978" spans="1:4">
      <c r="A3978">
        <v>3321</v>
      </c>
      <c r="B3978" t="s">
        <v>2956</v>
      </c>
      <c r="C3978">
        <v>7</v>
      </c>
      <c r="D3978" s="1">
        <f t="shared" ca="1" si="62"/>
        <v>42.196479906508209</v>
      </c>
    </row>
    <row r="3979" spans="1:4">
      <c r="A3979">
        <v>472</v>
      </c>
      <c r="B3979" t="s">
        <v>2957</v>
      </c>
      <c r="C3979">
        <v>7</v>
      </c>
      <c r="D3979" s="1">
        <f t="shared" ca="1" si="62"/>
        <v>80.004379541894409</v>
      </c>
    </row>
    <row r="3980" spans="1:4">
      <c r="A3980">
        <v>1534</v>
      </c>
      <c r="B3980" t="s">
        <v>511</v>
      </c>
      <c r="C3980">
        <v>7</v>
      </c>
      <c r="D3980" s="1">
        <f t="shared" ca="1" si="62"/>
        <v>22.294699112111573</v>
      </c>
    </row>
    <row r="3981" spans="1:4">
      <c r="A3981">
        <v>165217</v>
      </c>
      <c r="B3981" t="s">
        <v>2958</v>
      </c>
      <c r="C3981">
        <v>16</v>
      </c>
      <c r="D3981" s="1">
        <f t="shared" ca="1" si="62"/>
        <v>61.228457621182187</v>
      </c>
    </row>
    <row r="3982" spans="1:4">
      <c r="A3982">
        <v>3329</v>
      </c>
      <c r="B3982" t="s">
        <v>2959</v>
      </c>
      <c r="C3982">
        <v>7</v>
      </c>
      <c r="D3982" s="1">
        <f t="shared" ca="1" si="62"/>
        <v>58.249861073893847</v>
      </c>
    </row>
    <row r="3983" spans="1:4">
      <c r="A3983">
        <v>160091</v>
      </c>
      <c r="B3983" t="s">
        <v>1496</v>
      </c>
      <c r="C3983">
        <v>16</v>
      </c>
      <c r="D3983" s="1">
        <f t="shared" ca="1" si="62"/>
        <v>71.303910689485946</v>
      </c>
    </row>
    <row r="3984" spans="1:4">
      <c r="A3984">
        <v>165235</v>
      </c>
      <c r="B3984" t="s">
        <v>2960</v>
      </c>
      <c r="C3984">
        <v>16</v>
      </c>
      <c r="D3984" s="1">
        <f t="shared" ca="1" si="62"/>
        <v>8.1649915443656518</v>
      </c>
    </row>
    <row r="3985" spans="1:4">
      <c r="A3985">
        <v>469</v>
      </c>
      <c r="B3985" t="s">
        <v>2961</v>
      </c>
      <c r="C3985">
        <v>7</v>
      </c>
      <c r="D3985" s="1">
        <f t="shared" ca="1" si="62"/>
        <v>22.847770189204741</v>
      </c>
    </row>
    <row r="3986" spans="1:4">
      <c r="A3986">
        <v>2563</v>
      </c>
      <c r="B3986" t="s">
        <v>2962</v>
      </c>
      <c r="C3986">
        <v>7</v>
      </c>
      <c r="D3986" s="1">
        <f t="shared" ca="1" si="62"/>
        <v>25.337507382817392</v>
      </c>
    </row>
    <row r="3987" spans="1:4">
      <c r="A3987">
        <v>24042</v>
      </c>
      <c r="B3987" t="s">
        <v>2696</v>
      </c>
      <c r="C3987">
        <v>4</v>
      </c>
      <c r="D3987" s="1">
        <f t="shared" ca="1" si="62"/>
        <v>95.259937773887799</v>
      </c>
    </row>
    <row r="3988" spans="1:4">
      <c r="A3988">
        <v>22111</v>
      </c>
      <c r="B3988" t="s">
        <v>1587</v>
      </c>
      <c r="C3988">
        <v>7</v>
      </c>
      <c r="D3988" s="1">
        <f t="shared" ca="1" si="62"/>
        <v>77.968428771803659</v>
      </c>
    </row>
    <row r="3989" spans="1:4">
      <c r="A3989">
        <v>176491</v>
      </c>
      <c r="B3989" t="s">
        <v>99</v>
      </c>
      <c r="C3989">
        <v>16</v>
      </c>
      <c r="D3989" s="1">
        <f t="shared" ref="D3989:D4052" ca="1" si="63">RAND()*100</f>
        <v>64.47081406446901</v>
      </c>
    </row>
    <row r="3990" spans="1:4">
      <c r="A3990">
        <v>176491</v>
      </c>
      <c r="B3990" t="s">
        <v>99</v>
      </c>
      <c r="C3990">
        <v>16</v>
      </c>
      <c r="D3990" s="1">
        <f t="shared" ca="1" si="63"/>
        <v>69.750769231619557</v>
      </c>
    </row>
    <row r="3991" spans="1:4">
      <c r="A3991">
        <v>55096</v>
      </c>
      <c r="B3991" t="s">
        <v>2963</v>
      </c>
      <c r="C3991">
        <v>7</v>
      </c>
      <c r="D3991" s="1">
        <f t="shared" ca="1" si="63"/>
        <v>35.185102473898141</v>
      </c>
    </row>
    <row r="3992" spans="1:4">
      <c r="A3992">
        <v>160222</v>
      </c>
      <c r="B3992" t="s">
        <v>778</v>
      </c>
      <c r="C3992">
        <v>16</v>
      </c>
      <c r="D3992" s="1">
        <f t="shared" ca="1" si="63"/>
        <v>90.569413469758686</v>
      </c>
    </row>
    <row r="3993" spans="1:4">
      <c r="A3993">
        <v>176803</v>
      </c>
      <c r="B3993" t="s">
        <v>2964</v>
      </c>
      <c r="C3993">
        <v>16</v>
      </c>
      <c r="D3993" s="1">
        <f t="shared" ca="1" si="63"/>
        <v>18.792229913174552</v>
      </c>
    </row>
    <row r="3994" spans="1:4">
      <c r="A3994">
        <v>57152</v>
      </c>
      <c r="B3994" t="s">
        <v>2965</v>
      </c>
      <c r="C3994">
        <v>7</v>
      </c>
      <c r="D3994" s="1">
        <f t="shared" ca="1" si="63"/>
        <v>91.156041065308742</v>
      </c>
    </row>
    <row r="3995" spans="1:4">
      <c r="A3995">
        <v>804262</v>
      </c>
      <c r="B3995" t="s">
        <v>2966</v>
      </c>
      <c r="C3995">
        <v>7</v>
      </c>
      <c r="D3995" s="1">
        <f t="shared" ca="1" si="63"/>
        <v>20.328122696094564</v>
      </c>
    </row>
    <row r="3996" spans="1:4">
      <c r="A3996">
        <v>111343</v>
      </c>
      <c r="B3996" t="s">
        <v>2967</v>
      </c>
      <c r="C3996">
        <v>7</v>
      </c>
      <c r="D3996" s="1">
        <f t="shared" ca="1" si="63"/>
        <v>95.229432341881633</v>
      </c>
    </row>
    <row r="3997" spans="1:4">
      <c r="A3997">
        <v>171202</v>
      </c>
      <c r="B3997" t="s">
        <v>2864</v>
      </c>
      <c r="C3997">
        <v>16</v>
      </c>
      <c r="D3997" s="1">
        <f t="shared" ca="1" si="63"/>
        <v>27.889581577781385</v>
      </c>
    </row>
    <row r="3998" spans="1:4">
      <c r="A3998">
        <v>161553</v>
      </c>
      <c r="B3998" t="s">
        <v>2459</v>
      </c>
      <c r="C3998">
        <v>16</v>
      </c>
      <c r="D3998" s="1">
        <f t="shared" ca="1" si="63"/>
        <v>35.477084261291125</v>
      </c>
    </row>
    <row r="3999" spans="1:4">
      <c r="A3999">
        <v>1018</v>
      </c>
      <c r="B3999" t="s">
        <v>2385</v>
      </c>
      <c r="C3999">
        <v>7</v>
      </c>
      <c r="D3999" s="1">
        <f t="shared" ca="1" si="63"/>
        <v>32.577203930840426</v>
      </c>
    </row>
    <row r="4000" spans="1:4">
      <c r="A4000">
        <v>100564</v>
      </c>
      <c r="B4000" t="s">
        <v>2968</v>
      </c>
      <c r="C4000">
        <v>16</v>
      </c>
      <c r="D4000" s="1">
        <f t="shared" ca="1" si="63"/>
        <v>85.715479895264764</v>
      </c>
    </row>
    <row r="4001" spans="1:4">
      <c r="A4001">
        <v>160355</v>
      </c>
      <c r="B4001" t="s">
        <v>214</v>
      </c>
      <c r="C4001">
        <v>16</v>
      </c>
      <c r="D4001" s="1">
        <f t="shared" ca="1" si="63"/>
        <v>29.127406054689974</v>
      </c>
    </row>
    <row r="4002" spans="1:4">
      <c r="A4002">
        <v>171196</v>
      </c>
      <c r="B4002" t="s">
        <v>277</v>
      </c>
      <c r="C4002">
        <v>16</v>
      </c>
      <c r="D4002" s="1">
        <f t="shared" ca="1" si="63"/>
        <v>96.991251354168043</v>
      </c>
    </row>
    <row r="4003" spans="1:4">
      <c r="A4003">
        <v>177587</v>
      </c>
      <c r="B4003" t="s">
        <v>2576</v>
      </c>
      <c r="C4003">
        <v>16</v>
      </c>
      <c r="D4003" s="1">
        <f t="shared" ca="1" si="63"/>
        <v>19.922773600415745</v>
      </c>
    </row>
    <row r="4004" spans="1:4">
      <c r="A4004">
        <v>176281</v>
      </c>
      <c r="B4004" t="s">
        <v>2969</v>
      </c>
      <c r="C4004">
        <v>16</v>
      </c>
      <c r="D4004" s="1">
        <f t="shared" ca="1" si="63"/>
        <v>86.025032644800973</v>
      </c>
    </row>
    <row r="4005" spans="1:4">
      <c r="A4005">
        <v>19508</v>
      </c>
      <c r="B4005" t="s">
        <v>2970</v>
      </c>
      <c r="C4005">
        <v>7</v>
      </c>
      <c r="D4005" s="1">
        <f t="shared" ca="1" si="63"/>
        <v>64.9241536441032</v>
      </c>
    </row>
    <row r="4006" spans="1:4">
      <c r="A4006">
        <v>3388</v>
      </c>
      <c r="B4006" t="s">
        <v>629</v>
      </c>
      <c r="C4006">
        <v>7</v>
      </c>
      <c r="D4006" s="1">
        <f t="shared" ca="1" si="63"/>
        <v>44.647236432171255</v>
      </c>
    </row>
    <row r="4007" spans="1:4">
      <c r="A4007">
        <v>175014</v>
      </c>
      <c r="B4007" t="s">
        <v>2971</v>
      </c>
      <c r="C4007">
        <v>16</v>
      </c>
      <c r="D4007" s="1">
        <f t="shared" ca="1" si="63"/>
        <v>94.948960836114352</v>
      </c>
    </row>
    <row r="4008" spans="1:4">
      <c r="A4008">
        <v>75069</v>
      </c>
      <c r="B4008" t="s">
        <v>2972</v>
      </c>
      <c r="C4008">
        <v>4</v>
      </c>
      <c r="D4008" s="1">
        <f t="shared" ca="1" si="63"/>
        <v>0.80471703080395862</v>
      </c>
    </row>
    <row r="4009" spans="1:4">
      <c r="A4009">
        <v>164355</v>
      </c>
      <c r="B4009" t="s">
        <v>2973</v>
      </c>
      <c r="C4009">
        <v>16</v>
      </c>
      <c r="D4009" s="1">
        <f t="shared" ca="1" si="63"/>
        <v>81.140676062239152</v>
      </c>
    </row>
    <row r="4010" spans="1:4">
      <c r="A4010">
        <v>244100</v>
      </c>
      <c r="B4010" t="s">
        <v>2467</v>
      </c>
      <c r="C4010">
        <v>16</v>
      </c>
      <c r="D4010" s="1">
        <f t="shared" ca="1" si="63"/>
        <v>27.33363632749537</v>
      </c>
    </row>
    <row r="4011" spans="1:4">
      <c r="A4011">
        <v>170201</v>
      </c>
      <c r="B4011" t="s">
        <v>1053</v>
      </c>
      <c r="C4011">
        <v>16</v>
      </c>
      <c r="D4011" s="1">
        <f t="shared" ca="1" si="63"/>
        <v>50.347130334655517</v>
      </c>
    </row>
    <row r="4012" spans="1:4">
      <c r="A4012">
        <v>89058</v>
      </c>
      <c r="B4012" t="s">
        <v>1405</v>
      </c>
      <c r="C4012">
        <v>7</v>
      </c>
      <c r="D4012" s="1">
        <f t="shared" ca="1" si="63"/>
        <v>65.378637905718676</v>
      </c>
    </row>
    <row r="4013" spans="1:4">
      <c r="A4013">
        <v>152123</v>
      </c>
      <c r="B4013" t="s">
        <v>2032</v>
      </c>
      <c r="C4013">
        <v>7</v>
      </c>
      <c r="D4013" s="1">
        <f t="shared" ca="1" si="63"/>
        <v>35.152708948308756</v>
      </c>
    </row>
    <row r="4014" spans="1:4">
      <c r="A4014">
        <v>176281</v>
      </c>
      <c r="B4014" t="s">
        <v>2969</v>
      </c>
      <c r="C4014">
        <v>16</v>
      </c>
      <c r="D4014" s="1">
        <f t="shared" ca="1" si="63"/>
        <v>43.516329847929391</v>
      </c>
    </row>
    <row r="4015" spans="1:4">
      <c r="A4015">
        <v>56537</v>
      </c>
      <c r="B4015" t="s">
        <v>2974</v>
      </c>
      <c r="C4015">
        <v>7</v>
      </c>
      <c r="D4015" s="1">
        <f t="shared" ca="1" si="63"/>
        <v>50.19880477776244</v>
      </c>
    </row>
    <row r="4016" spans="1:4">
      <c r="A4016">
        <v>18023</v>
      </c>
      <c r="B4016" t="s">
        <v>2975</v>
      </c>
      <c r="C4016">
        <v>7</v>
      </c>
      <c r="D4016" s="1">
        <f t="shared" ca="1" si="63"/>
        <v>84.752713326343439</v>
      </c>
    </row>
    <row r="4017" spans="1:4">
      <c r="A4017">
        <v>89903</v>
      </c>
      <c r="B4017" t="s">
        <v>2976</v>
      </c>
      <c r="C4017">
        <v>7</v>
      </c>
      <c r="D4017" s="1">
        <f t="shared" ca="1" si="63"/>
        <v>67.911179130454613</v>
      </c>
    </row>
    <row r="4018" spans="1:4">
      <c r="A4018">
        <v>177237</v>
      </c>
      <c r="B4018" t="s">
        <v>2273</v>
      </c>
      <c r="C4018">
        <v>16</v>
      </c>
      <c r="D4018" s="1">
        <f t="shared" ca="1" si="63"/>
        <v>1.9479615011228413</v>
      </c>
    </row>
    <row r="4019" spans="1:4">
      <c r="A4019">
        <v>106036</v>
      </c>
      <c r="B4019" t="s">
        <v>638</v>
      </c>
      <c r="C4019">
        <v>16</v>
      </c>
      <c r="D4019" s="1">
        <f t="shared" ca="1" si="63"/>
        <v>16.992323407678978</v>
      </c>
    </row>
    <row r="4020" spans="1:4">
      <c r="A4020">
        <v>41312</v>
      </c>
      <c r="B4020" t="s">
        <v>2977</v>
      </c>
      <c r="C4020">
        <v>7</v>
      </c>
      <c r="D4020" s="1">
        <f t="shared" ca="1" si="63"/>
        <v>71.878944523617065</v>
      </c>
    </row>
    <row r="4021" spans="1:4">
      <c r="A4021">
        <v>812021</v>
      </c>
      <c r="B4021" t="s">
        <v>394</v>
      </c>
      <c r="C4021">
        <v>7</v>
      </c>
      <c r="D4021" s="1">
        <f t="shared" ca="1" si="63"/>
        <v>59.646243237305008</v>
      </c>
    </row>
    <row r="4022" spans="1:4">
      <c r="A4022">
        <v>163050</v>
      </c>
      <c r="B4022" t="s">
        <v>2978</v>
      </c>
      <c r="C4022">
        <v>16</v>
      </c>
      <c r="D4022" s="1">
        <f t="shared" ca="1" si="63"/>
        <v>55.707495548832966</v>
      </c>
    </row>
    <row r="4023" spans="1:4">
      <c r="A4023">
        <v>111847</v>
      </c>
      <c r="B4023" t="s">
        <v>2979</v>
      </c>
      <c r="C4023">
        <v>7</v>
      </c>
      <c r="D4023" s="1">
        <f t="shared" ca="1" si="63"/>
        <v>2.166756299303163</v>
      </c>
    </row>
    <row r="4024" spans="1:4">
      <c r="A4024">
        <v>190804</v>
      </c>
      <c r="B4024" t="s">
        <v>212</v>
      </c>
      <c r="C4024">
        <v>16</v>
      </c>
      <c r="D4024" s="1">
        <f t="shared" ca="1" si="63"/>
        <v>77.576119349668062</v>
      </c>
    </row>
    <row r="4025" spans="1:4">
      <c r="A4025">
        <v>56683</v>
      </c>
      <c r="B4025" t="s">
        <v>2980</v>
      </c>
      <c r="C4025">
        <v>7</v>
      </c>
      <c r="D4025" s="1">
        <f t="shared" ca="1" si="63"/>
        <v>87.235362364007244</v>
      </c>
    </row>
    <row r="4026" spans="1:4">
      <c r="A4026">
        <v>176369</v>
      </c>
      <c r="B4026" t="s">
        <v>1658</v>
      </c>
      <c r="C4026">
        <v>16</v>
      </c>
      <c r="D4026" s="1">
        <f t="shared" ca="1" si="63"/>
        <v>93.332237370680858</v>
      </c>
    </row>
    <row r="4027" spans="1:4">
      <c r="A4027">
        <v>1505</v>
      </c>
      <c r="B4027" t="s">
        <v>2981</v>
      </c>
      <c r="C4027">
        <v>7</v>
      </c>
      <c r="D4027" s="1">
        <f t="shared" ca="1" si="63"/>
        <v>70.644616039026985</v>
      </c>
    </row>
    <row r="4028" spans="1:4">
      <c r="A4028">
        <v>161253</v>
      </c>
      <c r="B4028" t="s">
        <v>2982</v>
      </c>
      <c r="C4028">
        <v>16</v>
      </c>
      <c r="D4028" s="1">
        <f t="shared" ca="1" si="63"/>
        <v>83.059086616609946</v>
      </c>
    </row>
    <row r="4029" spans="1:4">
      <c r="A4029">
        <v>51076</v>
      </c>
      <c r="B4029" t="s">
        <v>2983</v>
      </c>
      <c r="C4029">
        <v>7</v>
      </c>
      <c r="D4029" s="1">
        <f t="shared" ca="1" si="63"/>
        <v>32.848449885859552</v>
      </c>
    </row>
    <row r="4030" spans="1:4">
      <c r="A4030">
        <v>22891</v>
      </c>
      <c r="B4030" t="s">
        <v>2984</v>
      </c>
      <c r="C4030">
        <v>7</v>
      </c>
      <c r="D4030" s="1">
        <f t="shared" ca="1" si="63"/>
        <v>14.154816145406635</v>
      </c>
    </row>
    <row r="4031" spans="1:4">
      <c r="A4031">
        <v>242145</v>
      </c>
      <c r="B4031" t="s">
        <v>2985</v>
      </c>
      <c r="C4031">
        <v>16</v>
      </c>
      <c r="D4031" s="1">
        <f t="shared" ca="1" si="63"/>
        <v>14.989757176095519</v>
      </c>
    </row>
    <row r="4032" spans="1:4">
      <c r="A4032">
        <v>152189</v>
      </c>
      <c r="B4032" t="s">
        <v>2986</v>
      </c>
      <c r="C4032">
        <v>7</v>
      </c>
      <c r="D4032" s="1">
        <f t="shared" ca="1" si="63"/>
        <v>84.650625234885354</v>
      </c>
    </row>
    <row r="4033" spans="1:4">
      <c r="A4033">
        <v>106039</v>
      </c>
      <c r="B4033" t="s">
        <v>2863</v>
      </c>
      <c r="C4033">
        <v>16</v>
      </c>
      <c r="D4033" s="1">
        <f t="shared" ca="1" si="63"/>
        <v>57.897655247268354</v>
      </c>
    </row>
    <row r="4034" spans="1:4">
      <c r="A4034">
        <v>165458</v>
      </c>
      <c r="B4034" t="s">
        <v>1030</v>
      </c>
      <c r="C4034">
        <v>16</v>
      </c>
      <c r="D4034" s="1">
        <f t="shared" ca="1" si="63"/>
        <v>8.0465326164734563</v>
      </c>
    </row>
    <row r="4035" spans="1:4">
      <c r="A4035">
        <v>162113</v>
      </c>
      <c r="B4035" t="s">
        <v>1016</v>
      </c>
      <c r="C4035">
        <v>16</v>
      </c>
      <c r="D4035" s="1">
        <f t="shared" ca="1" si="63"/>
        <v>64.797924413548813</v>
      </c>
    </row>
    <row r="4036" spans="1:4">
      <c r="A4036">
        <v>2792</v>
      </c>
      <c r="B4036" t="s">
        <v>2987</v>
      </c>
      <c r="C4036">
        <v>7</v>
      </c>
      <c r="D4036" s="1">
        <f t="shared" ca="1" si="63"/>
        <v>37.805520185977606</v>
      </c>
    </row>
    <row r="4037" spans="1:4">
      <c r="A4037">
        <v>801024</v>
      </c>
      <c r="B4037" t="s">
        <v>2988</v>
      </c>
      <c r="C4037">
        <v>7</v>
      </c>
      <c r="D4037" s="1">
        <f t="shared" ca="1" si="63"/>
        <v>72.071454633348878</v>
      </c>
    </row>
    <row r="4038" spans="1:4">
      <c r="A4038">
        <v>42091</v>
      </c>
      <c r="B4038" t="s">
        <v>2989</v>
      </c>
      <c r="C4038">
        <v>7</v>
      </c>
      <c r="D4038" s="1">
        <f t="shared" ca="1" si="63"/>
        <v>2.2618090110307687</v>
      </c>
    </row>
    <row r="4039" spans="1:4">
      <c r="A4039">
        <v>111485</v>
      </c>
      <c r="B4039" t="s">
        <v>2185</v>
      </c>
      <c r="C4039">
        <v>16</v>
      </c>
      <c r="D4039" s="1">
        <f t="shared" ca="1" si="63"/>
        <v>6.0048095052705364</v>
      </c>
    </row>
    <row r="4040" spans="1:4">
      <c r="A4040">
        <v>82025</v>
      </c>
      <c r="B4040" t="s">
        <v>2990</v>
      </c>
      <c r="C4040">
        <v>7</v>
      </c>
      <c r="D4040" s="1">
        <f t="shared" ca="1" si="63"/>
        <v>73.586646902690816</v>
      </c>
    </row>
    <row r="4041" spans="1:4">
      <c r="A4041">
        <v>1365</v>
      </c>
      <c r="B4041" t="s">
        <v>2991</v>
      </c>
      <c r="C4041">
        <v>7</v>
      </c>
      <c r="D4041" s="1">
        <f t="shared" ca="1" si="63"/>
        <v>64.215931109273413</v>
      </c>
    </row>
    <row r="4042" spans="1:4">
      <c r="A4042">
        <v>190633</v>
      </c>
      <c r="B4042" t="s">
        <v>2992</v>
      </c>
      <c r="C4042">
        <v>16</v>
      </c>
      <c r="D4042" s="1">
        <f t="shared" ca="1" si="63"/>
        <v>72.52109347111562</v>
      </c>
    </row>
    <row r="4043" spans="1:4">
      <c r="A4043">
        <v>174254</v>
      </c>
      <c r="B4043" t="s">
        <v>201</v>
      </c>
      <c r="C4043">
        <v>16</v>
      </c>
      <c r="D4043" s="1">
        <f t="shared" ca="1" si="63"/>
        <v>66.516595981702409</v>
      </c>
    </row>
    <row r="4044" spans="1:4">
      <c r="A4044">
        <v>26018</v>
      </c>
      <c r="B4044" t="s">
        <v>87</v>
      </c>
      <c r="C4044">
        <v>4</v>
      </c>
      <c r="D4044" s="1">
        <f t="shared" ca="1" si="63"/>
        <v>83.369948473661836</v>
      </c>
    </row>
    <row r="4045" spans="1:4">
      <c r="A4045">
        <v>105360</v>
      </c>
      <c r="B4045" t="s">
        <v>2993</v>
      </c>
      <c r="C4045">
        <v>16</v>
      </c>
      <c r="D4045" s="1">
        <f t="shared" ca="1" si="63"/>
        <v>87.293485516962761</v>
      </c>
    </row>
    <row r="4046" spans="1:4">
      <c r="A4046">
        <v>176393</v>
      </c>
      <c r="B4046" t="s">
        <v>363</v>
      </c>
      <c r="C4046">
        <v>16</v>
      </c>
      <c r="D4046" s="1">
        <f t="shared" ca="1" si="63"/>
        <v>37.579330783788834</v>
      </c>
    </row>
    <row r="4047" spans="1:4">
      <c r="A4047">
        <v>12138</v>
      </c>
      <c r="B4047" t="s">
        <v>2269</v>
      </c>
      <c r="C4047">
        <v>7</v>
      </c>
      <c r="D4047" s="1">
        <f t="shared" ca="1" si="63"/>
        <v>92.814153436534625</v>
      </c>
    </row>
    <row r="4048" spans="1:4">
      <c r="A4048">
        <v>140028</v>
      </c>
      <c r="B4048" t="s">
        <v>2994</v>
      </c>
      <c r="C4048">
        <v>7</v>
      </c>
      <c r="D4048" s="1">
        <f t="shared" ca="1" si="63"/>
        <v>81.183444135811129</v>
      </c>
    </row>
    <row r="4049" spans="1:4">
      <c r="A4049">
        <v>99332</v>
      </c>
      <c r="B4049" t="s">
        <v>2995</v>
      </c>
      <c r="C4049">
        <v>7</v>
      </c>
      <c r="D4049" s="1">
        <f t="shared" ca="1" si="63"/>
        <v>35.167573732996125</v>
      </c>
    </row>
    <row r="4050" spans="1:4">
      <c r="A4050">
        <v>2273</v>
      </c>
      <c r="B4050" t="s">
        <v>2996</v>
      </c>
      <c r="C4050">
        <v>7</v>
      </c>
      <c r="D4050" s="1">
        <f t="shared" ca="1" si="63"/>
        <v>3.7878325308718708</v>
      </c>
    </row>
    <row r="4051" spans="1:4">
      <c r="A4051">
        <v>22021</v>
      </c>
      <c r="B4051" t="s">
        <v>2180</v>
      </c>
      <c r="C4051">
        <v>7</v>
      </c>
      <c r="D4051" s="1">
        <f t="shared" ca="1" si="63"/>
        <v>45.508072033854319</v>
      </c>
    </row>
    <row r="4052" spans="1:4">
      <c r="A4052">
        <v>2318</v>
      </c>
      <c r="B4052" t="s">
        <v>2997</v>
      </c>
      <c r="C4052">
        <v>7</v>
      </c>
      <c r="D4052" s="1">
        <f t="shared" ca="1" si="63"/>
        <v>90.783686169289268</v>
      </c>
    </row>
    <row r="4053" spans="1:4">
      <c r="A4053">
        <v>161281</v>
      </c>
      <c r="B4053" t="s">
        <v>2998</v>
      </c>
      <c r="C4053">
        <v>16</v>
      </c>
      <c r="D4053" s="1">
        <f t="shared" ref="D4053:D4116" ca="1" si="64">RAND()*100</f>
        <v>86.654856459872676</v>
      </c>
    </row>
    <row r="4054" spans="1:4">
      <c r="A4054">
        <v>243025</v>
      </c>
      <c r="B4054" t="s">
        <v>593</v>
      </c>
      <c r="C4054">
        <v>16</v>
      </c>
      <c r="D4054" s="1">
        <f t="shared" ca="1" si="64"/>
        <v>83.663119910374476</v>
      </c>
    </row>
    <row r="4055" spans="1:4">
      <c r="A4055">
        <v>22607</v>
      </c>
      <c r="B4055" t="s">
        <v>542</v>
      </c>
      <c r="C4055">
        <v>7</v>
      </c>
      <c r="D4055" s="1">
        <f t="shared" ca="1" si="64"/>
        <v>68.355852955659131</v>
      </c>
    </row>
    <row r="4056" spans="1:4">
      <c r="A4056">
        <v>89454</v>
      </c>
      <c r="B4056" t="s">
        <v>2999</v>
      </c>
      <c r="C4056">
        <v>7</v>
      </c>
      <c r="D4056" s="1">
        <f t="shared" ca="1" si="64"/>
        <v>72.357268927481954</v>
      </c>
    </row>
    <row r="4057" spans="1:4">
      <c r="A4057">
        <v>13080</v>
      </c>
      <c r="B4057" t="s">
        <v>1919</v>
      </c>
      <c r="C4057">
        <v>7</v>
      </c>
      <c r="D4057" s="1">
        <f t="shared" ca="1" si="64"/>
        <v>69.163645120935485</v>
      </c>
    </row>
    <row r="4058" spans="1:4">
      <c r="A4058">
        <v>162006</v>
      </c>
      <c r="B4058" t="s">
        <v>1193</v>
      </c>
      <c r="C4058">
        <v>16</v>
      </c>
      <c r="D4058" s="1">
        <f t="shared" ca="1" si="64"/>
        <v>87.419566398799375</v>
      </c>
    </row>
    <row r="4059" spans="1:4">
      <c r="A4059">
        <v>22756</v>
      </c>
      <c r="B4059" t="s">
        <v>747</v>
      </c>
      <c r="C4059">
        <v>7</v>
      </c>
      <c r="D4059" s="1">
        <f t="shared" ca="1" si="64"/>
        <v>76.102004139568535</v>
      </c>
    </row>
    <row r="4060" spans="1:4">
      <c r="A4060">
        <v>44157</v>
      </c>
      <c r="B4060" t="s">
        <v>3000</v>
      </c>
      <c r="C4060">
        <v>7</v>
      </c>
      <c r="D4060" s="1">
        <f t="shared" ca="1" si="64"/>
        <v>30.116255936619684</v>
      </c>
    </row>
    <row r="4061" spans="1:4">
      <c r="A4061">
        <v>111790</v>
      </c>
      <c r="B4061" t="s">
        <v>3001</v>
      </c>
      <c r="C4061">
        <v>7</v>
      </c>
      <c r="D4061" s="1">
        <f t="shared" ca="1" si="64"/>
        <v>29.437392447108056</v>
      </c>
    </row>
    <row r="4062" spans="1:4">
      <c r="A4062">
        <v>106004</v>
      </c>
      <c r="B4062" t="s">
        <v>3002</v>
      </c>
      <c r="C4062">
        <v>16</v>
      </c>
      <c r="D4062" s="1">
        <f t="shared" ca="1" si="64"/>
        <v>97.253655232801336</v>
      </c>
    </row>
    <row r="4063" spans="1:4">
      <c r="A4063">
        <v>22787</v>
      </c>
      <c r="B4063" t="s">
        <v>429</v>
      </c>
      <c r="C4063">
        <v>7</v>
      </c>
      <c r="D4063" s="1">
        <f t="shared" ca="1" si="64"/>
        <v>99.822360395642335</v>
      </c>
    </row>
    <row r="4064" spans="1:4">
      <c r="A4064">
        <v>22734</v>
      </c>
      <c r="B4064" t="s">
        <v>1778</v>
      </c>
      <c r="C4064">
        <v>7</v>
      </c>
      <c r="D4064" s="1">
        <f t="shared" ca="1" si="64"/>
        <v>28.452240043860755</v>
      </c>
    </row>
    <row r="4065" spans="1:4">
      <c r="A4065">
        <v>86288</v>
      </c>
      <c r="B4065" t="s">
        <v>764</v>
      </c>
      <c r="C4065">
        <v>7</v>
      </c>
      <c r="D4065" s="1">
        <f t="shared" ca="1" si="64"/>
        <v>65.01446915650628</v>
      </c>
    </row>
    <row r="4066" spans="1:4">
      <c r="A4066">
        <v>176479</v>
      </c>
      <c r="B4066" t="s">
        <v>507</v>
      </c>
      <c r="C4066">
        <v>16</v>
      </c>
      <c r="D4066" s="1">
        <f t="shared" ca="1" si="64"/>
        <v>37.704057190724249</v>
      </c>
    </row>
    <row r="4067" spans="1:4">
      <c r="A4067">
        <v>2145</v>
      </c>
      <c r="B4067" t="s">
        <v>1006</v>
      </c>
      <c r="C4067">
        <v>7</v>
      </c>
      <c r="D4067" s="1">
        <f t="shared" ca="1" si="64"/>
        <v>45.545471646575479</v>
      </c>
    </row>
    <row r="4068" spans="1:4">
      <c r="A4068">
        <v>22772</v>
      </c>
      <c r="B4068" t="s">
        <v>257</v>
      </c>
      <c r="C4068">
        <v>4</v>
      </c>
      <c r="D4068" s="1">
        <f t="shared" ca="1" si="64"/>
        <v>38.703486546487738</v>
      </c>
    </row>
    <row r="4069" spans="1:4">
      <c r="A4069">
        <v>172016</v>
      </c>
      <c r="B4069" t="s">
        <v>3003</v>
      </c>
      <c r="C4069">
        <v>16</v>
      </c>
      <c r="D4069" s="1">
        <f t="shared" ca="1" si="64"/>
        <v>16.758372685830558</v>
      </c>
    </row>
    <row r="4070" spans="1:4">
      <c r="A4070">
        <v>54280</v>
      </c>
      <c r="B4070" t="s">
        <v>1206</v>
      </c>
      <c r="C4070">
        <v>7</v>
      </c>
      <c r="D4070" s="1">
        <f t="shared" ca="1" si="64"/>
        <v>13.862859467399602</v>
      </c>
    </row>
    <row r="4071" spans="1:4">
      <c r="A4071">
        <v>161550</v>
      </c>
      <c r="B4071" t="s">
        <v>3004</v>
      </c>
      <c r="C4071">
        <v>16</v>
      </c>
      <c r="D4071" s="1">
        <f t="shared" ca="1" si="64"/>
        <v>55.438053199870737</v>
      </c>
    </row>
    <row r="4072" spans="1:4">
      <c r="A4072">
        <v>870054</v>
      </c>
      <c r="B4072" t="s">
        <v>1124</v>
      </c>
      <c r="C4072">
        <v>16</v>
      </c>
      <c r="D4072" s="1">
        <f t="shared" ca="1" si="64"/>
        <v>20.138074293695762</v>
      </c>
    </row>
    <row r="4073" spans="1:4">
      <c r="A4073">
        <v>160272</v>
      </c>
      <c r="B4073" t="s">
        <v>488</v>
      </c>
      <c r="C4073">
        <v>16</v>
      </c>
      <c r="D4073" s="1">
        <f t="shared" ca="1" si="64"/>
        <v>63.651981071990726</v>
      </c>
    </row>
    <row r="4074" spans="1:4">
      <c r="A4074">
        <v>161432</v>
      </c>
      <c r="B4074" t="s">
        <v>3005</v>
      </c>
      <c r="C4074">
        <v>16</v>
      </c>
      <c r="D4074" s="1">
        <f t="shared" ca="1" si="64"/>
        <v>9.1611817799170048</v>
      </c>
    </row>
    <row r="4075" spans="1:4">
      <c r="A4075">
        <v>68003</v>
      </c>
      <c r="B4075" t="s">
        <v>3006</v>
      </c>
      <c r="C4075">
        <v>7</v>
      </c>
      <c r="D4075" s="1">
        <f t="shared" ca="1" si="64"/>
        <v>17.705421790455311</v>
      </c>
    </row>
    <row r="4076" spans="1:4">
      <c r="A4076">
        <v>140157</v>
      </c>
      <c r="B4076" t="s">
        <v>3007</v>
      </c>
      <c r="C4076">
        <v>7</v>
      </c>
      <c r="D4076" s="1">
        <f t="shared" ca="1" si="64"/>
        <v>84.731387840084693</v>
      </c>
    </row>
    <row r="4077" spans="1:4">
      <c r="A4077">
        <v>25105</v>
      </c>
      <c r="B4077" t="s">
        <v>2315</v>
      </c>
      <c r="C4077">
        <v>4</v>
      </c>
      <c r="D4077" s="1">
        <f t="shared" ca="1" si="64"/>
        <v>38.297177502163834</v>
      </c>
    </row>
    <row r="4078" spans="1:4">
      <c r="A4078">
        <v>170454</v>
      </c>
      <c r="B4078" t="s">
        <v>560</v>
      </c>
      <c r="C4078">
        <v>16</v>
      </c>
      <c r="D4078" s="1">
        <f t="shared" ca="1" si="64"/>
        <v>46.335153756275375</v>
      </c>
    </row>
    <row r="4079" spans="1:4">
      <c r="A4079">
        <v>107012</v>
      </c>
      <c r="B4079" t="s">
        <v>3008</v>
      </c>
      <c r="C4079">
        <v>16</v>
      </c>
      <c r="D4079" s="1">
        <f t="shared" ca="1" si="64"/>
        <v>95.220547151379179</v>
      </c>
    </row>
    <row r="4080" spans="1:4">
      <c r="A4080">
        <v>176742</v>
      </c>
      <c r="B4080" t="s">
        <v>788</v>
      </c>
      <c r="C4080">
        <v>16</v>
      </c>
      <c r="D4080" s="1">
        <f t="shared" ca="1" si="64"/>
        <v>86.526196882381782</v>
      </c>
    </row>
    <row r="4081" spans="1:4">
      <c r="A4081">
        <v>24037</v>
      </c>
      <c r="B4081" t="s">
        <v>3009</v>
      </c>
      <c r="C4081">
        <v>4</v>
      </c>
      <c r="D4081" s="1">
        <f t="shared" ca="1" si="64"/>
        <v>33.990265932370377</v>
      </c>
    </row>
    <row r="4082" spans="1:4">
      <c r="A4082">
        <v>165358</v>
      </c>
      <c r="B4082" t="s">
        <v>3010</v>
      </c>
      <c r="C4082">
        <v>16</v>
      </c>
      <c r="D4082" s="1">
        <f t="shared" ca="1" si="64"/>
        <v>32.932868839023129</v>
      </c>
    </row>
    <row r="4083" spans="1:4">
      <c r="A4083">
        <v>171330</v>
      </c>
      <c r="B4083" t="s">
        <v>453</v>
      </c>
      <c r="C4083">
        <v>16</v>
      </c>
      <c r="D4083" s="1">
        <f t="shared" ca="1" si="64"/>
        <v>89.09538505552419</v>
      </c>
    </row>
    <row r="4084" spans="1:4">
      <c r="A4084">
        <v>108047</v>
      </c>
      <c r="B4084" t="s">
        <v>698</v>
      </c>
      <c r="C4084">
        <v>16</v>
      </c>
      <c r="D4084" s="1">
        <f t="shared" ca="1" si="64"/>
        <v>39.758387149904827</v>
      </c>
    </row>
    <row r="4085" spans="1:4">
      <c r="A4085">
        <v>2563</v>
      </c>
      <c r="B4085" t="s">
        <v>2962</v>
      </c>
      <c r="C4085">
        <v>7</v>
      </c>
      <c r="D4085" s="1">
        <f t="shared" ca="1" si="64"/>
        <v>75.982831420597122</v>
      </c>
    </row>
    <row r="4086" spans="1:4">
      <c r="A4086">
        <v>115781</v>
      </c>
      <c r="B4086" t="s">
        <v>3011</v>
      </c>
      <c r="C4086">
        <v>7</v>
      </c>
      <c r="D4086" s="1">
        <f t="shared" ca="1" si="64"/>
        <v>37.718986139392108</v>
      </c>
    </row>
    <row r="4087" spans="1:4">
      <c r="A4087">
        <v>111763</v>
      </c>
      <c r="B4087" t="s">
        <v>2728</v>
      </c>
      <c r="C4087">
        <v>7</v>
      </c>
      <c r="D4087" s="1">
        <f t="shared" ca="1" si="64"/>
        <v>84.418570444299434</v>
      </c>
    </row>
    <row r="4088" spans="1:4">
      <c r="A4088">
        <v>172160</v>
      </c>
      <c r="B4088" t="s">
        <v>3012</v>
      </c>
      <c r="C4088">
        <v>16</v>
      </c>
      <c r="D4088" s="1">
        <f t="shared" ca="1" si="64"/>
        <v>68.251418716552422</v>
      </c>
    </row>
    <row r="4089" spans="1:4">
      <c r="A4089">
        <v>171447</v>
      </c>
      <c r="B4089" t="s">
        <v>3013</v>
      </c>
      <c r="C4089">
        <v>16</v>
      </c>
      <c r="D4089" s="1">
        <f t="shared" ca="1" si="64"/>
        <v>14.511607864693987</v>
      </c>
    </row>
    <row r="4090" spans="1:4">
      <c r="A4090">
        <v>61069</v>
      </c>
      <c r="B4090" t="s">
        <v>3014</v>
      </c>
      <c r="C4090">
        <v>7</v>
      </c>
      <c r="D4090" s="1">
        <f t="shared" ca="1" si="64"/>
        <v>98.73320410118825</v>
      </c>
    </row>
    <row r="4091" spans="1:4">
      <c r="A4091">
        <v>162506</v>
      </c>
      <c r="B4091" t="s">
        <v>2778</v>
      </c>
      <c r="C4091">
        <v>16</v>
      </c>
      <c r="D4091" s="1">
        <f t="shared" ca="1" si="64"/>
        <v>8.8003365591693861</v>
      </c>
    </row>
    <row r="4092" spans="1:4">
      <c r="A4092">
        <v>57155</v>
      </c>
      <c r="B4092" t="s">
        <v>3015</v>
      </c>
      <c r="C4092">
        <v>7</v>
      </c>
      <c r="D4092" s="1">
        <f t="shared" ca="1" si="64"/>
        <v>83.990274808483349</v>
      </c>
    </row>
    <row r="4093" spans="1:4">
      <c r="A4093">
        <v>177360</v>
      </c>
      <c r="B4093" t="s">
        <v>1677</v>
      </c>
      <c r="C4093">
        <v>16</v>
      </c>
      <c r="D4093" s="1">
        <f t="shared" ca="1" si="64"/>
        <v>96.691123249894645</v>
      </c>
    </row>
    <row r="4094" spans="1:4">
      <c r="A4094">
        <v>22515</v>
      </c>
      <c r="B4094" t="s">
        <v>2535</v>
      </c>
      <c r="C4094">
        <v>7</v>
      </c>
      <c r="D4094" s="1">
        <f t="shared" ca="1" si="64"/>
        <v>60.945765240929447</v>
      </c>
    </row>
    <row r="4095" spans="1:4">
      <c r="A4095">
        <v>99347</v>
      </c>
      <c r="B4095" t="s">
        <v>3016</v>
      </c>
      <c r="C4095">
        <v>7</v>
      </c>
      <c r="D4095" s="1">
        <f t="shared" ca="1" si="64"/>
        <v>88.373296579953433</v>
      </c>
    </row>
    <row r="4096" spans="1:4">
      <c r="A4096">
        <v>61124</v>
      </c>
      <c r="B4096" t="s">
        <v>3017</v>
      </c>
      <c r="C4096">
        <v>7</v>
      </c>
      <c r="D4096" s="1">
        <f t="shared" ca="1" si="64"/>
        <v>83.841025681180199</v>
      </c>
    </row>
    <row r="4097" spans="1:4">
      <c r="A4097">
        <v>1313</v>
      </c>
      <c r="B4097" t="s">
        <v>562</v>
      </c>
      <c r="C4097">
        <v>7</v>
      </c>
      <c r="D4097" s="1">
        <f t="shared" ca="1" si="64"/>
        <v>27.838905668720358</v>
      </c>
    </row>
    <row r="4098" spans="1:4">
      <c r="A4098">
        <v>61168</v>
      </c>
      <c r="B4098" t="s">
        <v>3018</v>
      </c>
      <c r="C4098">
        <v>7</v>
      </c>
      <c r="D4098" s="1">
        <f t="shared" ca="1" si="64"/>
        <v>1.0757610231463488</v>
      </c>
    </row>
    <row r="4099" spans="1:4">
      <c r="A4099">
        <v>13476</v>
      </c>
      <c r="B4099" t="s">
        <v>2318</v>
      </c>
      <c r="C4099">
        <v>7</v>
      </c>
      <c r="D4099" s="1">
        <f t="shared" ca="1" si="64"/>
        <v>6.0124417683981246</v>
      </c>
    </row>
    <row r="4100" spans="1:4">
      <c r="A4100">
        <v>82004</v>
      </c>
      <c r="B4100" t="s">
        <v>3019</v>
      </c>
      <c r="C4100">
        <v>7</v>
      </c>
      <c r="D4100" s="1">
        <f t="shared" ca="1" si="64"/>
        <v>95.286940678270412</v>
      </c>
    </row>
    <row r="4101" spans="1:4">
      <c r="A4101">
        <v>22824</v>
      </c>
      <c r="B4101" t="s">
        <v>3020</v>
      </c>
      <c r="C4101">
        <v>7</v>
      </c>
      <c r="D4101" s="1">
        <f t="shared" ca="1" si="64"/>
        <v>25.341814918603124</v>
      </c>
    </row>
    <row r="4102" spans="1:4">
      <c r="A4102">
        <v>190612</v>
      </c>
      <c r="B4102" t="s">
        <v>1081</v>
      </c>
      <c r="C4102">
        <v>16</v>
      </c>
      <c r="D4102" s="1">
        <f t="shared" ca="1" si="64"/>
        <v>28.422919551081115</v>
      </c>
    </row>
    <row r="4103" spans="1:4">
      <c r="A4103">
        <v>176051</v>
      </c>
      <c r="B4103" t="s">
        <v>3021</v>
      </c>
      <c r="C4103">
        <v>16</v>
      </c>
      <c r="D4103" s="1">
        <f t="shared" ca="1" si="64"/>
        <v>30.643315595260301</v>
      </c>
    </row>
    <row r="4104" spans="1:4">
      <c r="A4104">
        <v>176091</v>
      </c>
      <c r="B4104" t="s">
        <v>3022</v>
      </c>
      <c r="C4104">
        <v>16</v>
      </c>
      <c r="D4104" s="1">
        <f t="shared" ca="1" si="64"/>
        <v>68.322590332718619</v>
      </c>
    </row>
    <row r="4105" spans="1:4">
      <c r="A4105">
        <v>163116</v>
      </c>
      <c r="B4105" t="s">
        <v>1487</v>
      </c>
      <c r="C4105">
        <v>16</v>
      </c>
      <c r="D4105" s="1">
        <f t="shared" ca="1" si="64"/>
        <v>81.369132110737581</v>
      </c>
    </row>
    <row r="4106" spans="1:4">
      <c r="A4106">
        <v>130194</v>
      </c>
      <c r="B4106" t="s">
        <v>3023</v>
      </c>
      <c r="C4106">
        <v>7</v>
      </c>
      <c r="D4106" s="1">
        <f t="shared" ca="1" si="64"/>
        <v>58.607212847436642</v>
      </c>
    </row>
    <row r="4107" spans="1:4">
      <c r="A4107">
        <v>177375</v>
      </c>
      <c r="B4107" t="s">
        <v>723</v>
      </c>
      <c r="C4107">
        <v>16</v>
      </c>
      <c r="D4107" s="1">
        <f t="shared" ca="1" si="64"/>
        <v>54.998474962818136</v>
      </c>
    </row>
    <row r="4108" spans="1:4">
      <c r="A4108">
        <v>21061</v>
      </c>
      <c r="B4108" t="s">
        <v>797</v>
      </c>
      <c r="C4108">
        <v>4</v>
      </c>
      <c r="D4108" s="1">
        <f t="shared" ca="1" si="64"/>
        <v>65.467652557059395</v>
      </c>
    </row>
    <row r="4109" spans="1:4">
      <c r="A4109">
        <v>151039</v>
      </c>
      <c r="B4109" t="s">
        <v>3024</v>
      </c>
      <c r="C4109">
        <v>7</v>
      </c>
      <c r="D4109" s="1">
        <f t="shared" ca="1" si="64"/>
        <v>85.178948944889171</v>
      </c>
    </row>
    <row r="4110" spans="1:4">
      <c r="A4110">
        <v>60124</v>
      </c>
      <c r="B4110" t="s">
        <v>3025</v>
      </c>
      <c r="C4110">
        <v>7</v>
      </c>
      <c r="D4110" s="1">
        <f t="shared" ca="1" si="64"/>
        <v>40.46774891682945</v>
      </c>
    </row>
    <row r="4111" spans="1:4">
      <c r="A4111">
        <v>99040</v>
      </c>
      <c r="B4111" t="s">
        <v>2548</v>
      </c>
      <c r="C4111">
        <v>4</v>
      </c>
      <c r="D4111" s="1">
        <f t="shared" ca="1" si="64"/>
        <v>64.511110973043515</v>
      </c>
    </row>
    <row r="4112" spans="1:4">
      <c r="A4112">
        <v>10037</v>
      </c>
      <c r="B4112" t="s">
        <v>3026</v>
      </c>
      <c r="C4112">
        <v>7</v>
      </c>
      <c r="D4112" s="1">
        <f t="shared" ca="1" si="64"/>
        <v>92.75373645169563</v>
      </c>
    </row>
    <row r="4113" spans="1:4">
      <c r="A4113">
        <v>56479</v>
      </c>
      <c r="B4113" t="s">
        <v>3027</v>
      </c>
      <c r="C4113">
        <v>7</v>
      </c>
      <c r="D4113" s="1">
        <f t="shared" ca="1" si="64"/>
        <v>38.498959715411644</v>
      </c>
    </row>
    <row r="4114" spans="1:4">
      <c r="A4114">
        <v>162642</v>
      </c>
      <c r="B4114" t="s">
        <v>3028</v>
      </c>
      <c r="C4114">
        <v>16</v>
      </c>
      <c r="D4114" s="1">
        <f t="shared" ca="1" si="64"/>
        <v>93.285640432830633</v>
      </c>
    </row>
    <row r="4115" spans="1:4">
      <c r="A4115">
        <v>242102</v>
      </c>
      <c r="B4115" t="s">
        <v>3029</v>
      </c>
      <c r="C4115">
        <v>16</v>
      </c>
      <c r="D4115" s="1">
        <f t="shared" ca="1" si="64"/>
        <v>88.151648184264374</v>
      </c>
    </row>
    <row r="4116" spans="1:4">
      <c r="A4116">
        <v>57374</v>
      </c>
      <c r="B4116" t="s">
        <v>3030</v>
      </c>
      <c r="C4116">
        <v>7</v>
      </c>
      <c r="D4116" s="1">
        <f t="shared" ca="1" si="64"/>
        <v>60.733139392428996</v>
      </c>
    </row>
    <row r="4117" spans="1:4">
      <c r="A4117">
        <v>89300</v>
      </c>
      <c r="B4117" t="s">
        <v>2942</v>
      </c>
      <c r="C4117">
        <v>7</v>
      </c>
      <c r="D4117" s="1">
        <f t="shared" ref="D4117:D4180" ca="1" si="65">RAND()*100</f>
        <v>52.101020646382068</v>
      </c>
    </row>
    <row r="4118" spans="1:4">
      <c r="A4118">
        <v>152126</v>
      </c>
      <c r="B4118" t="s">
        <v>1334</v>
      </c>
      <c r="C4118">
        <v>7</v>
      </c>
      <c r="D4118" s="1">
        <f t="shared" ca="1" si="65"/>
        <v>6.6366636352254815</v>
      </c>
    </row>
    <row r="4119" spans="1:4">
      <c r="A4119">
        <v>10827</v>
      </c>
      <c r="B4119" t="s">
        <v>2870</v>
      </c>
      <c r="C4119">
        <v>7</v>
      </c>
      <c r="D4119" s="1">
        <f t="shared" ca="1" si="65"/>
        <v>31.832972229579592</v>
      </c>
    </row>
    <row r="4120" spans="1:4">
      <c r="A4120">
        <v>152186</v>
      </c>
      <c r="B4120" t="s">
        <v>3031</v>
      </c>
      <c r="C4120">
        <v>7</v>
      </c>
      <c r="D4120" s="1">
        <f t="shared" ca="1" si="65"/>
        <v>68.911037335853905</v>
      </c>
    </row>
    <row r="4121" spans="1:4">
      <c r="A4121">
        <v>164004</v>
      </c>
      <c r="B4121" t="s">
        <v>2946</v>
      </c>
      <c r="C4121">
        <v>16</v>
      </c>
      <c r="D4121" s="1">
        <f t="shared" ca="1" si="65"/>
        <v>26.754252134947109</v>
      </c>
    </row>
    <row r="4122" spans="1:4">
      <c r="A4122">
        <v>177136</v>
      </c>
      <c r="B4122" t="s">
        <v>3032</v>
      </c>
      <c r="C4122">
        <v>16</v>
      </c>
      <c r="D4122" s="1">
        <f t="shared" ca="1" si="65"/>
        <v>29.53009530324735</v>
      </c>
    </row>
    <row r="4123" spans="1:4">
      <c r="A4123">
        <v>174254</v>
      </c>
      <c r="B4123" t="s">
        <v>201</v>
      </c>
      <c r="C4123">
        <v>16</v>
      </c>
      <c r="D4123" s="1">
        <f t="shared" ca="1" si="65"/>
        <v>87.728291551670566</v>
      </c>
    </row>
    <row r="4124" spans="1:4">
      <c r="A4124">
        <v>176535</v>
      </c>
      <c r="B4124" t="s">
        <v>2592</v>
      </c>
      <c r="C4124">
        <v>16</v>
      </c>
      <c r="D4124" s="1">
        <f t="shared" ca="1" si="65"/>
        <v>8.6401348745449802</v>
      </c>
    </row>
    <row r="4125" spans="1:4">
      <c r="A4125">
        <v>105300</v>
      </c>
      <c r="B4125" t="s">
        <v>1712</v>
      </c>
      <c r="C4125">
        <v>16</v>
      </c>
      <c r="D4125" s="1">
        <f t="shared" ca="1" si="65"/>
        <v>53.72891733377827</v>
      </c>
    </row>
    <row r="4126" spans="1:4">
      <c r="A4126">
        <v>22787</v>
      </c>
      <c r="B4126" t="s">
        <v>429</v>
      </c>
      <c r="C4126">
        <v>7</v>
      </c>
      <c r="D4126" s="1">
        <f t="shared" ca="1" si="65"/>
        <v>17.49366639110994</v>
      </c>
    </row>
    <row r="4127" spans="1:4">
      <c r="A4127">
        <v>10511</v>
      </c>
      <c r="B4127" t="s">
        <v>3033</v>
      </c>
      <c r="C4127">
        <v>7</v>
      </c>
      <c r="D4127" s="1">
        <f t="shared" ca="1" si="65"/>
        <v>92.497893789402767</v>
      </c>
    </row>
    <row r="4128" spans="1:4">
      <c r="A4128">
        <v>100331</v>
      </c>
      <c r="B4128" t="s">
        <v>876</v>
      </c>
      <c r="C4128">
        <v>16</v>
      </c>
      <c r="D4128" s="1">
        <f t="shared" ca="1" si="65"/>
        <v>81.446166727056777</v>
      </c>
    </row>
    <row r="4129" spans="1:4">
      <c r="A4129">
        <v>21092</v>
      </c>
      <c r="B4129" t="s">
        <v>1279</v>
      </c>
      <c r="C4129">
        <v>4</v>
      </c>
      <c r="D4129" s="1">
        <f t="shared" ca="1" si="65"/>
        <v>24.114281411372417</v>
      </c>
    </row>
    <row r="4130" spans="1:4">
      <c r="A4130">
        <v>59227</v>
      </c>
      <c r="B4130" t="s">
        <v>1168</v>
      </c>
      <c r="C4130">
        <v>7</v>
      </c>
      <c r="D4130" s="1">
        <f t="shared" ca="1" si="65"/>
        <v>21.551471568340276</v>
      </c>
    </row>
    <row r="4131" spans="1:4">
      <c r="A4131">
        <v>161276</v>
      </c>
      <c r="B4131" t="s">
        <v>1394</v>
      </c>
      <c r="C4131">
        <v>16</v>
      </c>
      <c r="D4131" s="1">
        <f t="shared" ca="1" si="65"/>
        <v>21.453204063650944</v>
      </c>
    </row>
    <row r="4132" spans="1:4">
      <c r="A4132">
        <v>2205</v>
      </c>
      <c r="B4132" t="s">
        <v>3034</v>
      </c>
      <c r="C4132">
        <v>7</v>
      </c>
      <c r="D4132" s="1">
        <f t="shared" ca="1" si="65"/>
        <v>46.127745460440828</v>
      </c>
    </row>
    <row r="4133" spans="1:4">
      <c r="A4133">
        <v>160091</v>
      </c>
      <c r="B4133" t="s">
        <v>1496</v>
      </c>
      <c r="C4133">
        <v>16</v>
      </c>
      <c r="D4133" s="1">
        <f t="shared" ca="1" si="65"/>
        <v>93.099415365584477</v>
      </c>
    </row>
    <row r="4134" spans="1:4">
      <c r="A4134">
        <v>130178</v>
      </c>
      <c r="B4134" t="s">
        <v>3035</v>
      </c>
      <c r="C4134">
        <v>7</v>
      </c>
      <c r="D4134" s="1">
        <f t="shared" ca="1" si="65"/>
        <v>53.962181364210451</v>
      </c>
    </row>
    <row r="4135" spans="1:4">
      <c r="A4135">
        <v>191167</v>
      </c>
      <c r="B4135" t="s">
        <v>976</v>
      </c>
      <c r="C4135">
        <v>16</v>
      </c>
      <c r="D4135" s="1">
        <f t="shared" ca="1" si="65"/>
        <v>36.435306714255724</v>
      </c>
    </row>
    <row r="4136" spans="1:4">
      <c r="A4136">
        <v>57977</v>
      </c>
      <c r="B4136" t="s">
        <v>3036</v>
      </c>
      <c r="C4136">
        <v>7</v>
      </c>
      <c r="D4136" s="1">
        <f t="shared" ca="1" si="65"/>
        <v>4.9518839649120405</v>
      </c>
    </row>
    <row r="4137" spans="1:4">
      <c r="A4137">
        <v>2315</v>
      </c>
      <c r="B4137" t="s">
        <v>3037</v>
      </c>
      <c r="C4137">
        <v>7</v>
      </c>
      <c r="D4137" s="1">
        <f t="shared" ca="1" si="65"/>
        <v>86.730453829910445</v>
      </c>
    </row>
    <row r="4138" spans="1:4">
      <c r="A4138">
        <v>170424</v>
      </c>
      <c r="B4138" t="s">
        <v>3038</v>
      </c>
      <c r="C4138">
        <v>16</v>
      </c>
      <c r="D4138" s="1">
        <f t="shared" ca="1" si="65"/>
        <v>96.985222254925006</v>
      </c>
    </row>
    <row r="4139" spans="1:4">
      <c r="A4139">
        <v>176061</v>
      </c>
      <c r="B4139" t="s">
        <v>111</v>
      </c>
      <c r="C4139">
        <v>16</v>
      </c>
      <c r="D4139" s="1">
        <f t="shared" ca="1" si="65"/>
        <v>62.486384638929863</v>
      </c>
    </row>
    <row r="4140" spans="1:4">
      <c r="A4140">
        <v>22661</v>
      </c>
      <c r="B4140" t="s">
        <v>3039</v>
      </c>
      <c r="C4140">
        <v>7</v>
      </c>
      <c r="D4140" s="1">
        <f t="shared" ca="1" si="65"/>
        <v>74.173594700225621</v>
      </c>
    </row>
    <row r="4141" spans="1:4">
      <c r="A4141">
        <v>177622</v>
      </c>
      <c r="B4141" t="s">
        <v>1452</v>
      </c>
      <c r="C4141">
        <v>16</v>
      </c>
      <c r="D4141" s="1">
        <f t="shared" ca="1" si="65"/>
        <v>72.543525985514805</v>
      </c>
    </row>
    <row r="4142" spans="1:4">
      <c r="A4142">
        <v>111025</v>
      </c>
      <c r="B4142" t="s">
        <v>349</v>
      </c>
      <c r="C4142">
        <v>7</v>
      </c>
      <c r="D4142" s="1">
        <f t="shared" ca="1" si="65"/>
        <v>22.468075332930049</v>
      </c>
    </row>
    <row r="4143" spans="1:4">
      <c r="A4143">
        <v>171335</v>
      </c>
      <c r="B4143" t="s">
        <v>3040</v>
      </c>
      <c r="C4143">
        <v>16</v>
      </c>
      <c r="D4143" s="1">
        <f t="shared" ca="1" si="65"/>
        <v>95.108756927573992</v>
      </c>
    </row>
    <row r="4144" spans="1:4">
      <c r="A4144">
        <v>880020</v>
      </c>
      <c r="B4144" t="s">
        <v>3041</v>
      </c>
      <c r="C4144">
        <v>16</v>
      </c>
      <c r="D4144" s="1">
        <f t="shared" ca="1" si="65"/>
        <v>11.944618240019732</v>
      </c>
    </row>
    <row r="4145" spans="1:4">
      <c r="A4145">
        <v>111233</v>
      </c>
      <c r="B4145" t="s">
        <v>1937</v>
      </c>
      <c r="C4145">
        <v>7</v>
      </c>
      <c r="D4145" s="1">
        <f t="shared" ca="1" si="65"/>
        <v>63.995600420682578</v>
      </c>
    </row>
    <row r="4146" spans="1:4">
      <c r="A4146">
        <v>45169</v>
      </c>
      <c r="B4146" t="s">
        <v>301</v>
      </c>
      <c r="C4146">
        <v>7</v>
      </c>
      <c r="D4146" s="1">
        <f t="shared" ca="1" si="65"/>
        <v>3.7773472821391874</v>
      </c>
    </row>
    <row r="4147" spans="1:4">
      <c r="A4147">
        <v>730</v>
      </c>
      <c r="B4147" t="s">
        <v>1649</v>
      </c>
      <c r="C4147">
        <v>7</v>
      </c>
      <c r="D4147" s="1">
        <f t="shared" ca="1" si="65"/>
        <v>44.022224745038784</v>
      </c>
    </row>
    <row r="4148" spans="1:4">
      <c r="A4148">
        <v>29157</v>
      </c>
      <c r="B4148" t="s">
        <v>1720</v>
      </c>
      <c r="C4148">
        <v>7</v>
      </c>
      <c r="D4148" s="1">
        <f t="shared" ca="1" si="65"/>
        <v>29.460871919415553</v>
      </c>
    </row>
    <row r="4149" spans="1:4">
      <c r="A4149">
        <v>174341</v>
      </c>
      <c r="B4149" t="s">
        <v>3042</v>
      </c>
      <c r="C4149">
        <v>16</v>
      </c>
      <c r="D4149" s="1">
        <f t="shared" ca="1" si="65"/>
        <v>94.420438937340734</v>
      </c>
    </row>
    <row r="4150" spans="1:4">
      <c r="A4150">
        <v>104003</v>
      </c>
      <c r="B4150" t="s">
        <v>1713</v>
      </c>
      <c r="C4150">
        <v>16</v>
      </c>
      <c r="D4150" s="1">
        <f t="shared" ca="1" si="65"/>
        <v>99.159257097875027</v>
      </c>
    </row>
    <row r="4151" spans="1:4">
      <c r="A4151">
        <v>89542</v>
      </c>
      <c r="B4151" t="s">
        <v>3043</v>
      </c>
      <c r="C4151">
        <v>7</v>
      </c>
      <c r="D4151" s="1">
        <f t="shared" ca="1" si="65"/>
        <v>53.33522654805585</v>
      </c>
    </row>
    <row r="4152" spans="1:4">
      <c r="A4152">
        <v>2548</v>
      </c>
      <c r="B4152" t="s">
        <v>1534</v>
      </c>
      <c r="C4152">
        <v>7</v>
      </c>
      <c r="D4152" s="1">
        <f t="shared" ca="1" si="65"/>
        <v>50.039202071087274</v>
      </c>
    </row>
    <row r="4153" spans="1:4">
      <c r="A4153">
        <v>174215</v>
      </c>
      <c r="B4153" t="s">
        <v>3044</v>
      </c>
      <c r="C4153">
        <v>16</v>
      </c>
      <c r="D4153" s="1">
        <f t="shared" ca="1" si="65"/>
        <v>73.496027494792045</v>
      </c>
    </row>
    <row r="4154" spans="1:4">
      <c r="A4154">
        <v>176388</v>
      </c>
      <c r="B4154" t="s">
        <v>528</v>
      </c>
      <c r="C4154">
        <v>16</v>
      </c>
      <c r="D4154" s="1">
        <f t="shared" ca="1" si="65"/>
        <v>80.651874923282122</v>
      </c>
    </row>
    <row r="4155" spans="1:4">
      <c r="A4155">
        <v>161376</v>
      </c>
      <c r="B4155" t="s">
        <v>3045</v>
      </c>
      <c r="C4155">
        <v>16</v>
      </c>
      <c r="D4155" s="1">
        <f t="shared" ca="1" si="65"/>
        <v>23.817007581254401</v>
      </c>
    </row>
    <row r="4156" spans="1:4">
      <c r="A4156">
        <v>172024</v>
      </c>
      <c r="B4156" t="s">
        <v>3046</v>
      </c>
      <c r="C4156">
        <v>16</v>
      </c>
      <c r="D4156" s="1">
        <f t="shared" ca="1" si="65"/>
        <v>58.075766391256956</v>
      </c>
    </row>
    <row r="4157" spans="1:4">
      <c r="A4157">
        <v>241017</v>
      </c>
      <c r="B4157" t="s">
        <v>1051</v>
      </c>
      <c r="C4157">
        <v>16</v>
      </c>
      <c r="D4157" s="1">
        <f t="shared" ca="1" si="65"/>
        <v>90.646833304899047</v>
      </c>
    </row>
    <row r="4158" spans="1:4">
      <c r="A4158">
        <v>56963</v>
      </c>
      <c r="B4158" t="s">
        <v>1368</v>
      </c>
      <c r="C4158">
        <v>7</v>
      </c>
      <c r="D4158" s="1">
        <f t="shared" ca="1" si="65"/>
        <v>87.828987011961686</v>
      </c>
    </row>
    <row r="4159" spans="1:4">
      <c r="A4159">
        <v>2214</v>
      </c>
      <c r="B4159" t="s">
        <v>3047</v>
      </c>
      <c r="C4159">
        <v>7</v>
      </c>
      <c r="D4159" s="1">
        <f t="shared" ca="1" si="65"/>
        <v>29.11525812597997</v>
      </c>
    </row>
    <row r="4160" spans="1:4">
      <c r="A4160">
        <v>140138</v>
      </c>
      <c r="B4160" t="s">
        <v>1723</v>
      </c>
      <c r="C4160">
        <v>7</v>
      </c>
      <c r="D4160" s="1">
        <f t="shared" ca="1" si="65"/>
        <v>86.571273715793495</v>
      </c>
    </row>
    <row r="4161" spans="1:4">
      <c r="A4161">
        <v>165442</v>
      </c>
      <c r="B4161" t="s">
        <v>3048</v>
      </c>
      <c r="C4161">
        <v>16</v>
      </c>
      <c r="D4161" s="1">
        <f t="shared" ca="1" si="65"/>
        <v>61.934265201274826</v>
      </c>
    </row>
    <row r="4162" spans="1:4">
      <c r="A4162">
        <v>191809</v>
      </c>
      <c r="B4162" t="s">
        <v>3049</v>
      </c>
      <c r="C4162">
        <v>16</v>
      </c>
      <c r="D4162" s="1">
        <f t="shared" ca="1" si="65"/>
        <v>28.347870521629925</v>
      </c>
    </row>
    <row r="4163" spans="1:4">
      <c r="A4163">
        <v>152059</v>
      </c>
      <c r="B4163" t="s">
        <v>3050</v>
      </c>
      <c r="C4163">
        <v>7</v>
      </c>
      <c r="D4163" s="1">
        <f t="shared" ca="1" si="65"/>
        <v>50.596467790418046</v>
      </c>
    </row>
    <row r="4164" spans="1:4">
      <c r="A4164">
        <v>165151</v>
      </c>
      <c r="B4164" t="s">
        <v>1200</v>
      </c>
      <c r="C4164">
        <v>16</v>
      </c>
      <c r="D4164" s="1">
        <f t="shared" ca="1" si="65"/>
        <v>24.087964140806605</v>
      </c>
    </row>
    <row r="4165" spans="1:4">
      <c r="A4165">
        <v>130215</v>
      </c>
      <c r="B4165" t="s">
        <v>1976</v>
      </c>
      <c r="C4165">
        <v>7</v>
      </c>
      <c r="D4165" s="1">
        <f t="shared" ca="1" si="65"/>
        <v>29.378001467459391</v>
      </c>
    </row>
    <row r="4166" spans="1:4">
      <c r="A4166">
        <v>43254</v>
      </c>
      <c r="B4166" t="s">
        <v>3051</v>
      </c>
      <c r="C4166">
        <v>7</v>
      </c>
      <c r="D4166" s="1">
        <f t="shared" ca="1" si="65"/>
        <v>68.411330897816569</v>
      </c>
    </row>
    <row r="4167" spans="1:4">
      <c r="A4167">
        <v>170204</v>
      </c>
      <c r="B4167" t="s">
        <v>3052</v>
      </c>
      <c r="C4167">
        <v>16</v>
      </c>
      <c r="D4167" s="1">
        <f t="shared" ca="1" si="65"/>
        <v>32.268276777501455</v>
      </c>
    </row>
    <row r="4168" spans="1:4">
      <c r="A4168">
        <v>111017</v>
      </c>
      <c r="B4168" t="s">
        <v>3053</v>
      </c>
      <c r="C4168">
        <v>7</v>
      </c>
      <c r="D4168" s="1">
        <f t="shared" ca="1" si="65"/>
        <v>9.3458081294754969</v>
      </c>
    </row>
    <row r="4169" spans="1:4">
      <c r="A4169">
        <v>2593</v>
      </c>
      <c r="B4169" t="s">
        <v>3054</v>
      </c>
      <c r="C4169">
        <v>7</v>
      </c>
      <c r="D4169" s="1">
        <f t="shared" ca="1" si="65"/>
        <v>74.901481277324677</v>
      </c>
    </row>
    <row r="4170" spans="1:4">
      <c r="A4170">
        <v>170253</v>
      </c>
      <c r="B4170" t="s">
        <v>3055</v>
      </c>
      <c r="C4170">
        <v>16</v>
      </c>
      <c r="D4170" s="1">
        <f t="shared" ca="1" si="65"/>
        <v>70.60507472767965</v>
      </c>
    </row>
    <row r="4171" spans="1:4">
      <c r="A4171">
        <v>242120</v>
      </c>
      <c r="B4171" t="s">
        <v>118</v>
      </c>
      <c r="C4171">
        <v>16</v>
      </c>
      <c r="D4171" s="1">
        <f t="shared" ca="1" si="65"/>
        <v>88.029979795767161</v>
      </c>
    </row>
    <row r="4172" spans="1:4">
      <c r="A4172">
        <v>242156</v>
      </c>
      <c r="B4172" t="s">
        <v>2158</v>
      </c>
      <c r="C4172">
        <v>16</v>
      </c>
      <c r="D4172" s="1">
        <f t="shared" ca="1" si="65"/>
        <v>46.487804013683132</v>
      </c>
    </row>
    <row r="4173" spans="1:4">
      <c r="A4173">
        <v>100252</v>
      </c>
      <c r="B4173" t="s">
        <v>3056</v>
      </c>
      <c r="C4173">
        <v>16</v>
      </c>
      <c r="D4173" s="1">
        <f t="shared" ca="1" si="65"/>
        <v>75.130095102120137</v>
      </c>
    </row>
    <row r="4174" spans="1:4">
      <c r="A4174">
        <v>162321</v>
      </c>
      <c r="B4174" t="s">
        <v>3057</v>
      </c>
      <c r="C4174">
        <v>16</v>
      </c>
      <c r="D4174" s="1">
        <f t="shared" ca="1" si="65"/>
        <v>51.040883932935358</v>
      </c>
    </row>
    <row r="4175" spans="1:4">
      <c r="A4175">
        <v>172141</v>
      </c>
      <c r="B4175" t="s">
        <v>3058</v>
      </c>
      <c r="C4175">
        <v>16</v>
      </c>
      <c r="D4175" s="1">
        <f t="shared" ca="1" si="65"/>
        <v>62.105275161432075</v>
      </c>
    </row>
    <row r="4176" spans="1:4">
      <c r="A4176">
        <v>45025</v>
      </c>
      <c r="B4176" t="s">
        <v>2754</v>
      </c>
      <c r="C4176">
        <v>7</v>
      </c>
      <c r="D4176" s="1">
        <f t="shared" ca="1" si="65"/>
        <v>9.1832397410344768</v>
      </c>
    </row>
    <row r="4177" spans="1:4">
      <c r="A4177">
        <v>161322</v>
      </c>
      <c r="B4177" t="s">
        <v>1298</v>
      </c>
      <c r="C4177">
        <v>16</v>
      </c>
      <c r="D4177" s="1">
        <f t="shared" ca="1" si="65"/>
        <v>9.1401585807487251</v>
      </c>
    </row>
    <row r="4178" spans="1:4">
      <c r="A4178">
        <v>421</v>
      </c>
      <c r="B4178" t="s">
        <v>2080</v>
      </c>
      <c r="C4178">
        <v>7</v>
      </c>
      <c r="D4178" s="1">
        <f t="shared" ca="1" si="65"/>
        <v>42.989838451243841</v>
      </c>
    </row>
    <row r="4179" spans="1:4">
      <c r="A4179">
        <v>111035</v>
      </c>
      <c r="B4179" t="s">
        <v>3059</v>
      </c>
      <c r="C4179">
        <v>7</v>
      </c>
      <c r="D4179" s="1">
        <f t="shared" ca="1" si="65"/>
        <v>36.663877576060003</v>
      </c>
    </row>
    <row r="4180" spans="1:4">
      <c r="A4180">
        <v>105113</v>
      </c>
      <c r="B4180" t="s">
        <v>3060</v>
      </c>
      <c r="C4180">
        <v>16</v>
      </c>
      <c r="D4180" s="1">
        <f t="shared" ca="1" si="65"/>
        <v>61.324181460268434</v>
      </c>
    </row>
    <row r="4181" spans="1:4">
      <c r="A4181">
        <v>2344</v>
      </c>
      <c r="B4181" t="s">
        <v>3061</v>
      </c>
      <c r="C4181">
        <v>7</v>
      </c>
      <c r="D4181" s="1">
        <f t="shared" ref="D4181:D4244" ca="1" si="66">RAND()*100</f>
        <v>82.045361328368884</v>
      </c>
    </row>
    <row r="4182" spans="1:4">
      <c r="A4182">
        <v>89903</v>
      </c>
      <c r="B4182" t="s">
        <v>2976</v>
      </c>
      <c r="C4182">
        <v>7</v>
      </c>
      <c r="D4182" s="1">
        <f t="shared" ca="1" si="66"/>
        <v>36.207793554861126</v>
      </c>
    </row>
    <row r="4183" spans="1:4">
      <c r="A4183">
        <v>20025</v>
      </c>
      <c r="B4183" t="s">
        <v>3062</v>
      </c>
      <c r="C4183">
        <v>7</v>
      </c>
      <c r="D4183" s="1">
        <f t="shared" ca="1" si="66"/>
        <v>52.180873009408344</v>
      </c>
    </row>
    <row r="4184" spans="1:4">
      <c r="A4184">
        <v>176713</v>
      </c>
      <c r="B4184" t="s">
        <v>2386</v>
      </c>
      <c r="C4184">
        <v>16</v>
      </c>
      <c r="D4184" s="1">
        <f t="shared" ca="1" si="66"/>
        <v>4.3329313665202429</v>
      </c>
    </row>
    <row r="4185" spans="1:4">
      <c r="A4185">
        <v>57150</v>
      </c>
      <c r="B4185" t="s">
        <v>3063</v>
      </c>
      <c r="C4185">
        <v>7</v>
      </c>
      <c r="D4185" s="1">
        <f t="shared" ca="1" si="66"/>
        <v>93.970851046721776</v>
      </c>
    </row>
    <row r="4186" spans="1:4">
      <c r="A4186">
        <v>161311</v>
      </c>
      <c r="B4186" t="s">
        <v>2389</v>
      </c>
      <c r="C4186">
        <v>16</v>
      </c>
      <c r="D4186" s="1">
        <f t="shared" ca="1" si="66"/>
        <v>77.772513627592105</v>
      </c>
    </row>
    <row r="4187" spans="1:4">
      <c r="A4187">
        <v>104080</v>
      </c>
      <c r="B4187" t="s">
        <v>1286</v>
      </c>
      <c r="C4187">
        <v>16</v>
      </c>
      <c r="D4187" s="1">
        <f t="shared" ca="1" si="66"/>
        <v>49.059442067752677</v>
      </c>
    </row>
    <row r="4188" spans="1:4">
      <c r="A4188">
        <v>164278</v>
      </c>
      <c r="B4188" t="s">
        <v>3064</v>
      </c>
      <c r="C4188">
        <v>16</v>
      </c>
      <c r="D4188" s="1">
        <f t="shared" ca="1" si="66"/>
        <v>0.25342788517752624</v>
      </c>
    </row>
    <row r="4189" spans="1:4">
      <c r="A4189">
        <v>160243</v>
      </c>
      <c r="B4189" t="s">
        <v>1668</v>
      </c>
      <c r="C4189">
        <v>16</v>
      </c>
      <c r="D4189" s="1">
        <f t="shared" ca="1" si="66"/>
        <v>74.777190499034035</v>
      </c>
    </row>
    <row r="4190" spans="1:4">
      <c r="A4190">
        <v>174223</v>
      </c>
      <c r="B4190" t="s">
        <v>3065</v>
      </c>
      <c r="C4190">
        <v>16</v>
      </c>
      <c r="D4190" s="1">
        <f t="shared" ca="1" si="66"/>
        <v>82.722768234635979</v>
      </c>
    </row>
    <row r="4191" spans="1:4">
      <c r="A4191">
        <v>170181</v>
      </c>
      <c r="B4191" t="s">
        <v>1204</v>
      </c>
      <c r="C4191">
        <v>16</v>
      </c>
      <c r="D4191" s="1">
        <f t="shared" ca="1" si="66"/>
        <v>86.966065542581106</v>
      </c>
    </row>
    <row r="4192" spans="1:4">
      <c r="A4192">
        <v>21076</v>
      </c>
      <c r="B4192" t="s">
        <v>1807</v>
      </c>
      <c r="C4192">
        <v>4</v>
      </c>
      <c r="D4192" s="1">
        <f t="shared" ca="1" si="66"/>
        <v>43.245657404776239</v>
      </c>
    </row>
    <row r="4193" spans="1:4">
      <c r="A4193">
        <v>51124</v>
      </c>
      <c r="B4193" t="s">
        <v>3066</v>
      </c>
      <c r="C4193">
        <v>7</v>
      </c>
      <c r="D4193" s="1">
        <f t="shared" ca="1" si="66"/>
        <v>24.771302294615349</v>
      </c>
    </row>
    <row r="4194" spans="1:4">
      <c r="A4194">
        <v>2827</v>
      </c>
      <c r="B4194" t="s">
        <v>2645</v>
      </c>
      <c r="C4194">
        <v>7</v>
      </c>
      <c r="D4194" s="1">
        <f t="shared" ca="1" si="66"/>
        <v>32.281363943907863</v>
      </c>
    </row>
    <row r="4195" spans="1:4">
      <c r="A4195">
        <v>31027</v>
      </c>
      <c r="B4195" t="s">
        <v>3067</v>
      </c>
      <c r="C4195">
        <v>7</v>
      </c>
      <c r="D4195" s="1">
        <f t="shared" ca="1" si="66"/>
        <v>6.4070097615998023</v>
      </c>
    </row>
    <row r="4196" spans="1:4">
      <c r="A4196">
        <v>165148</v>
      </c>
      <c r="B4196" t="s">
        <v>3068</v>
      </c>
      <c r="C4196">
        <v>16</v>
      </c>
      <c r="D4196" s="1">
        <f t="shared" ca="1" si="66"/>
        <v>19.939555805052045</v>
      </c>
    </row>
    <row r="4197" spans="1:4">
      <c r="A4197">
        <v>191375</v>
      </c>
      <c r="B4197" t="s">
        <v>3069</v>
      </c>
      <c r="C4197">
        <v>16</v>
      </c>
      <c r="D4197" s="1">
        <f t="shared" ca="1" si="66"/>
        <v>92.613321586086968</v>
      </c>
    </row>
    <row r="4198" spans="1:4">
      <c r="A4198">
        <v>173004</v>
      </c>
      <c r="B4198" t="s">
        <v>1162</v>
      </c>
      <c r="C4198">
        <v>16</v>
      </c>
      <c r="D4198" s="1">
        <f t="shared" ca="1" si="66"/>
        <v>48.629413127597317</v>
      </c>
    </row>
    <row r="4199" spans="1:4">
      <c r="A4199">
        <v>166191</v>
      </c>
      <c r="B4199" t="s">
        <v>3070</v>
      </c>
      <c r="C4199">
        <v>16</v>
      </c>
      <c r="D4199" s="1">
        <f t="shared" ca="1" si="66"/>
        <v>34.304399181830213</v>
      </c>
    </row>
    <row r="4200" spans="1:4">
      <c r="A4200">
        <v>22314</v>
      </c>
      <c r="B4200" t="s">
        <v>3071</v>
      </c>
      <c r="C4200">
        <v>7</v>
      </c>
      <c r="D4200" s="1">
        <f t="shared" ca="1" si="66"/>
        <v>24.519825031029896</v>
      </c>
    </row>
    <row r="4201" spans="1:4">
      <c r="A4201">
        <v>43309</v>
      </c>
      <c r="B4201" t="s">
        <v>922</v>
      </c>
      <c r="C4201">
        <v>7</v>
      </c>
      <c r="D4201" s="1">
        <f t="shared" ca="1" si="66"/>
        <v>53.951523148024272</v>
      </c>
    </row>
    <row r="4202" spans="1:4">
      <c r="A4202">
        <v>244333</v>
      </c>
      <c r="B4202" t="s">
        <v>2919</v>
      </c>
      <c r="C4202">
        <v>16</v>
      </c>
      <c r="D4202" s="1">
        <f t="shared" ca="1" si="66"/>
        <v>39.918038388521552</v>
      </c>
    </row>
    <row r="4203" spans="1:4">
      <c r="A4203">
        <v>52087</v>
      </c>
      <c r="B4203" t="s">
        <v>3072</v>
      </c>
      <c r="C4203">
        <v>7</v>
      </c>
      <c r="D4203" s="1">
        <f t="shared" ca="1" si="66"/>
        <v>39.116860472424349</v>
      </c>
    </row>
    <row r="4204" spans="1:4">
      <c r="A4204">
        <v>56020</v>
      </c>
      <c r="B4204" t="s">
        <v>759</v>
      </c>
      <c r="C4204">
        <v>7</v>
      </c>
      <c r="D4204" s="1">
        <f t="shared" ca="1" si="66"/>
        <v>15.863434004179844</v>
      </c>
    </row>
    <row r="4205" spans="1:4">
      <c r="A4205">
        <v>57252</v>
      </c>
      <c r="B4205" t="s">
        <v>3073</v>
      </c>
      <c r="C4205">
        <v>7</v>
      </c>
      <c r="D4205" s="1">
        <f t="shared" ca="1" si="66"/>
        <v>42.732059205441431</v>
      </c>
    </row>
    <row r="4206" spans="1:4">
      <c r="A4206">
        <v>89948</v>
      </c>
      <c r="B4206" t="s">
        <v>3074</v>
      </c>
      <c r="C4206">
        <v>7</v>
      </c>
      <c r="D4206" s="1">
        <f t="shared" ca="1" si="66"/>
        <v>58.106571309439744</v>
      </c>
    </row>
    <row r="4207" spans="1:4">
      <c r="A4207">
        <v>111438</v>
      </c>
      <c r="B4207" t="s">
        <v>3075</v>
      </c>
      <c r="C4207">
        <v>16</v>
      </c>
      <c r="D4207" s="1">
        <f t="shared" ca="1" si="66"/>
        <v>59.523667106865055</v>
      </c>
    </row>
    <row r="4208" spans="1:4">
      <c r="A4208">
        <v>176718</v>
      </c>
      <c r="B4208" t="s">
        <v>806</v>
      </c>
      <c r="C4208">
        <v>16</v>
      </c>
      <c r="D4208" s="1">
        <f t="shared" ca="1" si="66"/>
        <v>67.80112273446619</v>
      </c>
    </row>
    <row r="4209" spans="1:4">
      <c r="A4209">
        <v>99186</v>
      </c>
      <c r="B4209" t="s">
        <v>2101</v>
      </c>
      <c r="C4209">
        <v>7</v>
      </c>
      <c r="D4209" s="1">
        <f t="shared" ca="1" si="66"/>
        <v>76.493959325782242</v>
      </c>
    </row>
    <row r="4210" spans="1:4">
      <c r="A4210">
        <v>10042</v>
      </c>
      <c r="B4210" t="s">
        <v>3076</v>
      </c>
      <c r="C4210">
        <v>7</v>
      </c>
      <c r="D4210" s="1">
        <f t="shared" ca="1" si="66"/>
        <v>16.054420570378202</v>
      </c>
    </row>
    <row r="4211" spans="1:4">
      <c r="A4211">
        <v>130513</v>
      </c>
      <c r="B4211" t="s">
        <v>3077</v>
      </c>
      <c r="C4211">
        <v>7</v>
      </c>
      <c r="D4211" s="1">
        <f t="shared" ca="1" si="66"/>
        <v>87.115085397267961</v>
      </c>
    </row>
    <row r="4212" spans="1:4">
      <c r="A4212">
        <v>177382</v>
      </c>
      <c r="B4212" t="s">
        <v>3078</v>
      </c>
      <c r="C4212">
        <v>16</v>
      </c>
      <c r="D4212" s="1">
        <f t="shared" ca="1" si="66"/>
        <v>68.605354181939845</v>
      </c>
    </row>
    <row r="4213" spans="1:4">
      <c r="A4213">
        <v>161509</v>
      </c>
      <c r="B4213" t="s">
        <v>1774</v>
      </c>
      <c r="C4213">
        <v>16</v>
      </c>
      <c r="D4213" s="1">
        <f t="shared" ca="1" si="66"/>
        <v>38.832828161235476</v>
      </c>
    </row>
    <row r="4214" spans="1:4">
      <c r="A4214">
        <v>130154</v>
      </c>
      <c r="B4214" t="s">
        <v>3079</v>
      </c>
      <c r="C4214">
        <v>7</v>
      </c>
      <c r="D4214" s="1">
        <f t="shared" ca="1" si="66"/>
        <v>8.4275165935515872</v>
      </c>
    </row>
    <row r="4215" spans="1:4">
      <c r="A4215">
        <v>171006</v>
      </c>
      <c r="B4215" t="s">
        <v>73</v>
      </c>
      <c r="C4215">
        <v>16</v>
      </c>
      <c r="D4215" s="1">
        <f t="shared" ca="1" si="66"/>
        <v>94.185833124636844</v>
      </c>
    </row>
    <row r="4216" spans="1:4">
      <c r="A4216">
        <v>115902</v>
      </c>
      <c r="B4216" t="s">
        <v>3080</v>
      </c>
      <c r="C4216">
        <v>7</v>
      </c>
      <c r="D4216" s="1">
        <f t="shared" ca="1" si="66"/>
        <v>60.174731002790558</v>
      </c>
    </row>
    <row r="4217" spans="1:4">
      <c r="A4217">
        <v>1305</v>
      </c>
      <c r="B4217" t="s">
        <v>3081</v>
      </c>
      <c r="C4217">
        <v>7</v>
      </c>
      <c r="D4217" s="1">
        <f t="shared" ca="1" si="66"/>
        <v>64.192801353315375</v>
      </c>
    </row>
    <row r="4218" spans="1:4">
      <c r="A4218">
        <v>26003</v>
      </c>
      <c r="B4218" t="s">
        <v>1820</v>
      </c>
      <c r="C4218">
        <v>4</v>
      </c>
      <c r="D4218" s="1">
        <f t="shared" ca="1" si="66"/>
        <v>58.437581649347251</v>
      </c>
    </row>
    <row r="4219" spans="1:4">
      <c r="A4219">
        <v>99413</v>
      </c>
      <c r="B4219" t="s">
        <v>3082</v>
      </c>
      <c r="C4219">
        <v>7</v>
      </c>
      <c r="D4219" s="1">
        <f t="shared" ca="1" si="66"/>
        <v>99.785849584169156</v>
      </c>
    </row>
    <row r="4220" spans="1:4">
      <c r="A4220">
        <v>165358</v>
      </c>
      <c r="B4220" t="s">
        <v>3010</v>
      </c>
      <c r="C4220">
        <v>16</v>
      </c>
      <c r="D4220" s="1">
        <f t="shared" ca="1" si="66"/>
        <v>10.615470155475926</v>
      </c>
    </row>
    <row r="4221" spans="1:4">
      <c r="A4221">
        <v>191058</v>
      </c>
      <c r="B4221" t="s">
        <v>924</v>
      </c>
      <c r="C4221">
        <v>16</v>
      </c>
      <c r="D4221" s="1">
        <f t="shared" ca="1" si="66"/>
        <v>43.066119960634012</v>
      </c>
    </row>
    <row r="4222" spans="1:4">
      <c r="A4222">
        <v>412</v>
      </c>
      <c r="B4222" t="s">
        <v>3083</v>
      </c>
      <c r="C4222">
        <v>7</v>
      </c>
      <c r="D4222" s="1">
        <f t="shared" ca="1" si="66"/>
        <v>15.043951933972476</v>
      </c>
    </row>
    <row r="4223" spans="1:4">
      <c r="A4223">
        <v>99461</v>
      </c>
      <c r="B4223" t="s">
        <v>3084</v>
      </c>
      <c r="C4223">
        <v>7</v>
      </c>
      <c r="D4223" s="1">
        <f t="shared" ca="1" si="66"/>
        <v>34.466335120376179</v>
      </c>
    </row>
    <row r="4224" spans="1:4">
      <c r="A4224">
        <v>99251</v>
      </c>
      <c r="B4224" t="s">
        <v>3085</v>
      </c>
      <c r="C4224">
        <v>4</v>
      </c>
      <c r="D4224" s="1">
        <f t="shared" ca="1" si="66"/>
        <v>57.838952911830035</v>
      </c>
    </row>
    <row r="4225" spans="1:4">
      <c r="A4225">
        <v>130124</v>
      </c>
      <c r="B4225" t="s">
        <v>3086</v>
      </c>
      <c r="C4225">
        <v>7</v>
      </c>
      <c r="D4225" s="1">
        <f t="shared" ca="1" si="66"/>
        <v>38.709284260812012</v>
      </c>
    </row>
    <row r="4226" spans="1:4">
      <c r="A4226">
        <v>140122</v>
      </c>
      <c r="B4226" t="s">
        <v>190</v>
      </c>
      <c r="C4226">
        <v>7</v>
      </c>
      <c r="D4226" s="1">
        <f t="shared" ca="1" si="66"/>
        <v>79.665834664385997</v>
      </c>
    </row>
    <row r="4227" spans="1:4">
      <c r="A4227">
        <v>141118</v>
      </c>
      <c r="B4227" t="s">
        <v>1767</v>
      </c>
      <c r="C4227">
        <v>7</v>
      </c>
      <c r="D4227" s="1">
        <f t="shared" ca="1" si="66"/>
        <v>39.852190102318019</v>
      </c>
    </row>
    <row r="4228" spans="1:4">
      <c r="A4228">
        <v>99049</v>
      </c>
      <c r="B4228" t="s">
        <v>3087</v>
      </c>
      <c r="C4228">
        <v>4</v>
      </c>
      <c r="D4228" s="1">
        <f t="shared" ca="1" si="66"/>
        <v>72.165772808528587</v>
      </c>
    </row>
    <row r="4229" spans="1:4">
      <c r="A4229">
        <v>140110</v>
      </c>
      <c r="B4229" t="s">
        <v>194</v>
      </c>
      <c r="C4229">
        <v>7</v>
      </c>
      <c r="D4229" s="1">
        <f t="shared" ca="1" si="66"/>
        <v>92.040164170522758</v>
      </c>
    </row>
    <row r="4230" spans="1:4">
      <c r="A4230">
        <v>57043</v>
      </c>
      <c r="B4230" t="s">
        <v>3088</v>
      </c>
      <c r="C4230">
        <v>7</v>
      </c>
      <c r="D4230" s="1">
        <f t="shared" ca="1" si="66"/>
        <v>33.507758860332814</v>
      </c>
    </row>
    <row r="4231" spans="1:4">
      <c r="A4231">
        <v>43252</v>
      </c>
      <c r="B4231" t="s">
        <v>3089</v>
      </c>
      <c r="C4231">
        <v>7</v>
      </c>
      <c r="D4231" s="1">
        <f t="shared" ca="1" si="66"/>
        <v>80.902459452286493</v>
      </c>
    </row>
    <row r="4232" spans="1:4">
      <c r="A4232">
        <v>130088</v>
      </c>
      <c r="B4232" t="s">
        <v>93</v>
      </c>
      <c r="C4232">
        <v>7</v>
      </c>
      <c r="D4232" s="1">
        <f t="shared" ca="1" si="66"/>
        <v>40.220545779729733</v>
      </c>
    </row>
    <row r="4233" spans="1:4">
      <c r="A4233">
        <v>190708</v>
      </c>
      <c r="B4233" t="s">
        <v>1609</v>
      </c>
      <c r="C4233">
        <v>16</v>
      </c>
      <c r="D4233" s="1">
        <f t="shared" ca="1" si="66"/>
        <v>80.442830505460265</v>
      </c>
    </row>
    <row r="4234" spans="1:4">
      <c r="A4234">
        <v>87052</v>
      </c>
      <c r="B4234" t="s">
        <v>3090</v>
      </c>
      <c r="C4234">
        <v>7</v>
      </c>
      <c r="D4234" s="1">
        <f t="shared" ca="1" si="66"/>
        <v>28.51370857325497</v>
      </c>
    </row>
    <row r="4235" spans="1:4">
      <c r="A4235">
        <v>20080</v>
      </c>
      <c r="B4235" t="s">
        <v>2134</v>
      </c>
      <c r="C4235">
        <v>4</v>
      </c>
      <c r="D4235" s="1">
        <f t="shared" ca="1" si="66"/>
        <v>61.761306708765495</v>
      </c>
    </row>
    <row r="4236" spans="1:4">
      <c r="A4236">
        <v>1226</v>
      </c>
      <c r="B4236" t="s">
        <v>3091</v>
      </c>
      <c r="C4236">
        <v>7</v>
      </c>
      <c r="D4236" s="1">
        <f t="shared" ca="1" si="66"/>
        <v>68.035357042742646</v>
      </c>
    </row>
    <row r="4237" spans="1:4">
      <c r="A4237">
        <v>161248</v>
      </c>
      <c r="B4237" t="s">
        <v>2755</v>
      </c>
      <c r="C4237">
        <v>16</v>
      </c>
      <c r="D4237" s="1">
        <f t="shared" ca="1" si="66"/>
        <v>45.295748150295353</v>
      </c>
    </row>
    <row r="4238" spans="1:4">
      <c r="A4238">
        <v>190285</v>
      </c>
      <c r="B4238" t="s">
        <v>108</v>
      </c>
      <c r="C4238">
        <v>16</v>
      </c>
      <c r="D4238" s="1">
        <f t="shared" ca="1" si="66"/>
        <v>34.867122869055692</v>
      </c>
    </row>
    <row r="4239" spans="1:4">
      <c r="A4239">
        <v>152004</v>
      </c>
      <c r="B4239" t="s">
        <v>3092</v>
      </c>
      <c r="C4239">
        <v>7</v>
      </c>
      <c r="D4239" s="1">
        <f t="shared" ca="1" si="66"/>
        <v>43.737185381641929</v>
      </c>
    </row>
    <row r="4240" spans="1:4">
      <c r="A4240">
        <v>22400</v>
      </c>
      <c r="B4240" t="s">
        <v>3093</v>
      </c>
      <c r="C4240">
        <v>7</v>
      </c>
      <c r="D4240" s="1">
        <f t="shared" ca="1" si="66"/>
        <v>45.53382694854227</v>
      </c>
    </row>
    <row r="4241" spans="1:4">
      <c r="A4241">
        <v>162267</v>
      </c>
      <c r="B4241" t="s">
        <v>2357</v>
      </c>
      <c r="C4241">
        <v>16</v>
      </c>
      <c r="D4241" s="1">
        <f t="shared" ca="1" si="66"/>
        <v>72.55998538798832</v>
      </c>
    </row>
    <row r="4242" spans="1:4">
      <c r="A4242">
        <v>141091</v>
      </c>
      <c r="B4242" t="s">
        <v>3094</v>
      </c>
      <c r="C4242">
        <v>7</v>
      </c>
      <c r="D4242" s="1">
        <f t="shared" ca="1" si="66"/>
        <v>98.06524763785572</v>
      </c>
    </row>
    <row r="4243" spans="1:4">
      <c r="A4243">
        <v>177821</v>
      </c>
      <c r="B4243" t="s">
        <v>3095</v>
      </c>
      <c r="C4243">
        <v>16</v>
      </c>
      <c r="D4243" s="1">
        <f t="shared" ca="1" si="66"/>
        <v>86.595260015686733</v>
      </c>
    </row>
    <row r="4244" spans="1:4">
      <c r="A4244">
        <v>57431</v>
      </c>
      <c r="B4244" t="s">
        <v>2162</v>
      </c>
      <c r="C4244">
        <v>7</v>
      </c>
      <c r="D4244" s="1">
        <f t="shared" ca="1" si="66"/>
        <v>57.355078681978085</v>
      </c>
    </row>
    <row r="4245" spans="1:4">
      <c r="A4245">
        <v>105080</v>
      </c>
      <c r="B4245" t="s">
        <v>3096</v>
      </c>
      <c r="C4245">
        <v>16</v>
      </c>
      <c r="D4245" s="1">
        <f t="shared" ref="D4245:D4308" ca="1" si="67">RAND()*100</f>
        <v>73.393739052958296</v>
      </c>
    </row>
    <row r="4246" spans="1:4">
      <c r="A4246">
        <v>111494</v>
      </c>
      <c r="B4246" t="s">
        <v>3097</v>
      </c>
      <c r="C4246">
        <v>16</v>
      </c>
      <c r="D4246" s="1">
        <f t="shared" ca="1" si="67"/>
        <v>1.2986771885920456</v>
      </c>
    </row>
    <row r="4247" spans="1:4">
      <c r="A4247">
        <v>89542</v>
      </c>
      <c r="B4247" t="s">
        <v>3043</v>
      </c>
      <c r="C4247">
        <v>7</v>
      </c>
      <c r="D4247" s="1">
        <f t="shared" ca="1" si="67"/>
        <v>97.425115813549752</v>
      </c>
    </row>
    <row r="4248" spans="1:4">
      <c r="A4248">
        <v>171154</v>
      </c>
      <c r="B4248" t="s">
        <v>3098</v>
      </c>
      <c r="C4248">
        <v>16</v>
      </c>
      <c r="D4248" s="1">
        <f t="shared" ca="1" si="67"/>
        <v>22.213557110652403</v>
      </c>
    </row>
    <row r="4249" spans="1:4">
      <c r="A4249">
        <v>176278</v>
      </c>
      <c r="B4249" t="s">
        <v>2368</v>
      </c>
      <c r="C4249">
        <v>16</v>
      </c>
      <c r="D4249" s="1">
        <f t="shared" ca="1" si="67"/>
        <v>62.94010547291753</v>
      </c>
    </row>
    <row r="4250" spans="1:4">
      <c r="A4250">
        <v>111729</v>
      </c>
      <c r="B4250" t="s">
        <v>709</v>
      </c>
      <c r="C4250">
        <v>7</v>
      </c>
      <c r="D4250" s="1">
        <f t="shared" ca="1" si="67"/>
        <v>36.510939393914029</v>
      </c>
    </row>
    <row r="4251" spans="1:4">
      <c r="A4251">
        <v>176718</v>
      </c>
      <c r="B4251" t="s">
        <v>806</v>
      </c>
      <c r="C4251">
        <v>16</v>
      </c>
      <c r="D4251" s="1">
        <f t="shared" ca="1" si="67"/>
        <v>49.905759787259285</v>
      </c>
    </row>
    <row r="4252" spans="1:4">
      <c r="A4252">
        <v>89957</v>
      </c>
      <c r="B4252" t="s">
        <v>2187</v>
      </c>
      <c r="C4252">
        <v>7</v>
      </c>
      <c r="D4252" s="1">
        <f t="shared" ca="1" si="67"/>
        <v>28.720304474653702</v>
      </c>
    </row>
    <row r="4253" spans="1:4">
      <c r="A4253">
        <v>2416</v>
      </c>
      <c r="B4253" t="s">
        <v>3099</v>
      </c>
      <c r="C4253">
        <v>7</v>
      </c>
      <c r="D4253" s="1">
        <f t="shared" ca="1" si="67"/>
        <v>40.351161163779906</v>
      </c>
    </row>
    <row r="4254" spans="1:4">
      <c r="A4254">
        <v>54221</v>
      </c>
      <c r="B4254" t="s">
        <v>3100</v>
      </c>
      <c r="C4254">
        <v>7</v>
      </c>
      <c r="D4254" s="1">
        <f t="shared" ca="1" si="67"/>
        <v>70.884792707641182</v>
      </c>
    </row>
    <row r="4255" spans="1:4">
      <c r="A4255">
        <v>99101</v>
      </c>
      <c r="B4255" t="s">
        <v>883</v>
      </c>
      <c r="C4255">
        <v>7</v>
      </c>
      <c r="D4255" s="1">
        <f t="shared" ca="1" si="67"/>
        <v>96.61760744621634</v>
      </c>
    </row>
    <row r="4256" spans="1:4">
      <c r="A4256">
        <v>99443</v>
      </c>
      <c r="B4256" t="s">
        <v>3101</v>
      </c>
      <c r="C4256">
        <v>7</v>
      </c>
      <c r="D4256" s="1">
        <f t="shared" ca="1" si="67"/>
        <v>80.420944530195456</v>
      </c>
    </row>
    <row r="4257" spans="1:4">
      <c r="A4257">
        <v>2515</v>
      </c>
      <c r="B4257" t="s">
        <v>1277</v>
      </c>
      <c r="C4257">
        <v>7</v>
      </c>
      <c r="D4257" s="1">
        <f t="shared" ca="1" si="67"/>
        <v>24.691200899096533</v>
      </c>
    </row>
    <row r="4258" spans="1:4">
      <c r="A4258">
        <v>1030</v>
      </c>
      <c r="B4258" t="s">
        <v>3102</v>
      </c>
      <c r="C4258">
        <v>7</v>
      </c>
      <c r="D4258" s="1">
        <f t="shared" ca="1" si="67"/>
        <v>97.632264236711208</v>
      </c>
    </row>
    <row r="4259" spans="1:4">
      <c r="A4259">
        <v>11047</v>
      </c>
      <c r="B4259" t="s">
        <v>3103</v>
      </c>
      <c r="C4259">
        <v>7</v>
      </c>
      <c r="D4259" s="1">
        <f t="shared" ca="1" si="67"/>
        <v>14.573840956535733</v>
      </c>
    </row>
    <row r="4260" spans="1:4">
      <c r="A4260">
        <v>99706</v>
      </c>
      <c r="B4260" t="s">
        <v>3104</v>
      </c>
      <c r="C4260">
        <v>4</v>
      </c>
      <c r="D4260" s="1">
        <f t="shared" ca="1" si="67"/>
        <v>37.601657015921489</v>
      </c>
    </row>
    <row r="4261" spans="1:4">
      <c r="A4261">
        <v>804167</v>
      </c>
      <c r="B4261" t="s">
        <v>3105</v>
      </c>
      <c r="C4261">
        <v>7</v>
      </c>
      <c r="D4261" s="1">
        <f t="shared" ca="1" si="67"/>
        <v>51.023044751065697</v>
      </c>
    </row>
    <row r="4262" spans="1:4">
      <c r="A4262">
        <v>1853</v>
      </c>
      <c r="B4262" t="s">
        <v>3106</v>
      </c>
      <c r="C4262">
        <v>7</v>
      </c>
      <c r="D4262" s="1">
        <f t="shared" ca="1" si="67"/>
        <v>48.623021009794165</v>
      </c>
    </row>
    <row r="4263" spans="1:4">
      <c r="A4263">
        <v>52079</v>
      </c>
      <c r="B4263" t="s">
        <v>3107</v>
      </c>
      <c r="C4263">
        <v>7</v>
      </c>
      <c r="D4263" s="1">
        <f t="shared" ca="1" si="67"/>
        <v>27.347885391119853</v>
      </c>
    </row>
    <row r="4264" spans="1:4">
      <c r="A4264">
        <v>61025</v>
      </c>
      <c r="B4264" t="s">
        <v>3108</v>
      </c>
      <c r="C4264">
        <v>7</v>
      </c>
      <c r="D4264" s="1">
        <f t="shared" ca="1" si="67"/>
        <v>11.827406136478036</v>
      </c>
    </row>
    <row r="4265" spans="1:4">
      <c r="A4265">
        <v>130198</v>
      </c>
      <c r="B4265" t="s">
        <v>2659</v>
      </c>
      <c r="C4265">
        <v>7</v>
      </c>
      <c r="D4265" s="1">
        <f t="shared" ca="1" si="67"/>
        <v>36.974191100869632</v>
      </c>
    </row>
    <row r="4266" spans="1:4">
      <c r="A4266">
        <v>165058</v>
      </c>
      <c r="B4266" t="s">
        <v>866</v>
      </c>
      <c r="C4266">
        <v>16</v>
      </c>
      <c r="D4266" s="1">
        <f t="shared" ca="1" si="67"/>
        <v>42.638427874704377</v>
      </c>
    </row>
    <row r="4267" spans="1:4">
      <c r="A4267">
        <v>56916</v>
      </c>
      <c r="B4267" t="s">
        <v>3109</v>
      </c>
      <c r="C4267">
        <v>7</v>
      </c>
      <c r="D4267" s="1">
        <f t="shared" ca="1" si="67"/>
        <v>97.814453503026073</v>
      </c>
    </row>
    <row r="4268" spans="1:4">
      <c r="A4268">
        <v>34143</v>
      </c>
      <c r="B4268" t="s">
        <v>3110</v>
      </c>
      <c r="C4268">
        <v>7</v>
      </c>
      <c r="D4268" s="1">
        <f t="shared" ca="1" si="67"/>
        <v>85.75151094792048</v>
      </c>
    </row>
    <row r="4269" spans="1:4">
      <c r="A4269">
        <v>99109</v>
      </c>
      <c r="B4269" t="s">
        <v>3111</v>
      </c>
      <c r="C4269">
        <v>7</v>
      </c>
      <c r="D4269" s="1">
        <f t="shared" ca="1" si="67"/>
        <v>49.612542766608847</v>
      </c>
    </row>
    <row r="4270" spans="1:4">
      <c r="A4270">
        <v>45028</v>
      </c>
      <c r="B4270" t="s">
        <v>3112</v>
      </c>
      <c r="C4270">
        <v>7</v>
      </c>
      <c r="D4270" s="1">
        <f t="shared" ca="1" si="67"/>
        <v>55.152483033403939</v>
      </c>
    </row>
    <row r="4271" spans="1:4">
      <c r="A4271">
        <v>106069</v>
      </c>
      <c r="B4271" t="s">
        <v>312</v>
      </c>
      <c r="C4271">
        <v>16</v>
      </c>
      <c r="D4271" s="1">
        <f t="shared" ca="1" si="67"/>
        <v>35.337772168267364</v>
      </c>
    </row>
    <row r="4272" spans="1:4">
      <c r="A4272">
        <v>89285</v>
      </c>
      <c r="B4272" t="s">
        <v>3113</v>
      </c>
      <c r="C4272">
        <v>7</v>
      </c>
      <c r="D4272" s="1">
        <f t="shared" ca="1" si="67"/>
        <v>17.570239991480484</v>
      </c>
    </row>
    <row r="4273" spans="1:4">
      <c r="A4273">
        <v>1892</v>
      </c>
      <c r="B4273" t="s">
        <v>3114</v>
      </c>
      <c r="C4273">
        <v>7</v>
      </c>
      <c r="D4273" s="1">
        <f t="shared" ca="1" si="67"/>
        <v>14.008949675732296</v>
      </c>
    </row>
    <row r="4274" spans="1:4">
      <c r="A4274">
        <v>89735</v>
      </c>
      <c r="B4274" t="s">
        <v>3115</v>
      </c>
      <c r="C4274">
        <v>7</v>
      </c>
      <c r="D4274" s="1">
        <f t="shared" ca="1" si="67"/>
        <v>47.50444006456167</v>
      </c>
    </row>
    <row r="4275" spans="1:4">
      <c r="A4275">
        <v>177382</v>
      </c>
      <c r="B4275" t="s">
        <v>3078</v>
      </c>
      <c r="C4275">
        <v>16</v>
      </c>
      <c r="D4275" s="1">
        <f t="shared" ca="1" si="67"/>
        <v>25.237553739111629</v>
      </c>
    </row>
    <row r="4276" spans="1:4">
      <c r="A4276">
        <v>22862</v>
      </c>
      <c r="B4276" t="s">
        <v>3116</v>
      </c>
      <c r="C4276">
        <v>7</v>
      </c>
      <c r="D4276" s="1">
        <f t="shared" ca="1" si="67"/>
        <v>77.620919709579269</v>
      </c>
    </row>
    <row r="4277" spans="1:4">
      <c r="A4277">
        <v>244025</v>
      </c>
      <c r="B4277" t="s">
        <v>2194</v>
      </c>
      <c r="C4277">
        <v>16</v>
      </c>
      <c r="D4277" s="1">
        <f t="shared" ca="1" si="67"/>
        <v>0.92201942845147045</v>
      </c>
    </row>
    <row r="4278" spans="1:4">
      <c r="A4278">
        <v>130160</v>
      </c>
      <c r="B4278" t="s">
        <v>3117</v>
      </c>
      <c r="C4278">
        <v>7</v>
      </c>
      <c r="D4278" s="1">
        <f t="shared" ca="1" si="67"/>
        <v>43.163506734867617</v>
      </c>
    </row>
    <row r="4279" spans="1:4">
      <c r="A4279">
        <v>100896</v>
      </c>
      <c r="B4279" t="s">
        <v>3118</v>
      </c>
      <c r="C4279">
        <v>16</v>
      </c>
      <c r="D4279" s="1">
        <f t="shared" ca="1" si="67"/>
        <v>15.148563720008323</v>
      </c>
    </row>
    <row r="4280" spans="1:4">
      <c r="A4280">
        <v>177602</v>
      </c>
      <c r="B4280" t="s">
        <v>3119</v>
      </c>
      <c r="C4280">
        <v>16</v>
      </c>
      <c r="D4280" s="1">
        <f t="shared" ca="1" si="67"/>
        <v>37.390755782126071</v>
      </c>
    </row>
    <row r="4281" spans="1:4">
      <c r="A4281">
        <v>130140</v>
      </c>
      <c r="B4281" t="s">
        <v>3120</v>
      </c>
      <c r="C4281">
        <v>7</v>
      </c>
      <c r="D4281" s="1">
        <f t="shared" ca="1" si="67"/>
        <v>58.734893200004649</v>
      </c>
    </row>
    <row r="4282" spans="1:4">
      <c r="A4282">
        <v>160091</v>
      </c>
      <c r="B4282" t="s">
        <v>1496</v>
      </c>
      <c r="C4282">
        <v>16</v>
      </c>
      <c r="D4282" s="1">
        <f t="shared" ca="1" si="67"/>
        <v>76.663570088609802</v>
      </c>
    </row>
    <row r="4283" spans="1:4">
      <c r="A4283">
        <v>99272</v>
      </c>
      <c r="B4283" t="s">
        <v>3121</v>
      </c>
      <c r="C4283">
        <v>7</v>
      </c>
      <c r="D4283" s="1">
        <f t="shared" ca="1" si="67"/>
        <v>44.216525852341547</v>
      </c>
    </row>
    <row r="4284" spans="1:4">
      <c r="A4284">
        <v>1993</v>
      </c>
      <c r="B4284" t="s">
        <v>3122</v>
      </c>
      <c r="C4284">
        <v>7</v>
      </c>
      <c r="D4284" s="1">
        <f t="shared" ca="1" si="67"/>
        <v>44.065878120619971</v>
      </c>
    </row>
    <row r="4285" spans="1:4">
      <c r="A4285">
        <v>171501</v>
      </c>
      <c r="B4285" t="s">
        <v>3123</v>
      </c>
      <c r="C4285">
        <v>16</v>
      </c>
      <c r="D4285" s="1">
        <f t="shared" ca="1" si="67"/>
        <v>52.28670965211677</v>
      </c>
    </row>
    <row r="4286" spans="1:4">
      <c r="A4286">
        <v>243081</v>
      </c>
      <c r="B4286" t="s">
        <v>3124</v>
      </c>
      <c r="C4286">
        <v>16</v>
      </c>
      <c r="D4286" s="1">
        <f t="shared" ca="1" si="67"/>
        <v>42.777503341379926</v>
      </c>
    </row>
    <row r="4287" spans="1:4">
      <c r="A4287">
        <v>174116</v>
      </c>
      <c r="B4287" t="s">
        <v>162</v>
      </c>
      <c r="C4287">
        <v>16</v>
      </c>
      <c r="D4287" s="1">
        <f t="shared" ca="1" si="67"/>
        <v>22.303964525009956</v>
      </c>
    </row>
    <row r="4288" spans="1:4">
      <c r="A4288">
        <v>130155</v>
      </c>
      <c r="B4288" t="s">
        <v>3125</v>
      </c>
      <c r="C4288">
        <v>7</v>
      </c>
      <c r="D4288" s="1">
        <f t="shared" ca="1" si="67"/>
        <v>84.209690795002601</v>
      </c>
    </row>
    <row r="4289" spans="1:4">
      <c r="A4289">
        <v>242114</v>
      </c>
      <c r="B4289" t="s">
        <v>3126</v>
      </c>
      <c r="C4289">
        <v>16</v>
      </c>
      <c r="D4289" s="1">
        <f t="shared" ca="1" si="67"/>
        <v>92.85246811584733</v>
      </c>
    </row>
    <row r="4290" spans="1:4">
      <c r="A4290">
        <v>140124</v>
      </c>
      <c r="B4290" t="s">
        <v>271</v>
      </c>
      <c r="C4290">
        <v>7</v>
      </c>
      <c r="D4290" s="1">
        <f t="shared" ca="1" si="67"/>
        <v>48.515354815307091</v>
      </c>
    </row>
    <row r="4291" spans="1:4">
      <c r="A4291">
        <v>22121</v>
      </c>
      <c r="B4291" t="s">
        <v>3127</v>
      </c>
      <c r="C4291">
        <v>7</v>
      </c>
      <c r="D4291" s="1">
        <f t="shared" ca="1" si="67"/>
        <v>33.308472921236998</v>
      </c>
    </row>
    <row r="4292" spans="1:4">
      <c r="A4292">
        <v>130095</v>
      </c>
      <c r="B4292" t="s">
        <v>3128</v>
      </c>
      <c r="C4292">
        <v>7</v>
      </c>
      <c r="D4292" s="1">
        <f t="shared" ca="1" si="67"/>
        <v>30.810318621335696</v>
      </c>
    </row>
    <row r="4293" spans="1:4">
      <c r="A4293">
        <v>162157</v>
      </c>
      <c r="B4293" t="s">
        <v>2675</v>
      </c>
      <c r="C4293">
        <v>16</v>
      </c>
      <c r="D4293" s="1">
        <f t="shared" ca="1" si="67"/>
        <v>60.4784992623336</v>
      </c>
    </row>
    <row r="4294" spans="1:4">
      <c r="A4294">
        <v>161037</v>
      </c>
      <c r="B4294" t="s">
        <v>3129</v>
      </c>
      <c r="C4294">
        <v>16</v>
      </c>
      <c r="D4294" s="1">
        <f t="shared" ca="1" si="67"/>
        <v>38.137965548000352</v>
      </c>
    </row>
    <row r="4295" spans="1:4">
      <c r="A4295">
        <v>141268</v>
      </c>
      <c r="B4295" t="s">
        <v>590</v>
      </c>
      <c r="C4295">
        <v>7</v>
      </c>
      <c r="D4295" s="1">
        <f t="shared" ca="1" si="67"/>
        <v>47.904326424312238</v>
      </c>
    </row>
    <row r="4296" spans="1:4">
      <c r="A4296">
        <v>2574</v>
      </c>
      <c r="B4296" t="s">
        <v>3130</v>
      </c>
      <c r="C4296">
        <v>7</v>
      </c>
      <c r="D4296" s="1">
        <f t="shared" ca="1" si="67"/>
        <v>52.288058905070336</v>
      </c>
    </row>
    <row r="4297" spans="1:4">
      <c r="A4297">
        <v>52421</v>
      </c>
      <c r="B4297" t="s">
        <v>3131</v>
      </c>
      <c r="C4297">
        <v>7</v>
      </c>
      <c r="D4297" s="1">
        <f t="shared" ca="1" si="67"/>
        <v>15.194942970522707</v>
      </c>
    </row>
    <row r="4298" spans="1:4">
      <c r="A4298">
        <v>22681</v>
      </c>
      <c r="B4298" t="s">
        <v>206</v>
      </c>
      <c r="C4298">
        <v>7</v>
      </c>
      <c r="D4298" s="1">
        <f t="shared" ca="1" si="67"/>
        <v>92.582175108496841</v>
      </c>
    </row>
    <row r="4299" spans="1:4">
      <c r="A4299">
        <v>172375</v>
      </c>
      <c r="B4299" t="s">
        <v>3132</v>
      </c>
      <c r="C4299">
        <v>16</v>
      </c>
      <c r="D4299" s="1">
        <f t="shared" ca="1" si="67"/>
        <v>27.89235093256368</v>
      </c>
    </row>
    <row r="4300" spans="1:4">
      <c r="A4300">
        <v>152009</v>
      </c>
      <c r="B4300" t="s">
        <v>3133</v>
      </c>
      <c r="C4300">
        <v>7</v>
      </c>
      <c r="D4300" s="1">
        <f t="shared" ca="1" si="67"/>
        <v>80.086425229595221</v>
      </c>
    </row>
    <row r="4301" spans="1:4">
      <c r="A4301">
        <v>2237</v>
      </c>
      <c r="B4301" t="s">
        <v>3134</v>
      </c>
      <c r="C4301">
        <v>7</v>
      </c>
      <c r="D4301" s="1">
        <f t="shared" ca="1" si="67"/>
        <v>82.496586254868902</v>
      </c>
    </row>
    <row r="4302" spans="1:4">
      <c r="A4302">
        <v>13094</v>
      </c>
      <c r="B4302" t="s">
        <v>3135</v>
      </c>
      <c r="C4302">
        <v>7</v>
      </c>
      <c r="D4302" s="1">
        <f t="shared" ca="1" si="67"/>
        <v>71.711154039787488</v>
      </c>
    </row>
    <row r="4303" spans="1:4">
      <c r="A4303">
        <v>172248</v>
      </c>
      <c r="B4303" t="s">
        <v>1419</v>
      </c>
      <c r="C4303">
        <v>16</v>
      </c>
      <c r="D4303" s="1">
        <f t="shared" ca="1" si="67"/>
        <v>9.2695245259467818</v>
      </c>
    </row>
    <row r="4304" spans="1:4">
      <c r="A4304">
        <v>190468</v>
      </c>
      <c r="B4304" t="s">
        <v>1896</v>
      </c>
      <c r="C4304">
        <v>16</v>
      </c>
      <c r="D4304" s="1">
        <f t="shared" ca="1" si="67"/>
        <v>20.572315043817913</v>
      </c>
    </row>
    <row r="4305" spans="1:4">
      <c r="A4305">
        <v>152162</v>
      </c>
      <c r="B4305" t="s">
        <v>3136</v>
      </c>
      <c r="C4305">
        <v>7</v>
      </c>
      <c r="D4305" s="1">
        <f t="shared" ca="1" si="67"/>
        <v>83.891157494825947</v>
      </c>
    </row>
    <row r="4306" spans="1:4">
      <c r="A4306">
        <v>105146</v>
      </c>
      <c r="B4306" t="s">
        <v>1034</v>
      </c>
      <c r="C4306">
        <v>16</v>
      </c>
      <c r="D4306" s="1">
        <f t="shared" ca="1" si="67"/>
        <v>88.99242804445926</v>
      </c>
    </row>
    <row r="4307" spans="1:4">
      <c r="A4307">
        <v>88108</v>
      </c>
      <c r="B4307" t="s">
        <v>917</v>
      </c>
      <c r="C4307">
        <v>7</v>
      </c>
      <c r="D4307" s="1">
        <f t="shared" ca="1" si="67"/>
        <v>45.894730922721116</v>
      </c>
    </row>
    <row r="4308" spans="1:4">
      <c r="A4308">
        <v>55027</v>
      </c>
      <c r="B4308" t="s">
        <v>3137</v>
      </c>
      <c r="C4308">
        <v>7</v>
      </c>
      <c r="D4308" s="1">
        <f t="shared" ca="1" si="67"/>
        <v>88.807174193410447</v>
      </c>
    </row>
    <row r="4309" spans="1:4">
      <c r="A4309">
        <v>176542</v>
      </c>
      <c r="B4309" t="s">
        <v>3138</v>
      </c>
      <c r="C4309">
        <v>16</v>
      </c>
      <c r="D4309" s="1">
        <f t="shared" ref="D4309:D4372" ca="1" si="68">RAND()*100</f>
        <v>1.2346224146178919</v>
      </c>
    </row>
    <row r="4310" spans="1:4">
      <c r="A4310">
        <v>160496</v>
      </c>
      <c r="B4310" t="s">
        <v>3139</v>
      </c>
      <c r="C4310">
        <v>16</v>
      </c>
      <c r="D4310" s="1">
        <f t="shared" ca="1" si="68"/>
        <v>76.572677996061429</v>
      </c>
    </row>
    <row r="4311" spans="1:4">
      <c r="A4311">
        <v>191058</v>
      </c>
      <c r="B4311" t="s">
        <v>924</v>
      </c>
      <c r="C4311">
        <v>16</v>
      </c>
      <c r="D4311" s="1">
        <f t="shared" ca="1" si="68"/>
        <v>53.724827600927227</v>
      </c>
    </row>
    <row r="4312" spans="1:4">
      <c r="A4312">
        <v>152503</v>
      </c>
      <c r="B4312" t="s">
        <v>3140</v>
      </c>
      <c r="C4312">
        <v>7</v>
      </c>
      <c r="D4312" s="1">
        <f t="shared" ca="1" si="68"/>
        <v>2.1677312726589237</v>
      </c>
    </row>
    <row r="4313" spans="1:4">
      <c r="A4313">
        <v>174100</v>
      </c>
      <c r="B4313" t="s">
        <v>3141</v>
      </c>
      <c r="C4313">
        <v>16</v>
      </c>
      <c r="D4313" s="1">
        <f t="shared" ca="1" si="68"/>
        <v>86.055525823381203</v>
      </c>
    </row>
    <row r="4314" spans="1:4">
      <c r="A4314">
        <v>111387</v>
      </c>
      <c r="B4314" t="s">
        <v>530</v>
      </c>
      <c r="C4314">
        <v>16</v>
      </c>
      <c r="D4314" s="1">
        <f t="shared" ca="1" si="68"/>
        <v>65.107598271815363</v>
      </c>
    </row>
    <row r="4315" spans="1:4">
      <c r="A4315">
        <v>181222</v>
      </c>
      <c r="B4315" t="s">
        <v>369</v>
      </c>
      <c r="C4315">
        <v>16</v>
      </c>
      <c r="D4315" s="1">
        <f t="shared" ca="1" si="68"/>
        <v>65.594440096573109</v>
      </c>
    </row>
    <row r="4316" spans="1:4">
      <c r="A4316">
        <v>22190</v>
      </c>
      <c r="B4316" t="s">
        <v>1835</v>
      </c>
      <c r="C4316">
        <v>7</v>
      </c>
      <c r="D4316" s="1">
        <f t="shared" ca="1" si="68"/>
        <v>27.007900845732102</v>
      </c>
    </row>
    <row r="4317" spans="1:4">
      <c r="A4317">
        <v>3146</v>
      </c>
      <c r="B4317" t="s">
        <v>3142</v>
      </c>
      <c r="C4317">
        <v>7</v>
      </c>
      <c r="D4317" s="1">
        <f t="shared" ca="1" si="68"/>
        <v>4.617379502906882</v>
      </c>
    </row>
    <row r="4318" spans="1:4">
      <c r="A4318">
        <v>140168</v>
      </c>
      <c r="B4318" t="s">
        <v>3143</v>
      </c>
      <c r="C4318">
        <v>7</v>
      </c>
      <c r="D4318" s="1">
        <f t="shared" ca="1" si="68"/>
        <v>3.7827490500482952</v>
      </c>
    </row>
    <row r="4319" spans="1:4">
      <c r="A4319">
        <v>163044</v>
      </c>
      <c r="B4319" t="s">
        <v>3144</v>
      </c>
      <c r="C4319">
        <v>16</v>
      </c>
      <c r="D4319" s="1">
        <f t="shared" ca="1" si="68"/>
        <v>65.945810013286476</v>
      </c>
    </row>
    <row r="4320" spans="1:4">
      <c r="A4320">
        <v>10311</v>
      </c>
      <c r="B4320" t="s">
        <v>3145</v>
      </c>
      <c r="C4320">
        <v>7</v>
      </c>
      <c r="D4320" s="1">
        <f t="shared" ca="1" si="68"/>
        <v>58.020461549100858</v>
      </c>
    </row>
    <row r="4321" spans="1:4">
      <c r="A4321">
        <v>99261</v>
      </c>
      <c r="B4321" t="s">
        <v>3146</v>
      </c>
      <c r="C4321">
        <v>7</v>
      </c>
      <c r="D4321" s="1">
        <f t="shared" ca="1" si="68"/>
        <v>63.708910366018756</v>
      </c>
    </row>
    <row r="4322" spans="1:4">
      <c r="A4322">
        <v>358</v>
      </c>
      <c r="B4322" t="s">
        <v>3147</v>
      </c>
      <c r="C4322">
        <v>7</v>
      </c>
      <c r="D4322" s="1">
        <f t="shared" ca="1" si="68"/>
        <v>59.52923364625795</v>
      </c>
    </row>
    <row r="4323" spans="1:4">
      <c r="A4323">
        <v>27036</v>
      </c>
      <c r="B4323" t="s">
        <v>3148</v>
      </c>
      <c r="C4323">
        <v>7</v>
      </c>
      <c r="D4323" s="1">
        <f t="shared" ca="1" si="68"/>
        <v>86.419368737662978</v>
      </c>
    </row>
    <row r="4324" spans="1:4">
      <c r="A4324">
        <v>161314</v>
      </c>
      <c r="B4324" t="s">
        <v>3149</v>
      </c>
      <c r="C4324">
        <v>16</v>
      </c>
      <c r="D4324" s="1">
        <f t="shared" ca="1" si="68"/>
        <v>80.590128632816914</v>
      </c>
    </row>
    <row r="4325" spans="1:4">
      <c r="A4325">
        <v>34008</v>
      </c>
      <c r="B4325" t="s">
        <v>3150</v>
      </c>
      <c r="C4325">
        <v>7</v>
      </c>
      <c r="D4325" s="1">
        <f t="shared" ca="1" si="68"/>
        <v>93.714785961813703</v>
      </c>
    </row>
    <row r="4326" spans="1:4">
      <c r="A4326">
        <v>105248</v>
      </c>
      <c r="B4326" t="s">
        <v>3151</v>
      </c>
      <c r="C4326">
        <v>16</v>
      </c>
      <c r="D4326" s="1">
        <f t="shared" ca="1" si="68"/>
        <v>67.953147074214826</v>
      </c>
    </row>
    <row r="4327" spans="1:4">
      <c r="A4327">
        <v>172358</v>
      </c>
      <c r="B4327" t="s">
        <v>3152</v>
      </c>
      <c r="C4327">
        <v>16</v>
      </c>
      <c r="D4327" s="1">
        <f t="shared" ca="1" si="68"/>
        <v>5.8601224232020854</v>
      </c>
    </row>
    <row r="4328" spans="1:4">
      <c r="A4328">
        <v>56114</v>
      </c>
      <c r="B4328" t="s">
        <v>3153</v>
      </c>
      <c r="C4328">
        <v>7</v>
      </c>
      <c r="D4328" s="1">
        <f t="shared" ca="1" si="68"/>
        <v>3.0745116533455352</v>
      </c>
    </row>
    <row r="4329" spans="1:4">
      <c r="A4329">
        <v>190901</v>
      </c>
      <c r="B4329" t="s">
        <v>3154</v>
      </c>
      <c r="C4329">
        <v>16</v>
      </c>
      <c r="D4329" s="1">
        <f t="shared" ca="1" si="68"/>
        <v>12.731550622035858</v>
      </c>
    </row>
    <row r="4330" spans="1:4">
      <c r="A4330">
        <v>111772</v>
      </c>
      <c r="B4330" t="s">
        <v>3155</v>
      </c>
      <c r="C4330">
        <v>7</v>
      </c>
      <c r="D4330" s="1">
        <f t="shared" ca="1" si="68"/>
        <v>10.059087250111665</v>
      </c>
    </row>
    <row r="4331" spans="1:4">
      <c r="A4331">
        <v>162212</v>
      </c>
      <c r="B4331" t="s">
        <v>3156</v>
      </c>
      <c r="C4331">
        <v>16</v>
      </c>
      <c r="D4331" s="1">
        <f t="shared" ca="1" si="68"/>
        <v>62.412923068657868</v>
      </c>
    </row>
    <row r="4332" spans="1:4">
      <c r="A4332">
        <v>99450</v>
      </c>
      <c r="B4332" t="s">
        <v>3157</v>
      </c>
      <c r="C4332">
        <v>7</v>
      </c>
      <c r="D4332" s="1">
        <f t="shared" ca="1" si="68"/>
        <v>93.930590831094122</v>
      </c>
    </row>
    <row r="4333" spans="1:4">
      <c r="A4333">
        <v>111761</v>
      </c>
      <c r="B4333" t="s">
        <v>1181</v>
      </c>
      <c r="C4333">
        <v>7</v>
      </c>
      <c r="D4333" s="1">
        <f t="shared" ca="1" si="68"/>
        <v>94.907136802072387</v>
      </c>
    </row>
    <row r="4334" spans="1:4">
      <c r="A4334">
        <v>43857</v>
      </c>
      <c r="B4334" t="s">
        <v>1710</v>
      </c>
      <c r="C4334">
        <v>7</v>
      </c>
      <c r="D4334" s="1">
        <f t="shared" ca="1" si="68"/>
        <v>22.235074296003731</v>
      </c>
    </row>
    <row r="4335" spans="1:4">
      <c r="A4335">
        <v>190286</v>
      </c>
      <c r="B4335" t="s">
        <v>853</v>
      </c>
      <c r="C4335">
        <v>16</v>
      </c>
      <c r="D4335" s="1">
        <f t="shared" ca="1" si="68"/>
        <v>81.158916546414076</v>
      </c>
    </row>
    <row r="4336" spans="1:4">
      <c r="A4336">
        <v>161378</v>
      </c>
      <c r="B4336" t="s">
        <v>3158</v>
      </c>
      <c r="C4336">
        <v>16</v>
      </c>
      <c r="D4336" s="1">
        <f t="shared" ca="1" si="68"/>
        <v>50.711193955557832</v>
      </c>
    </row>
    <row r="4337" spans="1:4">
      <c r="A4337">
        <v>191342</v>
      </c>
      <c r="B4337" t="s">
        <v>2713</v>
      </c>
      <c r="C4337">
        <v>16</v>
      </c>
      <c r="D4337" s="1">
        <f t="shared" ca="1" si="68"/>
        <v>61.05286579658209</v>
      </c>
    </row>
    <row r="4338" spans="1:4">
      <c r="A4338">
        <v>162156</v>
      </c>
      <c r="B4338" t="s">
        <v>3159</v>
      </c>
      <c r="C4338">
        <v>16</v>
      </c>
      <c r="D4338" s="1">
        <f t="shared" ca="1" si="68"/>
        <v>8.1782281519802602</v>
      </c>
    </row>
    <row r="4339" spans="1:4">
      <c r="A4339">
        <v>191869</v>
      </c>
      <c r="B4339" t="s">
        <v>3160</v>
      </c>
      <c r="C4339">
        <v>16</v>
      </c>
      <c r="D4339" s="1">
        <f t="shared" ca="1" si="68"/>
        <v>34.962399736686336</v>
      </c>
    </row>
    <row r="4340" spans="1:4">
      <c r="A4340">
        <v>181158</v>
      </c>
      <c r="B4340" t="s">
        <v>3161</v>
      </c>
      <c r="C4340">
        <v>16</v>
      </c>
      <c r="D4340" s="1">
        <f t="shared" ca="1" si="68"/>
        <v>95.96283237654734</v>
      </c>
    </row>
    <row r="4341" spans="1:4">
      <c r="A4341">
        <v>89488</v>
      </c>
      <c r="B4341" t="s">
        <v>1549</v>
      </c>
      <c r="C4341">
        <v>7</v>
      </c>
      <c r="D4341" s="1">
        <f t="shared" ca="1" si="68"/>
        <v>30.137402128578739</v>
      </c>
    </row>
    <row r="4342" spans="1:4">
      <c r="A4342">
        <v>99556</v>
      </c>
      <c r="B4342" t="s">
        <v>3162</v>
      </c>
      <c r="C4342">
        <v>7</v>
      </c>
      <c r="D4342" s="1">
        <f t="shared" ca="1" si="68"/>
        <v>31.930062474904464</v>
      </c>
    </row>
    <row r="4343" spans="1:4">
      <c r="A4343">
        <v>176293</v>
      </c>
      <c r="B4343" t="s">
        <v>3163</v>
      </c>
      <c r="C4343">
        <v>16</v>
      </c>
      <c r="D4343" s="1">
        <f t="shared" ca="1" si="68"/>
        <v>5.8151509643421306</v>
      </c>
    </row>
    <row r="4344" spans="1:4">
      <c r="A4344">
        <v>191167</v>
      </c>
      <c r="B4344" t="s">
        <v>976</v>
      </c>
      <c r="C4344">
        <v>16</v>
      </c>
      <c r="D4344" s="1">
        <f t="shared" ca="1" si="68"/>
        <v>13.888899741877125</v>
      </c>
    </row>
    <row r="4345" spans="1:4">
      <c r="A4345">
        <v>181215</v>
      </c>
      <c r="B4345" t="s">
        <v>1155</v>
      </c>
      <c r="C4345">
        <v>16</v>
      </c>
      <c r="D4345" s="1">
        <f t="shared" ca="1" si="68"/>
        <v>8.1211058062146115</v>
      </c>
    </row>
    <row r="4346" spans="1:4">
      <c r="A4346">
        <v>89952</v>
      </c>
      <c r="B4346" t="s">
        <v>3164</v>
      </c>
      <c r="C4346">
        <v>7</v>
      </c>
      <c r="D4346" s="1">
        <f t="shared" ca="1" si="68"/>
        <v>43.432181308651167</v>
      </c>
    </row>
    <row r="4347" spans="1:4">
      <c r="A4347">
        <v>162646</v>
      </c>
      <c r="B4347" t="s">
        <v>1455</v>
      </c>
      <c r="C4347">
        <v>16</v>
      </c>
      <c r="D4347" s="1">
        <f t="shared" ca="1" si="68"/>
        <v>65.939365208013982</v>
      </c>
    </row>
    <row r="4348" spans="1:4">
      <c r="A4348">
        <v>57044</v>
      </c>
      <c r="B4348" t="s">
        <v>3165</v>
      </c>
      <c r="C4348">
        <v>7</v>
      </c>
      <c r="D4348" s="1">
        <f t="shared" ca="1" si="68"/>
        <v>84.180465004219769</v>
      </c>
    </row>
    <row r="4349" spans="1:4">
      <c r="A4349">
        <v>163025</v>
      </c>
      <c r="B4349" t="s">
        <v>2954</v>
      </c>
      <c r="C4349">
        <v>16</v>
      </c>
      <c r="D4349" s="1">
        <f t="shared" ca="1" si="68"/>
        <v>53.03888538169641</v>
      </c>
    </row>
    <row r="4350" spans="1:4">
      <c r="A4350">
        <v>172029</v>
      </c>
      <c r="B4350" t="s">
        <v>3166</v>
      </c>
      <c r="C4350">
        <v>16</v>
      </c>
      <c r="D4350" s="1">
        <f t="shared" ca="1" si="68"/>
        <v>38.875424573159137</v>
      </c>
    </row>
    <row r="4351" spans="1:4">
      <c r="A4351">
        <v>161795</v>
      </c>
      <c r="B4351" t="s">
        <v>3167</v>
      </c>
      <c r="C4351">
        <v>16</v>
      </c>
      <c r="D4351" s="1">
        <f t="shared" ca="1" si="68"/>
        <v>6.2733830814950098</v>
      </c>
    </row>
    <row r="4352" spans="1:4">
      <c r="A4352">
        <v>75069</v>
      </c>
      <c r="B4352" t="s">
        <v>2972</v>
      </c>
      <c r="C4352">
        <v>4</v>
      </c>
      <c r="D4352" s="1">
        <f t="shared" ca="1" si="68"/>
        <v>23.917193454271192</v>
      </c>
    </row>
    <row r="4353" spans="1:4">
      <c r="A4353">
        <v>60041</v>
      </c>
      <c r="B4353" t="s">
        <v>3168</v>
      </c>
      <c r="C4353">
        <v>4</v>
      </c>
      <c r="D4353" s="1">
        <f t="shared" ca="1" si="68"/>
        <v>41.333241690836232</v>
      </c>
    </row>
    <row r="4354" spans="1:4">
      <c r="A4354">
        <v>162642</v>
      </c>
      <c r="B4354" t="s">
        <v>3028</v>
      </c>
      <c r="C4354">
        <v>16</v>
      </c>
      <c r="D4354" s="1">
        <f t="shared" ca="1" si="68"/>
        <v>78.951534861510652</v>
      </c>
    </row>
    <row r="4355" spans="1:4">
      <c r="A4355">
        <v>56567</v>
      </c>
      <c r="B4355" t="s">
        <v>1012</v>
      </c>
      <c r="C4355">
        <v>7</v>
      </c>
      <c r="D4355" s="1">
        <f t="shared" ca="1" si="68"/>
        <v>31.298636287583825</v>
      </c>
    </row>
    <row r="4356" spans="1:4">
      <c r="A4356">
        <v>141208</v>
      </c>
      <c r="B4356" t="s">
        <v>3169</v>
      </c>
      <c r="C4356">
        <v>7</v>
      </c>
      <c r="D4356" s="1">
        <f t="shared" ca="1" si="68"/>
        <v>71.521674385808964</v>
      </c>
    </row>
    <row r="4357" spans="1:4">
      <c r="A4357">
        <v>176718</v>
      </c>
      <c r="B4357" t="s">
        <v>806</v>
      </c>
      <c r="C4357">
        <v>16</v>
      </c>
      <c r="D4357" s="1">
        <f t="shared" ca="1" si="68"/>
        <v>74.768208766288154</v>
      </c>
    </row>
    <row r="4358" spans="1:4">
      <c r="A4358">
        <v>163153</v>
      </c>
      <c r="B4358" t="s">
        <v>3170</v>
      </c>
      <c r="C4358">
        <v>16</v>
      </c>
      <c r="D4358" s="1">
        <f t="shared" ca="1" si="68"/>
        <v>33.455272210855405</v>
      </c>
    </row>
    <row r="4359" spans="1:4">
      <c r="A4359">
        <v>1457</v>
      </c>
      <c r="B4359" t="s">
        <v>3171</v>
      </c>
      <c r="C4359">
        <v>7</v>
      </c>
      <c r="D4359" s="1">
        <f t="shared" ca="1" si="68"/>
        <v>93.532076427217703</v>
      </c>
    </row>
    <row r="4360" spans="1:4">
      <c r="A4360">
        <v>111788</v>
      </c>
      <c r="B4360" t="s">
        <v>3172</v>
      </c>
      <c r="C4360">
        <v>7</v>
      </c>
      <c r="D4360" s="1">
        <f t="shared" ca="1" si="68"/>
        <v>35.938396147450376</v>
      </c>
    </row>
    <row r="4361" spans="1:4">
      <c r="A4361">
        <v>99149</v>
      </c>
      <c r="B4361" t="s">
        <v>1941</v>
      </c>
      <c r="C4361">
        <v>7</v>
      </c>
      <c r="D4361" s="1">
        <f t="shared" ca="1" si="68"/>
        <v>45.789414911199636</v>
      </c>
    </row>
    <row r="4362" spans="1:4">
      <c r="A4362">
        <v>57213</v>
      </c>
      <c r="B4362" t="s">
        <v>3173</v>
      </c>
      <c r="C4362">
        <v>7</v>
      </c>
      <c r="D4362" s="1">
        <f t="shared" ca="1" si="68"/>
        <v>15.96990681705217</v>
      </c>
    </row>
    <row r="4363" spans="1:4">
      <c r="A4363">
        <v>191384</v>
      </c>
      <c r="B4363" t="s">
        <v>3174</v>
      </c>
      <c r="C4363">
        <v>16</v>
      </c>
      <c r="D4363" s="1">
        <f t="shared" ca="1" si="68"/>
        <v>98.610264600846293</v>
      </c>
    </row>
    <row r="4364" spans="1:4">
      <c r="A4364">
        <v>100228</v>
      </c>
      <c r="B4364" t="s">
        <v>2532</v>
      </c>
      <c r="C4364">
        <v>16</v>
      </c>
      <c r="D4364" s="1">
        <f t="shared" ca="1" si="68"/>
        <v>6.7004432547128179</v>
      </c>
    </row>
    <row r="4365" spans="1:4">
      <c r="A4365">
        <v>111393</v>
      </c>
      <c r="B4365" t="s">
        <v>1805</v>
      </c>
      <c r="C4365">
        <v>16</v>
      </c>
      <c r="D4365" s="1">
        <f t="shared" ca="1" si="68"/>
        <v>62.773720175660117</v>
      </c>
    </row>
    <row r="4366" spans="1:4">
      <c r="A4366">
        <v>89933</v>
      </c>
      <c r="B4366" t="s">
        <v>879</v>
      </c>
      <c r="C4366">
        <v>7</v>
      </c>
      <c r="D4366" s="1">
        <f t="shared" ca="1" si="68"/>
        <v>11.942227276092821</v>
      </c>
    </row>
    <row r="4367" spans="1:4">
      <c r="A4367">
        <v>61117</v>
      </c>
      <c r="B4367" t="s">
        <v>3175</v>
      </c>
      <c r="C4367">
        <v>7</v>
      </c>
      <c r="D4367" s="1">
        <f t="shared" ca="1" si="68"/>
        <v>30.49884076369116</v>
      </c>
    </row>
    <row r="4368" spans="1:4">
      <c r="A4368">
        <v>51536</v>
      </c>
      <c r="B4368" t="s">
        <v>3176</v>
      </c>
      <c r="C4368">
        <v>7</v>
      </c>
      <c r="D4368" s="1">
        <f t="shared" ca="1" si="68"/>
        <v>22.790252824187451</v>
      </c>
    </row>
    <row r="4369" spans="1:4">
      <c r="A4369">
        <v>802116</v>
      </c>
      <c r="B4369" t="s">
        <v>3177</v>
      </c>
      <c r="C4369">
        <v>7</v>
      </c>
      <c r="D4369" s="1">
        <f t="shared" ca="1" si="68"/>
        <v>73.980112001382835</v>
      </c>
    </row>
    <row r="4370" spans="1:4">
      <c r="A4370">
        <v>68268</v>
      </c>
      <c r="B4370" t="s">
        <v>3178</v>
      </c>
      <c r="C4370">
        <v>7</v>
      </c>
      <c r="D4370" s="1">
        <f t="shared" ca="1" si="68"/>
        <v>41.17404211962112</v>
      </c>
    </row>
    <row r="4371" spans="1:4">
      <c r="A4371">
        <v>1919</v>
      </c>
      <c r="B4371" t="s">
        <v>3179</v>
      </c>
      <c r="C4371">
        <v>7</v>
      </c>
      <c r="D4371" s="1">
        <f t="shared" ca="1" si="68"/>
        <v>18.944441079224106</v>
      </c>
    </row>
    <row r="4372" spans="1:4">
      <c r="A4372">
        <v>176754</v>
      </c>
      <c r="B4372" t="s">
        <v>378</v>
      </c>
      <c r="C4372">
        <v>16</v>
      </c>
      <c r="D4372" s="1">
        <f t="shared" ca="1" si="68"/>
        <v>48.357461601187524</v>
      </c>
    </row>
    <row r="4373" spans="1:4">
      <c r="A4373">
        <v>191407</v>
      </c>
      <c r="B4373" t="s">
        <v>3180</v>
      </c>
      <c r="C4373">
        <v>16</v>
      </c>
      <c r="D4373" s="1">
        <f t="shared" ref="D4373:D4436" ca="1" si="69">RAND()*100</f>
        <v>19.329974611586476</v>
      </c>
    </row>
    <row r="4374" spans="1:4">
      <c r="A4374">
        <v>1500</v>
      </c>
      <c r="B4374" t="s">
        <v>3181</v>
      </c>
      <c r="C4374">
        <v>7</v>
      </c>
      <c r="D4374" s="1">
        <f t="shared" ca="1" si="69"/>
        <v>13.222582356823342</v>
      </c>
    </row>
    <row r="4375" spans="1:4">
      <c r="A4375">
        <v>56157</v>
      </c>
      <c r="B4375" t="s">
        <v>1100</v>
      </c>
      <c r="C4375">
        <v>7</v>
      </c>
      <c r="D4375" s="1">
        <f t="shared" ca="1" si="69"/>
        <v>56.261773882244711</v>
      </c>
    </row>
    <row r="4376" spans="1:4">
      <c r="A4376">
        <v>1322</v>
      </c>
      <c r="B4376" t="s">
        <v>2</v>
      </c>
      <c r="C4376">
        <v>7</v>
      </c>
      <c r="D4376" s="1">
        <f t="shared" ca="1" si="69"/>
        <v>39.877860242471016</v>
      </c>
    </row>
    <row r="4377" spans="1:4">
      <c r="A4377">
        <v>68012</v>
      </c>
      <c r="B4377" t="s">
        <v>7</v>
      </c>
      <c r="C4377">
        <v>7</v>
      </c>
      <c r="D4377" s="1">
        <f t="shared" ca="1" si="69"/>
        <v>43.834756464129775</v>
      </c>
    </row>
    <row r="4378" spans="1:4">
      <c r="A4378">
        <v>191151</v>
      </c>
      <c r="B4378" t="s">
        <v>3182</v>
      </c>
      <c r="C4378">
        <v>16</v>
      </c>
      <c r="D4378" s="1">
        <f t="shared" ca="1" si="69"/>
        <v>16.346995348980563</v>
      </c>
    </row>
    <row r="4379" spans="1:4">
      <c r="A4379">
        <v>22308</v>
      </c>
      <c r="B4379" t="s">
        <v>875</v>
      </c>
      <c r="C4379">
        <v>7</v>
      </c>
      <c r="D4379" s="1">
        <f t="shared" ca="1" si="69"/>
        <v>27.676594875853944</v>
      </c>
    </row>
    <row r="4380" spans="1:4">
      <c r="A4380">
        <v>24094</v>
      </c>
      <c r="B4380" t="s">
        <v>726</v>
      </c>
      <c r="C4380">
        <v>4</v>
      </c>
      <c r="D4380" s="1">
        <f t="shared" ca="1" si="69"/>
        <v>29.999354908196672</v>
      </c>
    </row>
    <row r="4381" spans="1:4">
      <c r="A4381">
        <v>171036</v>
      </c>
      <c r="B4381" t="s">
        <v>3183</v>
      </c>
      <c r="C4381">
        <v>16</v>
      </c>
      <c r="D4381" s="1">
        <f t="shared" ca="1" si="69"/>
        <v>65.449179269653015</v>
      </c>
    </row>
    <row r="4382" spans="1:4">
      <c r="A4382">
        <v>89945</v>
      </c>
      <c r="B4382" t="s">
        <v>2415</v>
      </c>
      <c r="C4382">
        <v>7</v>
      </c>
      <c r="D4382" s="1">
        <f t="shared" ca="1" si="69"/>
        <v>72.171333223026537</v>
      </c>
    </row>
    <row r="4383" spans="1:4">
      <c r="A4383">
        <v>1222</v>
      </c>
      <c r="B4383" t="s">
        <v>729</v>
      </c>
      <c r="C4383">
        <v>7</v>
      </c>
      <c r="D4383" s="1">
        <f t="shared" ca="1" si="69"/>
        <v>42.0223825428506</v>
      </c>
    </row>
    <row r="4384" spans="1:4">
      <c r="A4384">
        <v>89954</v>
      </c>
      <c r="B4384" t="s">
        <v>3184</v>
      </c>
      <c r="C4384">
        <v>7</v>
      </c>
      <c r="D4384" s="1">
        <f t="shared" ca="1" si="69"/>
        <v>69.111325302883557</v>
      </c>
    </row>
    <row r="4385" spans="1:4">
      <c r="A4385">
        <v>89468</v>
      </c>
      <c r="B4385" t="s">
        <v>3185</v>
      </c>
      <c r="C4385">
        <v>7</v>
      </c>
      <c r="D4385" s="1">
        <f t="shared" ca="1" si="69"/>
        <v>62.5478102977441</v>
      </c>
    </row>
    <row r="4386" spans="1:4">
      <c r="A4386">
        <v>13676</v>
      </c>
      <c r="B4386" t="s">
        <v>655</v>
      </c>
      <c r="C4386">
        <v>7</v>
      </c>
      <c r="D4386" s="1">
        <f t="shared" ca="1" si="69"/>
        <v>37.864469298727684</v>
      </c>
    </row>
    <row r="4387" spans="1:4">
      <c r="A4387">
        <v>11100</v>
      </c>
      <c r="B4387" t="s">
        <v>3186</v>
      </c>
      <c r="C4387">
        <v>7</v>
      </c>
      <c r="D4387" s="1">
        <f t="shared" ca="1" si="69"/>
        <v>43.591898966250866</v>
      </c>
    </row>
    <row r="4388" spans="1:4">
      <c r="A4388">
        <v>130121</v>
      </c>
      <c r="B4388" t="s">
        <v>3187</v>
      </c>
      <c r="C4388">
        <v>7</v>
      </c>
      <c r="D4388" s="1">
        <f t="shared" ca="1" si="69"/>
        <v>42.530141885316318</v>
      </c>
    </row>
    <row r="4389" spans="1:4">
      <c r="A4389">
        <v>1597</v>
      </c>
      <c r="B4389" t="s">
        <v>3188</v>
      </c>
      <c r="C4389">
        <v>7</v>
      </c>
      <c r="D4389" s="1">
        <f t="shared" ca="1" si="69"/>
        <v>31.600309451664856</v>
      </c>
    </row>
    <row r="4390" spans="1:4">
      <c r="A4390">
        <v>152062</v>
      </c>
      <c r="B4390" t="s">
        <v>3189</v>
      </c>
      <c r="C4390">
        <v>7</v>
      </c>
      <c r="D4390" s="1">
        <f t="shared" ca="1" si="69"/>
        <v>3.5113966326199009</v>
      </c>
    </row>
    <row r="4391" spans="1:4">
      <c r="A4391">
        <v>89903</v>
      </c>
      <c r="B4391" t="s">
        <v>2976</v>
      </c>
      <c r="C4391">
        <v>7</v>
      </c>
      <c r="D4391" s="1">
        <f t="shared" ca="1" si="69"/>
        <v>9.9745224948343481</v>
      </c>
    </row>
    <row r="4392" spans="1:4">
      <c r="A4392">
        <v>24048</v>
      </c>
      <c r="B4392" t="s">
        <v>2558</v>
      </c>
      <c r="C4392">
        <v>4</v>
      </c>
      <c r="D4392" s="1">
        <f t="shared" ca="1" si="69"/>
        <v>84.239250160035766</v>
      </c>
    </row>
    <row r="4393" spans="1:4">
      <c r="A4393">
        <v>21064</v>
      </c>
      <c r="B4393" t="s">
        <v>2796</v>
      </c>
      <c r="C4393">
        <v>4</v>
      </c>
      <c r="D4393" s="1">
        <f t="shared" ca="1" si="69"/>
        <v>84.596162160992634</v>
      </c>
    </row>
    <row r="4394" spans="1:4">
      <c r="A4394">
        <v>130127</v>
      </c>
      <c r="B4394" t="s">
        <v>3190</v>
      </c>
      <c r="C4394">
        <v>7</v>
      </c>
      <c r="D4394" s="1">
        <f t="shared" ca="1" si="69"/>
        <v>16.928400861152326</v>
      </c>
    </row>
    <row r="4395" spans="1:4">
      <c r="A4395">
        <v>13162</v>
      </c>
      <c r="B4395" t="s">
        <v>445</v>
      </c>
      <c r="C4395">
        <v>7</v>
      </c>
      <c r="D4395" s="1">
        <f t="shared" ca="1" si="69"/>
        <v>91.776448823919395</v>
      </c>
    </row>
    <row r="4396" spans="1:4">
      <c r="A4396">
        <v>162281</v>
      </c>
      <c r="B4396" t="s">
        <v>936</v>
      </c>
      <c r="C4396">
        <v>16</v>
      </c>
      <c r="D4396" s="1">
        <f t="shared" ca="1" si="69"/>
        <v>10.881368308849847</v>
      </c>
    </row>
    <row r="4397" spans="1:4">
      <c r="A4397">
        <v>244355</v>
      </c>
      <c r="B4397" t="s">
        <v>1436</v>
      </c>
      <c r="C4397">
        <v>16</v>
      </c>
      <c r="D4397" s="1">
        <f t="shared" ca="1" si="69"/>
        <v>29.696484379811494</v>
      </c>
    </row>
    <row r="4398" spans="1:4">
      <c r="A4398">
        <v>28083</v>
      </c>
      <c r="B4398" t="s">
        <v>3191</v>
      </c>
      <c r="C4398">
        <v>7</v>
      </c>
      <c r="D4398" s="1">
        <f t="shared" ca="1" si="69"/>
        <v>71.320156847197097</v>
      </c>
    </row>
    <row r="4399" spans="1:4">
      <c r="A4399">
        <v>130082</v>
      </c>
      <c r="B4399" t="s">
        <v>3192</v>
      </c>
      <c r="C4399">
        <v>7</v>
      </c>
      <c r="D4399" s="1">
        <f t="shared" ca="1" si="69"/>
        <v>61.490144976881837</v>
      </c>
    </row>
    <row r="4400" spans="1:4">
      <c r="A4400">
        <v>111039</v>
      </c>
      <c r="B4400" t="s">
        <v>1977</v>
      </c>
      <c r="C4400">
        <v>7</v>
      </c>
      <c r="D4400" s="1">
        <f t="shared" ca="1" si="69"/>
        <v>70.160700852547549</v>
      </c>
    </row>
    <row r="4401" spans="1:4">
      <c r="A4401">
        <v>170344</v>
      </c>
      <c r="B4401" t="s">
        <v>980</v>
      </c>
      <c r="C4401">
        <v>16</v>
      </c>
      <c r="D4401" s="1">
        <f t="shared" ca="1" si="69"/>
        <v>41.983235180045341</v>
      </c>
    </row>
    <row r="4402" spans="1:4">
      <c r="A4402">
        <v>171486</v>
      </c>
      <c r="B4402" t="s">
        <v>3193</v>
      </c>
      <c r="C4402">
        <v>16</v>
      </c>
      <c r="D4402" s="1">
        <f t="shared" ca="1" si="69"/>
        <v>89.484351968694753</v>
      </c>
    </row>
    <row r="4403" spans="1:4">
      <c r="A4403">
        <v>140682</v>
      </c>
      <c r="B4403" t="s">
        <v>1892</v>
      </c>
      <c r="C4403">
        <v>7</v>
      </c>
      <c r="D4403" s="1">
        <f t="shared" ca="1" si="69"/>
        <v>59.186861414007197</v>
      </c>
    </row>
    <row r="4404" spans="1:4">
      <c r="A4404">
        <v>89966</v>
      </c>
      <c r="B4404" t="s">
        <v>3194</v>
      </c>
      <c r="C4404">
        <v>7</v>
      </c>
      <c r="D4404" s="1">
        <f t="shared" ca="1" si="69"/>
        <v>28.003904196383832</v>
      </c>
    </row>
    <row r="4405" spans="1:4">
      <c r="A4405">
        <v>75012</v>
      </c>
      <c r="B4405" t="s">
        <v>2780</v>
      </c>
      <c r="C4405">
        <v>4</v>
      </c>
      <c r="D4405" s="1">
        <f t="shared" ca="1" si="69"/>
        <v>9.4208991309520762</v>
      </c>
    </row>
    <row r="4406" spans="1:4">
      <c r="A4406">
        <v>171406</v>
      </c>
      <c r="B4406" t="s">
        <v>616</v>
      </c>
      <c r="C4406">
        <v>16</v>
      </c>
      <c r="D4406" s="1">
        <f t="shared" ca="1" si="69"/>
        <v>16.024085258959509</v>
      </c>
    </row>
    <row r="4407" spans="1:4">
      <c r="A4407">
        <v>1193</v>
      </c>
      <c r="B4407" t="s">
        <v>3195</v>
      </c>
      <c r="C4407">
        <v>7</v>
      </c>
      <c r="D4407" s="1">
        <f t="shared" ca="1" si="69"/>
        <v>97.840923964674971</v>
      </c>
    </row>
    <row r="4408" spans="1:4">
      <c r="A4408">
        <v>11663</v>
      </c>
      <c r="B4408" t="s">
        <v>777</v>
      </c>
      <c r="C4408">
        <v>7</v>
      </c>
      <c r="D4408" s="1">
        <f t="shared" ca="1" si="69"/>
        <v>67.47149026047019</v>
      </c>
    </row>
    <row r="4409" spans="1:4">
      <c r="A4409">
        <v>190967</v>
      </c>
      <c r="B4409" t="s">
        <v>3196</v>
      </c>
      <c r="C4409">
        <v>16</v>
      </c>
      <c r="D4409" s="1">
        <f t="shared" ca="1" si="69"/>
        <v>0.10718183240010504</v>
      </c>
    </row>
    <row r="4410" spans="1:4">
      <c r="A4410">
        <v>190501</v>
      </c>
      <c r="B4410" t="s">
        <v>2749</v>
      </c>
      <c r="C4410">
        <v>16</v>
      </c>
      <c r="D4410" s="1">
        <f t="shared" ca="1" si="69"/>
        <v>24.475883664288656</v>
      </c>
    </row>
    <row r="4411" spans="1:4">
      <c r="A4411">
        <v>870051</v>
      </c>
      <c r="B4411" t="s">
        <v>3197</v>
      </c>
      <c r="C4411">
        <v>16</v>
      </c>
      <c r="D4411" s="1">
        <f t="shared" ca="1" si="69"/>
        <v>14.399003935982812</v>
      </c>
    </row>
    <row r="4412" spans="1:4">
      <c r="A4412">
        <v>241014</v>
      </c>
      <c r="B4412" t="s">
        <v>478</v>
      </c>
      <c r="C4412">
        <v>16</v>
      </c>
      <c r="D4412" s="1">
        <f t="shared" ca="1" si="69"/>
        <v>37.904987407953918</v>
      </c>
    </row>
    <row r="4413" spans="1:4">
      <c r="A4413">
        <v>166144</v>
      </c>
      <c r="B4413" t="s">
        <v>984</v>
      </c>
      <c r="C4413">
        <v>16</v>
      </c>
      <c r="D4413" s="1">
        <f t="shared" ca="1" si="69"/>
        <v>70.257757647587198</v>
      </c>
    </row>
    <row r="4414" spans="1:4">
      <c r="A4414">
        <v>2556</v>
      </c>
      <c r="B4414" t="s">
        <v>3198</v>
      </c>
      <c r="C4414">
        <v>7</v>
      </c>
      <c r="D4414" s="1">
        <f t="shared" ca="1" si="69"/>
        <v>67.990818281131254</v>
      </c>
    </row>
    <row r="4415" spans="1:4">
      <c r="A4415">
        <v>13675</v>
      </c>
      <c r="B4415" t="s">
        <v>1878</v>
      </c>
      <c r="C4415">
        <v>7</v>
      </c>
      <c r="D4415" s="1">
        <f t="shared" ca="1" si="69"/>
        <v>2.0311703833731265</v>
      </c>
    </row>
    <row r="4416" spans="1:4">
      <c r="A4416">
        <v>191224</v>
      </c>
      <c r="B4416" t="s">
        <v>3199</v>
      </c>
      <c r="C4416">
        <v>16</v>
      </c>
      <c r="D4416" s="1">
        <f t="shared" ca="1" si="69"/>
        <v>56.876147251022104</v>
      </c>
    </row>
    <row r="4417" spans="1:4">
      <c r="A4417">
        <v>34148</v>
      </c>
      <c r="B4417" t="s">
        <v>1046</v>
      </c>
      <c r="C4417">
        <v>7</v>
      </c>
      <c r="D4417" s="1">
        <f t="shared" ca="1" si="69"/>
        <v>76.220942312975055</v>
      </c>
    </row>
    <row r="4418" spans="1:4">
      <c r="A4418">
        <v>2781</v>
      </c>
      <c r="B4418" t="s">
        <v>3200</v>
      </c>
      <c r="C4418">
        <v>7</v>
      </c>
      <c r="D4418" s="1">
        <f t="shared" ca="1" si="69"/>
        <v>24.698016986361225</v>
      </c>
    </row>
    <row r="4419" spans="1:4">
      <c r="A4419">
        <v>165251</v>
      </c>
      <c r="B4419" t="s">
        <v>2865</v>
      </c>
      <c r="C4419">
        <v>16</v>
      </c>
      <c r="D4419" s="1">
        <f t="shared" ca="1" si="69"/>
        <v>20.343995389884917</v>
      </c>
    </row>
    <row r="4420" spans="1:4">
      <c r="A4420">
        <v>89691</v>
      </c>
      <c r="B4420" t="s">
        <v>3201</v>
      </c>
      <c r="C4420">
        <v>7</v>
      </c>
      <c r="D4420" s="1">
        <f t="shared" ca="1" si="69"/>
        <v>2.8480378684585528</v>
      </c>
    </row>
    <row r="4421" spans="1:4">
      <c r="A4421">
        <v>34151</v>
      </c>
      <c r="B4421" t="s">
        <v>2757</v>
      </c>
      <c r="C4421">
        <v>7</v>
      </c>
      <c r="D4421" s="1">
        <f t="shared" ca="1" si="69"/>
        <v>53.673327442978632</v>
      </c>
    </row>
    <row r="4422" spans="1:4">
      <c r="A4422">
        <v>30039</v>
      </c>
      <c r="B4422" t="s">
        <v>3202</v>
      </c>
      <c r="C4422">
        <v>7</v>
      </c>
      <c r="D4422" s="1">
        <f t="shared" ca="1" si="69"/>
        <v>49.817493736160266</v>
      </c>
    </row>
    <row r="4423" spans="1:4">
      <c r="A4423">
        <v>176064</v>
      </c>
      <c r="B4423" t="s">
        <v>3203</v>
      </c>
      <c r="C4423">
        <v>16</v>
      </c>
      <c r="D4423" s="1">
        <f t="shared" ca="1" si="69"/>
        <v>69.314829916707083</v>
      </c>
    </row>
    <row r="4424" spans="1:4">
      <c r="A4424">
        <v>190303</v>
      </c>
      <c r="B4424" t="s">
        <v>710</v>
      </c>
      <c r="C4424">
        <v>16</v>
      </c>
      <c r="D4424" s="1">
        <f t="shared" ca="1" si="69"/>
        <v>25.590913855684462</v>
      </c>
    </row>
    <row r="4425" spans="1:4">
      <c r="A4425">
        <v>2915</v>
      </c>
      <c r="B4425" t="s">
        <v>3204</v>
      </c>
      <c r="C4425">
        <v>7</v>
      </c>
      <c r="D4425" s="1">
        <f t="shared" ca="1" si="69"/>
        <v>3.3507881635625569</v>
      </c>
    </row>
    <row r="4426" spans="1:4">
      <c r="A4426">
        <v>176281</v>
      </c>
      <c r="B4426" t="s">
        <v>2969</v>
      </c>
      <c r="C4426">
        <v>16</v>
      </c>
      <c r="D4426" s="1">
        <f t="shared" ca="1" si="69"/>
        <v>45.305248572508546</v>
      </c>
    </row>
    <row r="4427" spans="1:4">
      <c r="A4427">
        <v>163056</v>
      </c>
      <c r="B4427" t="s">
        <v>3205</v>
      </c>
      <c r="C4427">
        <v>16</v>
      </c>
      <c r="D4427" s="1">
        <f t="shared" ca="1" si="69"/>
        <v>48.533229554723611</v>
      </c>
    </row>
    <row r="4428" spans="1:4">
      <c r="A4428">
        <v>803292</v>
      </c>
      <c r="B4428" t="s">
        <v>2766</v>
      </c>
      <c r="C4428">
        <v>7</v>
      </c>
      <c r="D4428" s="1">
        <f t="shared" ca="1" si="69"/>
        <v>29.763641251923634</v>
      </c>
    </row>
    <row r="4429" spans="1:4">
      <c r="A4429">
        <v>68042</v>
      </c>
      <c r="B4429" t="s">
        <v>3206</v>
      </c>
      <c r="C4429">
        <v>7</v>
      </c>
      <c r="D4429" s="1">
        <f t="shared" ca="1" si="69"/>
        <v>73.539906424432104</v>
      </c>
    </row>
    <row r="4430" spans="1:4">
      <c r="A4430">
        <v>181144</v>
      </c>
      <c r="B4430" t="s">
        <v>3207</v>
      </c>
      <c r="C4430">
        <v>16</v>
      </c>
      <c r="D4430" s="1">
        <f t="shared" ca="1" si="69"/>
        <v>89.920367581811078</v>
      </c>
    </row>
    <row r="4431" spans="1:4">
      <c r="A4431">
        <v>68027</v>
      </c>
      <c r="B4431" t="s">
        <v>3208</v>
      </c>
      <c r="C4431">
        <v>7</v>
      </c>
      <c r="D4431" s="1">
        <f t="shared" ca="1" si="69"/>
        <v>26.415958742522339</v>
      </c>
    </row>
    <row r="4432" spans="1:4">
      <c r="A4432">
        <v>161827</v>
      </c>
      <c r="B4432" t="s">
        <v>3209</v>
      </c>
      <c r="C4432">
        <v>16</v>
      </c>
      <c r="D4432" s="1">
        <f t="shared" ca="1" si="69"/>
        <v>14.776995611450094</v>
      </c>
    </row>
    <row r="4433" spans="1:4">
      <c r="A4433">
        <v>56939</v>
      </c>
      <c r="B4433" t="s">
        <v>3210</v>
      </c>
      <c r="C4433">
        <v>7</v>
      </c>
      <c r="D4433" s="1">
        <f t="shared" ca="1" si="69"/>
        <v>28.568965281293067</v>
      </c>
    </row>
    <row r="4434" spans="1:4">
      <c r="A4434">
        <v>2109</v>
      </c>
      <c r="B4434" t="s">
        <v>2221</v>
      </c>
      <c r="C4434">
        <v>7</v>
      </c>
      <c r="D4434" s="1">
        <f t="shared" ca="1" si="69"/>
        <v>2.2676686339122565</v>
      </c>
    </row>
    <row r="4435" spans="1:4">
      <c r="A4435">
        <v>68035</v>
      </c>
      <c r="B4435" t="s">
        <v>3211</v>
      </c>
      <c r="C4435">
        <v>7</v>
      </c>
      <c r="D4435" s="1">
        <f t="shared" ca="1" si="69"/>
        <v>1.7012373086095156</v>
      </c>
    </row>
    <row r="4436" spans="1:4">
      <c r="A4436">
        <v>177330</v>
      </c>
      <c r="B4436" t="s">
        <v>724</v>
      </c>
      <c r="C4436">
        <v>16</v>
      </c>
      <c r="D4436" s="1">
        <f t="shared" ca="1" si="69"/>
        <v>94.229100465568166</v>
      </c>
    </row>
    <row r="4437" spans="1:4">
      <c r="A4437">
        <v>34144</v>
      </c>
      <c r="B4437" t="s">
        <v>1353</v>
      </c>
      <c r="C4437">
        <v>7</v>
      </c>
      <c r="D4437" s="1">
        <f t="shared" ref="D4437:D4500" ca="1" si="70">RAND()*100</f>
        <v>9.5212753699981612</v>
      </c>
    </row>
    <row r="4438" spans="1:4">
      <c r="A4438">
        <v>59069</v>
      </c>
      <c r="B4438" t="s">
        <v>3212</v>
      </c>
      <c r="C4438">
        <v>7</v>
      </c>
      <c r="D4438" s="1">
        <f t="shared" ca="1" si="70"/>
        <v>31.858153674538748</v>
      </c>
    </row>
    <row r="4439" spans="1:4">
      <c r="A4439">
        <v>30232</v>
      </c>
      <c r="B4439" t="s">
        <v>234</v>
      </c>
      <c r="C4439">
        <v>7</v>
      </c>
      <c r="D4439" s="1">
        <f t="shared" ca="1" si="70"/>
        <v>35.961243199910186</v>
      </c>
    </row>
    <row r="4440" spans="1:4">
      <c r="A4440">
        <v>34119</v>
      </c>
      <c r="B4440" t="s">
        <v>3213</v>
      </c>
      <c r="C4440">
        <v>7</v>
      </c>
      <c r="D4440" s="1">
        <f t="shared" ca="1" si="70"/>
        <v>71.534030843812957</v>
      </c>
    </row>
    <row r="4441" spans="1:4">
      <c r="A4441">
        <v>170036</v>
      </c>
      <c r="B4441" t="s">
        <v>3214</v>
      </c>
      <c r="C4441">
        <v>16</v>
      </c>
      <c r="D4441" s="1">
        <f t="shared" ca="1" si="70"/>
        <v>21.061512787939552</v>
      </c>
    </row>
    <row r="4442" spans="1:4">
      <c r="A4442">
        <v>21083</v>
      </c>
      <c r="B4442" t="s">
        <v>1446</v>
      </c>
      <c r="C4442">
        <v>4</v>
      </c>
      <c r="D4442" s="1">
        <f t="shared" ca="1" si="70"/>
        <v>97.167820059461292</v>
      </c>
    </row>
    <row r="4443" spans="1:4">
      <c r="A4443">
        <v>176476</v>
      </c>
      <c r="B4443" t="s">
        <v>2270</v>
      </c>
      <c r="C4443">
        <v>16</v>
      </c>
      <c r="D4443" s="1">
        <f t="shared" ca="1" si="70"/>
        <v>87.573460801206963</v>
      </c>
    </row>
    <row r="4444" spans="1:4">
      <c r="A4444">
        <v>105443</v>
      </c>
      <c r="B4444" t="s">
        <v>3215</v>
      </c>
      <c r="C4444">
        <v>16</v>
      </c>
      <c r="D4444" s="1">
        <f t="shared" ca="1" si="70"/>
        <v>63.427166669988424</v>
      </c>
    </row>
    <row r="4445" spans="1:4">
      <c r="A4445">
        <v>162322</v>
      </c>
      <c r="B4445" t="s">
        <v>3216</v>
      </c>
      <c r="C4445">
        <v>16</v>
      </c>
      <c r="D4445" s="1">
        <f t="shared" ca="1" si="70"/>
        <v>11.621437725481542</v>
      </c>
    </row>
    <row r="4446" spans="1:4">
      <c r="A4446">
        <v>163117</v>
      </c>
      <c r="B4446" t="s">
        <v>871</v>
      </c>
      <c r="C4446">
        <v>16</v>
      </c>
      <c r="D4446" s="1">
        <f t="shared" ca="1" si="70"/>
        <v>38.147667869851531</v>
      </c>
    </row>
    <row r="4447" spans="1:4">
      <c r="A4447">
        <v>162277</v>
      </c>
      <c r="B4447" t="s">
        <v>2630</v>
      </c>
      <c r="C4447">
        <v>16</v>
      </c>
      <c r="D4447" s="1">
        <f t="shared" ca="1" si="70"/>
        <v>91.874795071371906</v>
      </c>
    </row>
    <row r="4448" spans="1:4">
      <c r="A4448">
        <v>22714</v>
      </c>
      <c r="B4448" t="s">
        <v>1942</v>
      </c>
      <c r="C4448">
        <v>7</v>
      </c>
      <c r="D4448" s="1">
        <f t="shared" ca="1" si="70"/>
        <v>16.730150528290633</v>
      </c>
    </row>
    <row r="4449" spans="1:4">
      <c r="A4449">
        <v>24107</v>
      </c>
      <c r="B4449" t="s">
        <v>3217</v>
      </c>
      <c r="C4449">
        <v>4</v>
      </c>
      <c r="D4449" s="1">
        <f t="shared" ca="1" si="70"/>
        <v>77.325487112086861</v>
      </c>
    </row>
    <row r="4450" spans="1:4">
      <c r="A4450">
        <v>99354</v>
      </c>
      <c r="B4450" t="s">
        <v>3218</v>
      </c>
      <c r="C4450">
        <v>7</v>
      </c>
      <c r="D4450" s="1">
        <f t="shared" ca="1" si="70"/>
        <v>81.462005408591239</v>
      </c>
    </row>
    <row r="4451" spans="1:4">
      <c r="A4451">
        <v>123102</v>
      </c>
      <c r="B4451" t="s">
        <v>3219</v>
      </c>
      <c r="C4451">
        <v>7</v>
      </c>
      <c r="D4451" s="1">
        <f t="shared" ca="1" si="70"/>
        <v>3.8286801503855994</v>
      </c>
    </row>
    <row r="4452" spans="1:4">
      <c r="A4452">
        <v>177371</v>
      </c>
      <c r="B4452" t="s">
        <v>3220</v>
      </c>
      <c r="C4452">
        <v>16</v>
      </c>
      <c r="D4452" s="1">
        <f t="shared" ca="1" si="70"/>
        <v>68.332281324970353</v>
      </c>
    </row>
    <row r="4453" spans="1:4">
      <c r="A4453">
        <v>190804</v>
      </c>
      <c r="B4453" t="s">
        <v>212</v>
      </c>
      <c r="C4453">
        <v>16</v>
      </c>
      <c r="D4453" s="1">
        <f t="shared" ca="1" si="70"/>
        <v>36.850079758779501</v>
      </c>
    </row>
    <row r="4454" spans="1:4">
      <c r="A4454">
        <v>99515</v>
      </c>
      <c r="B4454" t="s">
        <v>3221</v>
      </c>
      <c r="C4454">
        <v>7</v>
      </c>
      <c r="D4454" s="1">
        <f t="shared" ca="1" si="70"/>
        <v>52.254210434115599</v>
      </c>
    </row>
    <row r="4455" spans="1:4">
      <c r="A4455">
        <v>56828</v>
      </c>
      <c r="B4455" t="s">
        <v>784</v>
      </c>
      <c r="C4455">
        <v>7</v>
      </c>
      <c r="D4455" s="1">
        <f t="shared" ca="1" si="70"/>
        <v>80.794050190435684</v>
      </c>
    </row>
    <row r="4456" spans="1:4">
      <c r="A4456">
        <v>10851</v>
      </c>
      <c r="B4456" t="s">
        <v>163</v>
      </c>
      <c r="C4456">
        <v>7</v>
      </c>
      <c r="D4456" s="1">
        <f t="shared" ca="1" si="70"/>
        <v>48.317775652867034</v>
      </c>
    </row>
    <row r="4457" spans="1:4">
      <c r="A4457">
        <v>99472</v>
      </c>
      <c r="B4457" t="s">
        <v>3222</v>
      </c>
      <c r="C4457">
        <v>7</v>
      </c>
      <c r="D4457" s="1">
        <f t="shared" ca="1" si="70"/>
        <v>5.3423596125004025</v>
      </c>
    </row>
    <row r="4458" spans="1:4">
      <c r="A4458">
        <v>821010</v>
      </c>
      <c r="B4458" t="s">
        <v>3223</v>
      </c>
      <c r="C4458">
        <v>7</v>
      </c>
      <c r="D4458" s="1">
        <f t="shared" ca="1" si="70"/>
        <v>13.066065240443425</v>
      </c>
    </row>
    <row r="4459" spans="1:4">
      <c r="A4459">
        <v>89999</v>
      </c>
      <c r="B4459" t="s">
        <v>3224</v>
      </c>
      <c r="C4459">
        <v>7</v>
      </c>
      <c r="D4459" s="1">
        <f t="shared" ca="1" si="70"/>
        <v>10.077248199626521</v>
      </c>
    </row>
    <row r="4460" spans="1:4">
      <c r="A4460">
        <v>115726</v>
      </c>
      <c r="B4460" t="s">
        <v>3225</v>
      </c>
      <c r="C4460">
        <v>7</v>
      </c>
      <c r="D4460" s="1">
        <f t="shared" ca="1" si="70"/>
        <v>79.639433748304</v>
      </c>
    </row>
    <row r="4461" spans="1:4">
      <c r="A4461">
        <v>191794</v>
      </c>
      <c r="B4461" t="s">
        <v>3226</v>
      </c>
      <c r="C4461">
        <v>16</v>
      </c>
      <c r="D4461" s="1">
        <f t="shared" ca="1" si="70"/>
        <v>92.287664637519924</v>
      </c>
    </row>
    <row r="4462" spans="1:4">
      <c r="A4462">
        <v>181168</v>
      </c>
      <c r="B4462" t="s">
        <v>3227</v>
      </c>
      <c r="C4462">
        <v>16</v>
      </c>
      <c r="D4462" s="1">
        <f t="shared" ca="1" si="70"/>
        <v>28.412345301939634</v>
      </c>
    </row>
    <row r="4463" spans="1:4">
      <c r="A4463">
        <v>55105</v>
      </c>
      <c r="B4463" t="s">
        <v>3228</v>
      </c>
      <c r="C4463">
        <v>7</v>
      </c>
      <c r="D4463" s="1">
        <f t="shared" ca="1" si="70"/>
        <v>86.238480948484494</v>
      </c>
    </row>
    <row r="4464" spans="1:4">
      <c r="A4464">
        <v>13024</v>
      </c>
      <c r="B4464" t="s">
        <v>3229</v>
      </c>
      <c r="C4464">
        <v>7</v>
      </c>
      <c r="D4464" s="1">
        <f t="shared" ca="1" si="70"/>
        <v>56.547212214726805</v>
      </c>
    </row>
    <row r="4465" spans="1:4">
      <c r="A4465">
        <v>55451</v>
      </c>
      <c r="B4465" t="s">
        <v>3230</v>
      </c>
      <c r="C4465">
        <v>7</v>
      </c>
      <c r="D4465" s="1">
        <f t="shared" ca="1" si="70"/>
        <v>46.143352781330549</v>
      </c>
    </row>
    <row r="4466" spans="1:4">
      <c r="A4466">
        <v>165319</v>
      </c>
      <c r="B4466" t="s">
        <v>3231</v>
      </c>
      <c r="C4466">
        <v>16</v>
      </c>
      <c r="D4466" s="1">
        <f t="shared" ca="1" si="70"/>
        <v>97.220684576728303</v>
      </c>
    </row>
    <row r="4467" spans="1:4">
      <c r="A4467">
        <v>107033</v>
      </c>
      <c r="B4467" t="s">
        <v>3232</v>
      </c>
      <c r="C4467">
        <v>16</v>
      </c>
      <c r="D4467" s="1">
        <f t="shared" ca="1" si="70"/>
        <v>99.202503567628781</v>
      </c>
    </row>
    <row r="4468" spans="1:4">
      <c r="A4468">
        <v>99066</v>
      </c>
      <c r="B4468" t="s">
        <v>1536</v>
      </c>
      <c r="C4468">
        <v>7</v>
      </c>
      <c r="D4468" s="1">
        <f t="shared" ca="1" si="70"/>
        <v>86.828613142515024</v>
      </c>
    </row>
    <row r="4469" spans="1:4">
      <c r="A4469">
        <v>172367</v>
      </c>
      <c r="B4469" t="s">
        <v>3233</v>
      </c>
      <c r="C4469">
        <v>16</v>
      </c>
      <c r="D4469" s="1">
        <f t="shared" ca="1" si="70"/>
        <v>92.954083345322019</v>
      </c>
    </row>
    <row r="4470" spans="1:4">
      <c r="A4470">
        <v>2487</v>
      </c>
      <c r="B4470" t="s">
        <v>942</v>
      </c>
      <c r="C4470">
        <v>7</v>
      </c>
      <c r="D4470" s="1">
        <f t="shared" ca="1" si="70"/>
        <v>98.41939588392475</v>
      </c>
    </row>
    <row r="4471" spans="1:4">
      <c r="A4471">
        <v>56949</v>
      </c>
      <c r="B4471" t="s">
        <v>3234</v>
      </c>
      <c r="C4471">
        <v>7</v>
      </c>
      <c r="D4471" s="1">
        <f t="shared" ca="1" si="70"/>
        <v>75.355016330901492</v>
      </c>
    </row>
    <row r="4472" spans="1:4">
      <c r="A4472">
        <v>111025</v>
      </c>
      <c r="B4472" t="s">
        <v>349</v>
      </c>
      <c r="C4472">
        <v>7</v>
      </c>
      <c r="D4472" s="1">
        <f t="shared" ca="1" si="70"/>
        <v>34.567894155965575</v>
      </c>
    </row>
    <row r="4473" spans="1:4">
      <c r="A4473">
        <v>10511</v>
      </c>
      <c r="B4473" t="s">
        <v>3033</v>
      </c>
      <c r="C4473">
        <v>7</v>
      </c>
      <c r="D4473" s="1">
        <f t="shared" ca="1" si="70"/>
        <v>30.013955162596329</v>
      </c>
    </row>
    <row r="4474" spans="1:4">
      <c r="A4474">
        <v>99421</v>
      </c>
      <c r="B4474" t="s">
        <v>3235</v>
      </c>
      <c r="C4474">
        <v>7</v>
      </c>
      <c r="D4474" s="1">
        <f t="shared" ca="1" si="70"/>
        <v>21.900749304594271</v>
      </c>
    </row>
    <row r="4475" spans="1:4">
      <c r="A4475">
        <v>172410</v>
      </c>
      <c r="B4475" t="s">
        <v>2362</v>
      </c>
      <c r="C4475">
        <v>16</v>
      </c>
      <c r="D4475" s="1">
        <f t="shared" ca="1" si="70"/>
        <v>92.672841154502294</v>
      </c>
    </row>
    <row r="4476" spans="1:4">
      <c r="A4476">
        <v>115003</v>
      </c>
      <c r="B4476" t="s">
        <v>3236</v>
      </c>
      <c r="C4476">
        <v>7</v>
      </c>
      <c r="D4476" s="1">
        <f t="shared" ca="1" si="70"/>
        <v>83.544205330710184</v>
      </c>
    </row>
    <row r="4477" spans="1:4">
      <c r="A4477">
        <v>100069</v>
      </c>
      <c r="B4477" t="s">
        <v>3237</v>
      </c>
      <c r="C4477">
        <v>16</v>
      </c>
      <c r="D4477" s="1">
        <f t="shared" ca="1" si="70"/>
        <v>66.118965434447929</v>
      </c>
    </row>
    <row r="4478" spans="1:4">
      <c r="A4478">
        <v>2415</v>
      </c>
      <c r="B4478" t="s">
        <v>3238</v>
      </c>
      <c r="C4478">
        <v>7</v>
      </c>
      <c r="D4478" s="1">
        <f t="shared" ca="1" si="70"/>
        <v>24.530953705634051</v>
      </c>
    </row>
    <row r="4479" spans="1:4">
      <c r="A4479">
        <v>22672</v>
      </c>
      <c r="B4479" t="s">
        <v>193</v>
      </c>
      <c r="C4479">
        <v>7</v>
      </c>
      <c r="D4479" s="1">
        <f t="shared" ca="1" si="70"/>
        <v>89.499102698145734</v>
      </c>
    </row>
    <row r="4480" spans="1:4">
      <c r="A4480">
        <v>30238</v>
      </c>
      <c r="B4480" t="s">
        <v>3239</v>
      </c>
      <c r="C4480">
        <v>7</v>
      </c>
      <c r="D4480" s="1">
        <f t="shared" ca="1" si="70"/>
        <v>7.2392442716004979</v>
      </c>
    </row>
    <row r="4481" spans="1:4">
      <c r="A4481">
        <v>10025</v>
      </c>
      <c r="B4481" t="s">
        <v>1306</v>
      </c>
      <c r="C4481">
        <v>7</v>
      </c>
      <c r="D4481" s="1">
        <f t="shared" ca="1" si="70"/>
        <v>24.226682265401411</v>
      </c>
    </row>
    <row r="4482" spans="1:4">
      <c r="A4482">
        <v>89325</v>
      </c>
      <c r="B4482" t="s">
        <v>3240</v>
      </c>
      <c r="C4482">
        <v>7</v>
      </c>
      <c r="D4482" s="1">
        <f t="shared" ca="1" si="70"/>
        <v>42.816176031472168</v>
      </c>
    </row>
    <row r="4483" spans="1:4">
      <c r="A4483">
        <v>40102</v>
      </c>
      <c r="B4483" t="s">
        <v>2282</v>
      </c>
      <c r="C4483">
        <v>7</v>
      </c>
      <c r="D4483" s="1">
        <f t="shared" ca="1" si="70"/>
        <v>89.292532026859945</v>
      </c>
    </row>
    <row r="4484" spans="1:4">
      <c r="A4484">
        <v>25127</v>
      </c>
      <c r="B4484" t="s">
        <v>101</v>
      </c>
      <c r="C4484">
        <v>4</v>
      </c>
      <c r="D4484" s="1">
        <f t="shared" ca="1" si="70"/>
        <v>95.871141762444807</v>
      </c>
    </row>
    <row r="4485" spans="1:4">
      <c r="A4485">
        <v>20047</v>
      </c>
      <c r="B4485" t="s">
        <v>3241</v>
      </c>
      <c r="C4485">
        <v>7</v>
      </c>
      <c r="D4485" s="1">
        <f t="shared" ca="1" si="70"/>
        <v>6.9320961687699523</v>
      </c>
    </row>
    <row r="4486" spans="1:4">
      <c r="A4486">
        <v>99194</v>
      </c>
      <c r="B4486" t="s">
        <v>3242</v>
      </c>
      <c r="C4486">
        <v>7</v>
      </c>
      <c r="D4486" s="1">
        <f t="shared" ca="1" si="70"/>
        <v>29.014395503281865</v>
      </c>
    </row>
    <row r="4487" spans="1:4">
      <c r="A4487">
        <v>25304</v>
      </c>
      <c r="B4487" t="s">
        <v>3243</v>
      </c>
      <c r="C4487">
        <v>7</v>
      </c>
      <c r="D4487" s="1">
        <f t="shared" ca="1" si="70"/>
        <v>83.697164264809572</v>
      </c>
    </row>
    <row r="4488" spans="1:4">
      <c r="A4488">
        <v>171009</v>
      </c>
      <c r="B4488" t="s">
        <v>1817</v>
      </c>
      <c r="C4488">
        <v>16</v>
      </c>
      <c r="D4488" s="1">
        <f t="shared" ca="1" si="70"/>
        <v>41.383345346376643</v>
      </c>
    </row>
    <row r="4489" spans="1:4">
      <c r="A4489">
        <v>152047</v>
      </c>
      <c r="B4489" t="s">
        <v>196</v>
      </c>
      <c r="C4489">
        <v>7</v>
      </c>
      <c r="D4489" s="1">
        <f t="shared" ca="1" si="70"/>
        <v>55.151294818645646</v>
      </c>
    </row>
    <row r="4490" spans="1:4">
      <c r="A4490">
        <v>176475</v>
      </c>
      <c r="B4490" t="s">
        <v>1015</v>
      </c>
      <c r="C4490">
        <v>16</v>
      </c>
      <c r="D4490" s="1">
        <f t="shared" ca="1" si="70"/>
        <v>31.676626004190478</v>
      </c>
    </row>
    <row r="4491" spans="1:4">
      <c r="A4491">
        <v>140019</v>
      </c>
      <c r="B4491" t="s">
        <v>455</v>
      </c>
      <c r="C4491">
        <v>7</v>
      </c>
      <c r="D4491" s="1">
        <f t="shared" ca="1" si="70"/>
        <v>8.6455739481355884</v>
      </c>
    </row>
    <row r="4492" spans="1:4">
      <c r="A4492">
        <v>1513</v>
      </c>
      <c r="B4492" t="s">
        <v>959</v>
      </c>
      <c r="C4492">
        <v>7</v>
      </c>
      <c r="D4492" s="1">
        <f t="shared" ca="1" si="70"/>
        <v>61.822896616670619</v>
      </c>
    </row>
    <row r="4493" spans="1:4">
      <c r="A4493">
        <v>191094</v>
      </c>
      <c r="B4493" t="s">
        <v>3244</v>
      </c>
      <c r="C4493">
        <v>16</v>
      </c>
      <c r="D4493" s="1">
        <f t="shared" ca="1" si="70"/>
        <v>67.930200376433177</v>
      </c>
    </row>
    <row r="4494" spans="1:4">
      <c r="A4494">
        <v>105147</v>
      </c>
      <c r="B4494" t="s">
        <v>1134</v>
      </c>
      <c r="C4494">
        <v>16</v>
      </c>
      <c r="D4494" s="1">
        <f t="shared" ca="1" si="70"/>
        <v>95.969664891314864</v>
      </c>
    </row>
    <row r="4495" spans="1:4">
      <c r="A4495">
        <v>191168</v>
      </c>
      <c r="B4495" t="s">
        <v>3245</v>
      </c>
      <c r="C4495">
        <v>16</v>
      </c>
      <c r="D4495" s="1">
        <f t="shared" ca="1" si="70"/>
        <v>20.375027909492992</v>
      </c>
    </row>
    <row r="4496" spans="1:4">
      <c r="A4496">
        <v>100345</v>
      </c>
      <c r="B4496" t="s">
        <v>3246</v>
      </c>
      <c r="C4496">
        <v>16</v>
      </c>
      <c r="D4496" s="1">
        <f t="shared" ca="1" si="70"/>
        <v>56.79729537335659</v>
      </c>
    </row>
    <row r="4497" spans="1:4">
      <c r="A4497">
        <v>22723</v>
      </c>
      <c r="B4497" t="s">
        <v>757</v>
      </c>
      <c r="C4497">
        <v>7</v>
      </c>
      <c r="D4497" s="1">
        <f t="shared" ca="1" si="70"/>
        <v>76.262203709766226</v>
      </c>
    </row>
    <row r="4498" spans="1:4">
      <c r="A4498">
        <v>20025</v>
      </c>
      <c r="B4498" t="s">
        <v>3062</v>
      </c>
      <c r="C4498">
        <v>7</v>
      </c>
      <c r="D4498" s="1">
        <f t="shared" ca="1" si="70"/>
        <v>7.2897122300730199</v>
      </c>
    </row>
    <row r="4499" spans="1:4">
      <c r="A4499">
        <v>1853</v>
      </c>
      <c r="B4499" t="s">
        <v>3106</v>
      </c>
      <c r="C4499">
        <v>7</v>
      </c>
      <c r="D4499" s="1">
        <f t="shared" ca="1" si="70"/>
        <v>36.031489099357913</v>
      </c>
    </row>
    <row r="4500" spans="1:4">
      <c r="A4500">
        <v>172245</v>
      </c>
      <c r="B4500" t="s">
        <v>2298</v>
      </c>
      <c r="C4500">
        <v>16</v>
      </c>
      <c r="D4500" s="1">
        <f t="shared" ca="1" si="70"/>
        <v>84.249323624047605</v>
      </c>
    </row>
    <row r="4501" spans="1:4">
      <c r="A4501">
        <v>160002</v>
      </c>
      <c r="B4501" t="s">
        <v>3247</v>
      </c>
      <c r="C4501">
        <v>16</v>
      </c>
      <c r="D4501" s="1">
        <f t="shared" ref="D4501:D4564" ca="1" si="71">RAND()*100</f>
        <v>40.601634254086605</v>
      </c>
    </row>
    <row r="4502" spans="1:4">
      <c r="A4502">
        <v>160586</v>
      </c>
      <c r="B4502" t="s">
        <v>115</v>
      </c>
      <c r="C4502">
        <v>16</v>
      </c>
      <c r="D4502" s="1">
        <f t="shared" ca="1" si="71"/>
        <v>8.1322600890309182</v>
      </c>
    </row>
    <row r="4503" spans="1:4">
      <c r="A4503">
        <v>177634</v>
      </c>
      <c r="B4503" t="s">
        <v>3248</v>
      </c>
      <c r="C4503">
        <v>16</v>
      </c>
      <c r="D4503" s="1">
        <f t="shared" ca="1" si="71"/>
        <v>33.943604732141644</v>
      </c>
    </row>
    <row r="4504" spans="1:4">
      <c r="A4504">
        <v>11344</v>
      </c>
      <c r="B4504" t="s">
        <v>2586</v>
      </c>
      <c r="C4504">
        <v>7</v>
      </c>
      <c r="D4504" s="1">
        <f t="shared" ca="1" si="71"/>
        <v>48.037862579306356</v>
      </c>
    </row>
    <row r="4505" spans="1:4">
      <c r="A4505">
        <v>100895</v>
      </c>
      <c r="B4505" t="s">
        <v>2202</v>
      </c>
      <c r="C4505">
        <v>16</v>
      </c>
      <c r="D4505" s="1">
        <f t="shared" ca="1" si="71"/>
        <v>19.636061480062629</v>
      </c>
    </row>
    <row r="4506" spans="1:4">
      <c r="A4506">
        <v>861031</v>
      </c>
      <c r="B4506" t="s">
        <v>3249</v>
      </c>
      <c r="C4506">
        <v>16</v>
      </c>
      <c r="D4506" s="1">
        <f t="shared" ca="1" si="71"/>
        <v>91.214768993381142</v>
      </c>
    </row>
    <row r="4507" spans="1:4">
      <c r="A4507">
        <v>68069</v>
      </c>
      <c r="B4507" t="s">
        <v>3250</v>
      </c>
      <c r="C4507">
        <v>7</v>
      </c>
      <c r="D4507" s="1">
        <f t="shared" ca="1" si="71"/>
        <v>35.105076375913178</v>
      </c>
    </row>
    <row r="4508" spans="1:4">
      <c r="A4508">
        <v>2035</v>
      </c>
      <c r="B4508" t="s">
        <v>3251</v>
      </c>
      <c r="C4508">
        <v>7</v>
      </c>
      <c r="D4508" s="1">
        <f t="shared" ca="1" si="71"/>
        <v>56.686362765152175</v>
      </c>
    </row>
    <row r="4509" spans="1:4">
      <c r="A4509">
        <v>13162</v>
      </c>
      <c r="B4509" t="s">
        <v>445</v>
      </c>
      <c r="C4509">
        <v>7</v>
      </c>
      <c r="D4509" s="1">
        <f t="shared" ca="1" si="71"/>
        <v>48.265423989887026</v>
      </c>
    </row>
    <row r="4510" spans="1:4">
      <c r="A4510">
        <v>175065</v>
      </c>
      <c r="B4510" t="s">
        <v>3252</v>
      </c>
      <c r="C4510">
        <v>16</v>
      </c>
      <c r="D4510" s="1">
        <f t="shared" ca="1" si="71"/>
        <v>49.435749788532931</v>
      </c>
    </row>
    <row r="4511" spans="1:4">
      <c r="A4511">
        <v>44047</v>
      </c>
      <c r="B4511" t="s">
        <v>3253</v>
      </c>
      <c r="C4511">
        <v>7</v>
      </c>
      <c r="D4511" s="1">
        <f t="shared" ca="1" si="71"/>
        <v>3.6116460294931318</v>
      </c>
    </row>
    <row r="4512" spans="1:4">
      <c r="A4512">
        <v>105212</v>
      </c>
      <c r="B4512" t="s">
        <v>3254</v>
      </c>
      <c r="C4512">
        <v>16</v>
      </c>
      <c r="D4512" s="1">
        <f t="shared" ca="1" si="71"/>
        <v>82.993462577254192</v>
      </c>
    </row>
    <row r="4513" spans="1:4">
      <c r="A4513">
        <v>34144</v>
      </c>
      <c r="B4513" t="s">
        <v>1353</v>
      </c>
      <c r="C4513">
        <v>7</v>
      </c>
      <c r="D4513" s="1">
        <f t="shared" ca="1" si="71"/>
        <v>55.408815275384683</v>
      </c>
    </row>
    <row r="4514" spans="1:4">
      <c r="A4514">
        <v>166196</v>
      </c>
      <c r="B4514" t="s">
        <v>2463</v>
      </c>
      <c r="C4514">
        <v>16</v>
      </c>
      <c r="D4514" s="1">
        <f t="shared" ca="1" si="71"/>
        <v>34.860408397979747</v>
      </c>
    </row>
    <row r="4515" spans="1:4">
      <c r="A4515">
        <v>43262</v>
      </c>
      <c r="B4515" t="s">
        <v>3255</v>
      </c>
      <c r="C4515">
        <v>7</v>
      </c>
      <c r="D4515" s="1">
        <f t="shared" ca="1" si="71"/>
        <v>43.324210331693003</v>
      </c>
    </row>
    <row r="4516" spans="1:4">
      <c r="A4516">
        <v>99240</v>
      </c>
      <c r="B4516" t="s">
        <v>3256</v>
      </c>
      <c r="C4516">
        <v>4</v>
      </c>
      <c r="D4516" s="1">
        <f t="shared" ca="1" si="71"/>
        <v>70.885539526018533</v>
      </c>
    </row>
    <row r="4517" spans="1:4">
      <c r="A4517">
        <v>52148</v>
      </c>
      <c r="B4517" t="s">
        <v>3257</v>
      </c>
      <c r="C4517">
        <v>7</v>
      </c>
      <c r="D4517" s="1">
        <f t="shared" ca="1" si="71"/>
        <v>93.419098389978885</v>
      </c>
    </row>
    <row r="4518" spans="1:4">
      <c r="A4518">
        <v>54012</v>
      </c>
      <c r="B4518" t="s">
        <v>3258</v>
      </c>
      <c r="C4518">
        <v>7</v>
      </c>
      <c r="D4518" s="1">
        <f t="shared" ca="1" si="71"/>
        <v>90.528863856375438</v>
      </c>
    </row>
    <row r="4519" spans="1:4">
      <c r="A4519">
        <v>243080</v>
      </c>
      <c r="B4519" t="s">
        <v>2708</v>
      </c>
      <c r="C4519">
        <v>16</v>
      </c>
      <c r="D4519" s="1">
        <f t="shared" ca="1" si="71"/>
        <v>59.624916645863088</v>
      </c>
    </row>
    <row r="4520" spans="1:4">
      <c r="A4520">
        <v>89954</v>
      </c>
      <c r="B4520" t="s">
        <v>3184</v>
      </c>
      <c r="C4520">
        <v>7</v>
      </c>
      <c r="D4520" s="1">
        <f t="shared" ca="1" si="71"/>
        <v>54.476823700252218</v>
      </c>
    </row>
    <row r="4521" spans="1:4">
      <c r="A4521">
        <v>245155</v>
      </c>
      <c r="B4521" t="s">
        <v>3259</v>
      </c>
      <c r="C4521">
        <v>16</v>
      </c>
      <c r="D4521" s="1">
        <f t="shared" ca="1" si="71"/>
        <v>70.998387073477872</v>
      </c>
    </row>
    <row r="4522" spans="1:4">
      <c r="A4522">
        <v>172248</v>
      </c>
      <c r="B4522" t="s">
        <v>1419</v>
      </c>
      <c r="C4522">
        <v>16</v>
      </c>
      <c r="D4522" s="1">
        <f t="shared" ca="1" si="71"/>
        <v>4.6376325449048128</v>
      </c>
    </row>
    <row r="4523" spans="1:4">
      <c r="A4523">
        <v>152874</v>
      </c>
      <c r="B4523" t="s">
        <v>3260</v>
      </c>
      <c r="C4523">
        <v>7</v>
      </c>
      <c r="D4523" s="1">
        <f t="shared" ca="1" si="71"/>
        <v>2.2395239237614106</v>
      </c>
    </row>
    <row r="4524" spans="1:4">
      <c r="A4524">
        <v>175003</v>
      </c>
      <c r="B4524" t="s">
        <v>782</v>
      </c>
      <c r="C4524">
        <v>16</v>
      </c>
      <c r="D4524" s="1">
        <f t="shared" ca="1" si="71"/>
        <v>93.036084012068983</v>
      </c>
    </row>
    <row r="4525" spans="1:4">
      <c r="A4525">
        <v>163148</v>
      </c>
      <c r="B4525" t="s">
        <v>332</v>
      </c>
      <c r="C4525">
        <v>16</v>
      </c>
      <c r="D4525" s="1">
        <f t="shared" ca="1" si="71"/>
        <v>49.939884018672068</v>
      </c>
    </row>
    <row r="4526" spans="1:4">
      <c r="A4526">
        <v>89909</v>
      </c>
      <c r="B4526" t="s">
        <v>1384</v>
      </c>
      <c r="C4526">
        <v>7</v>
      </c>
      <c r="D4526" s="1">
        <f t="shared" ca="1" si="71"/>
        <v>65.195874182758558</v>
      </c>
    </row>
    <row r="4527" spans="1:4">
      <c r="A4527">
        <v>177375</v>
      </c>
      <c r="B4527" t="s">
        <v>723</v>
      </c>
      <c r="C4527">
        <v>16</v>
      </c>
      <c r="D4527" s="1">
        <f t="shared" ca="1" si="71"/>
        <v>72.243531974220772</v>
      </c>
    </row>
    <row r="4528" spans="1:4">
      <c r="A4528">
        <v>1731</v>
      </c>
      <c r="B4528" t="s">
        <v>3261</v>
      </c>
      <c r="C4528">
        <v>7</v>
      </c>
      <c r="D4528" s="1">
        <f t="shared" ca="1" si="71"/>
        <v>47.209855373620258</v>
      </c>
    </row>
    <row r="4529" spans="1:4">
      <c r="A4529">
        <v>25036</v>
      </c>
      <c r="B4529" t="s">
        <v>3262</v>
      </c>
      <c r="C4529">
        <v>4</v>
      </c>
      <c r="D4529" s="1">
        <f t="shared" ca="1" si="71"/>
        <v>26.576188861608685</v>
      </c>
    </row>
    <row r="4530" spans="1:4">
      <c r="A4530">
        <v>121201</v>
      </c>
      <c r="B4530" t="s">
        <v>3263</v>
      </c>
      <c r="C4530">
        <v>7</v>
      </c>
      <c r="D4530" s="1">
        <f t="shared" ca="1" si="71"/>
        <v>55.648651788347351</v>
      </c>
    </row>
    <row r="4531" spans="1:4">
      <c r="A4531">
        <v>190753</v>
      </c>
      <c r="B4531" t="s">
        <v>225</v>
      </c>
      <c r="C4531">
        <v>16</v>
      </c>
      <c r="D4531" s="1">
        <f t="shared" ca="1" si="71"/>
        <v>26.77526687030884</v>
      </c>
    </row>
    <row r="4532" spans="1:4">
      <c r="A4532">
        <v>51806</v>
      </c>
      <c r="B4532" t="s">
        <v>1055</v>
      </c>
      <c r="C4532">
        <v>7</v>
      </c>
      <c r="D4532" s="1">
        <f t="shared" ca="1" si="71"/>
        <v>17.73856633143911</v>
      </c>
    </row>
    <row r="4533" spans="1:4">
      <c r="A4533">
        <v>89366</v>
      </c>
      <c r="B4533" t="s">
        <v>3264</v>
      </c>
      <c r="C4533">
        <v>7</v>
      </c>
      <c r="D4533" s="1">
        <f t="shared" ca="1" si="71"/>
        <v>51.245213061672224</v>
      </c>
    </row>
    <row r="4534" spans="1:4">
      <c r="A4534">
        <v>121204</v>
      </c>
      <c r="B4534" t="s">
        <v>3265</v>
      </c>
      <c r="C4534">
        <v>7</v>
      </c>
      <c r="D4534" s="1">
        <f t="shared" ca="1" si="71"/>
        <v>1.3003929662464664</v>
      </c>
    </row>
    <row r="4535" spans="1:4">
      <c r="A4535">
        <v>172017</v>
      </c>
      <c r="B4535" t="s">
        <v>3266</v>
      </c>
      <c r="C4535">
        <v>16</v>
      </c>
      <c r="D4535" s="1">
        <f t="shared" ca="1" si="71"/>
        <v>36.509426086386654</v>
      </c>
    </row>
    <row r="4536" spans="1:4">
      <c r="A4536">
        <v>177336</v>
      </c>
      <c r="B4536" t="s">
        <v>23</v>
      </c>
      <c r="C4536">
        <v>16</v>
      </c>
      <c r="D4536" s="1">
        <f t="shared" ca="1" si="71"/>
        <v>63.077296608208044</v>
      </c>
    </row>
    <row r="4537" spans="1:4">
      <c r="A4537">
        <v>27100</v>
      </c>
      <c r="B4537" t="s">
        <v>3267</v>
      </c>
      <c r="C4537">
        <v>7</v>
      </c>
      <c r="D4537" s="1">
        <f t="shared" ca="1" si="71"/>
        <v>48.997931647029638</v>
      </c>
    </row>
    <row r="4538" spans="1:4">
      <c r="A4538">
        <v>42069</v>
      </c>
      <c r="B4538" t="s">
        <v>3268</v>
      </c>
      <c r="C4538">
        <v>7</v>
      </c>
      <c r="D4538" s="1">
        <f t="shared" ca="1" si="71"/>
        <v>55.054133632018591</v>
      </c>
    </row>
    <row r="4539" spans="1:4">
      <c r="A4539">
        <v>176058</v>
      </c>
      <c r="B4539" t="s">
        <v>858</v>
      </c>
      <c r="C4539">
        <v>16</v>
      </c>
      <c r="D4539" s="1">
        <f t="shared" ca="1" si="71"/>
        <v>62.669262689163659</v>
      </c>
    </row>
    <row r="4540" spans="1:4">
      <c r="A4540">
        <v>100348</v>
      </c>
      <c r="B4540" t="s">
        <v>3269</v>
      </c>
      <c r="C4540">
        <v>16</v>
      </c>
      <c r="D4540" s="1">
        <f t="shared" ca="1" si="71"/>
        <v>33.896952384750811</v>
      </c>
    </row>
    <row r="4541" spans="1:4">
      <c r="A4541">
        <v>115050</v>
      </c>
      <c r="B4541" t="s">
        <v>3270</v>
      </c>
      <c r="C4541">
        <v>7</v>
      </c>
      <c r="D4541" s="1">
        <f t="shared" ca="1" si="71"/>
        <v>22.450813187671415</v>
      </c>
    </row>
    <row r="4542" spans="1:4">
      <c r="A4542">
        <v>191875</v>
      </c>
      <c r="B4542" t="s">
        <v>3271</v>
      </c>
      <c r="C4542">
        <v>16</v>
      </c>
      <c r="D4542" s="1">
        <f t="shared" ca="1" si="71"/>
        <v>46.853129812256469</v>
      </c>
    </row>
    <row r="4543" spans="1:4">
      <c r="A4543">
        <v>86020</v>
      </c>
      <c r="B4543" t="s">
        <v>3272</v>
      </c>
      <c r="C4543">
        <v>7</v>
      </c>
      <c r="D4543" s="1">
        <f t="shared" ca="1" si="71"/>
        <v>89.541501782468828</v>
      </c>
    </row>
    <row r="4544" spans="1:4">
      <c r="A4544">
        <v>170265</v>
      </c>
      <c r="B4544" t="s">
        <v>3273</v>
      </c>
      <c r="C4544">
        <v>16</v>
      </c>
      <c r="D4544" s="1">
        <f t="shared" ca="1" si="71"/>
        <v>98.71102093657376</v>
      </c>
    </row>
    <row r="4545" spans="1:4">
      <c r="A4545">
        <v>55457</v>
      </c>
      <c r="B4545" t="s">
        <v>3274</v>
      </c>
      <c r="C4545">
        <v>7</v>
      </c>
      <c r="D4545" s="1">
        <f t="shared" ca="1" si="71"/>
        <v>41.237776349855991</v>
      </c>
    </row>
    <row r="4546" spans="1:4">
      <c r="A4546">
        <v>2328</v>
      </c>
      <c r="B4546" t="s">
        <v>3275</v>
      </c>
      <c r="C4546">
        <v>7</v>
      </c>
      <c r="D4546" s="1">
        <f t="shared" ca="1" si="71"/>
        <v>62.019461785742713</v>
      </c>
    </row>
    <row r="4547" spans="1:4">
      <c r="A4547">
        <v>57399</v>
      </c>
      <c r="B4547" t="s">
        <v>3276</v>
      </c>
      <c r="C4547">
        <v>7</v>
      </c>
      <c r="D4547" s="1">
        <f t="shared" ca="1" si="71"/>
        <v>14.2874540912177</v>
      </c>
    </row>
    <row r="4548" spans="1:4">
      <c r="A4548">
        <v>163055</v>
      </c>
      <c r="B4548" t="s">
        <v>3277</v>
      </c>
      <c r="C4548">
        <v>16</v>
      </c>
      <c r="D4548" s="1">
        <f t="shared" ca="1" si="71"/>
        <v>40.841704648217188</v>
      </c>
    </row>
    <row r="4549" spans="1:4">
      <c r="A4549">
        <v>191803</v>
      </c>
      <c r="B4549" t="s">
        <v>3278</v>
      </c>
      <c r="C4549">
        <v>16</v>
      </c>
      <c r="D4549" s="1">
        <f t="shared" ca="1" si="71"/>
        <v>55.783569947026294</v>
      </c>
    </row>
    <row r="4550" spans="1:4">
      <c r="A4550">
        <v>115015</v>
      </c>
      <c r="B4550" t="s">
        <v>2810</v>
      </c>
      <c r="C4550">
        <v>7</v>
      </c>
      <c r="D4550" s="1">
        <f t="shared" ca="1" si="71"/>
        <v>35.99523825949975</v>
      </c>
    </row>
    <row r="4551" spans="1:4">
      <c r="A4551">
        <v>88141</v>
      </c>
      <c r="B4551" t="s">
        <v>3279</v>
      </c>
      <c r="C4551">
        <v>7</v>
      </c>
      <c r="D4551" s="1">
        <f t="shared" ca="1" si="71"/>
        <v>22.226985876292282</v>
      </c>
    </row>
    <row r="4552" spans="1:4">
      <c r="A4552">
        <v>177002</v>
      </c>
      <c r="B4552" t="s">
        <v>3280</v>
      </c>
      <c r="C4552">
        <v>16</v>
      </c>
      <c r="D4552" s="1">
        <f t="shared" ca="1" si="71"/>
        <v>72.080714436269005</v>
      </c>
    </row>
    <row r="4553" spans="1:4">
      <c r="A4553">
        <v>161319</v>
      </c>
      <c r="B4553" t="s">
        <v>3281</v>
      </c>
      <c r="C4553">
        <v>16</v>
      </c>
      <c r="D4553" s="1">
        <f t="shared" ca="1" si="71"/>
        <v>80.318794673491297</v>
      </c>
    </row>
    <row r="4554" spans="1:4">
      <c r="A4554">
        <v>56094</v>
      </c>
      <c r="B4554" t="s">
        <v>3282</v>
      </c>
      <c r="C4554">
        <v>7</v>
      </c>
      <c r="D4554" s="1">
        <f t="shared" ca="1" si="71"/>
        <v>6.2095796131306003</v>
      </c>
    </row>
    <row r="4555" spans="1:4">
      <c r="A4555">
        <v>111706</v>
      </c>
      <c r="B4555" t="s">
        <v>2067</v>
      </c>
      <c r="C4555">
        <v>7</v>
      </c>
      <c r="D4555" s="1">
        <f t="shared" ca="1" si="71"/>
        <v>68.560622952216832</v>
      </c>
    </row>
    <row r="4556" spans="1:4">
      <c r="A4556">
        <v>3141</v>
      </c>
      <c r="B4556" t="s">
        <v>3283</v>
      </c>
      <c r="C4556">
        <v>7</v>
      </c>
      <c r="D4556" s="1">
        <f t="shared" ca="1" si="71"/>
        <v>19.168874556986282</v>
      </c>
    </row>
    <row r="4557" spans="1:4">
      <c r="A4557">
        <v>164025</v>
      </c>
      <c r="B4557" t="s">
        <v>3284</v>
      </c>
      <c r="C4557">
        <v>16</v>
      </c>
      <c r="D4557" s="1">
        <f t="shared" ca="1" si="71"/>
        <v>28.663539971106555</v>
      </c>
    </row>
    <row r="4558" spans="1:4">
      <c r="A4558">
        <v>71058</v>
      </c>
      <c r="B4558" t="s">
        <v>3285</v>
      </c>
      <c r="C4558">
        <v>4</v>
      </c>
      <c r="D4558" s="1">
        <f t="shared" ca="1" si="71"/>
        <v>64.991853273562853</v>
      </c>
    </row>
    <row r="4559" spans="1:4">
      <c r="A4559">
        <v>190480</v>
      </c>
      <c r="B4559" t="s">
        <v>392</v>
      </c>
      <c r="C4559">
        <v>16</v>
      </c>
      <c r="D4559" s="1">
        <f t="shared" ca="1" si="71"/>
        <v>17.584505217524615</v>
      </c>
    </row>
    <row r="4560" spans="1:4">
      <c r="A4560">
        <v>52150</v>
      </c>
      <c r="B4560" t="s">
        <v>3286</v>
      </c>
      <c r="C4560">
        <v>7</v>
      </c>
      <c r="D4560" s="1">
        <f t="shared" ca="1" si="71"/>
        <v>10.685299749818888</v>
      </c>
    </row>
    <row r="4561" spans="1:4">
      <c r="A4561">
        <v>161303</v>
      </c>
      <c r="B4561" t="s">
        <v>2792</v>
      </c>
      <c r="C4561">
        <v>16</v>
      </c>
      <c r="D4561" s="1">
        <f t="shared" ca="1" si="71"/>
        <v>85.609723834527074</v>
      </c>
    </row>
    <row r="4562" spans="1:4">
      <c r="A4562">
        <v>46072</v>
      </c>
      <c r="B4562" t="s">
        <v>3287</v>
      </c>
      <c r="C4562">
        <v>7</v>
      </c>
      <c r="D4562" s="1">
        <f t="shared" ca="1" si="71"/>
        <v>63.589783437639014</v>
      </c>
    </row>
    <row r="4563" spans="1:4">
      <c r="A4563">
        <v>190714</v>
      </c>
      <c r="B4563" t="s">
        <v>3288</v>
      </c>
      <c r="C4563">
        <v>16</v>
      </c>
      <c r="D4563" s="1">
        <f t="shared" ca="1" si="71"/>
        <v>38.269469030354045</v>
      </c>
    </row>
    <row r="4564" spans="1:4">
      <c r="A4564">
        <v>1516</v>
      </c>
      <c r="B4564" t="s">
        <v>1102</v>
      </c>
      <c r="C4564">
        <v>7</v>
      </c>
      <c r="D4564" s="1">
        <f t="shared" ca="1" si="71"/>
        <v>43.267264178019985</v>
      </c>
    </row>
    <row r="4565" spans="1:4">
      <c r="A4565">
        <v>56487</v>
      </c>
      <c r="B4565" t="s">
        <v>754</v>
      </c>
      <c r="C4565">
        <v>7</v>
      </c>
      <c r="D4565" s="1">
        <f t="shared" ref="D4565:D4628" ca="1" si="72">RAND()*100</f>
        <v>19.920908411328675</v>
      </c>
    </row>
    <row r="4566" spans="1:4">
      <c r="A4566">
        <v>45091</v>
      </c>
      <c r="B4566" t="s">
        <v>3289</v>
      </c>
      <c r="C4566">
        <v>7</v>
      </c>
      <c r="D4566" s="1">
        <f t="shared" ca="1" si="72"/>
        <v>20.440451179570651</v>
      </c>
    </row>
    <row r="4567" spans="1:4">
      <c r="A4567">
        <v>56017</v>
      </c>
      <c r="B4567" t="s">
        <v>2621</v>
      </c>
      <c r="C4567">
        <v>7</v>
      </c>
      <c r="D4567" s="1">
        <f t="shared" ca="1" si="72"/>
        <v>37.0722256137431</v>
      </c>
    </row>
    <row r="4568" spans="1:4">
      <c r="A4568">
        <v>170207</v>
      </c>
      <c r="B4568" t="s">
        <v>373</v>
      </c>
      <c r="C4568">
        <v>16</v>
      </c>
      <c r="D4568" s="1">
        <f t="shared" ca="1" si="72"/>
        <v>24.04691185809622</v>
      </c>
    </row>
    <row r="4569" spans="1:4">
      <c r="A4569">
        <v>165226</v>
      </c>
      <c r="B4569" t="s">
        <v>480</v>
      </c>
      <c r="C4569">
        <v>16</v>
      </c>
      <c r="D4569" s="1">
        <f t="shared" ca="1" si="72"/>
        <v>41.062895931746723</v>
      </c>
    </row>
    <row r="4570" spans="1:4">
      <c r="A4570">
        <v>176622</v>
      </c>
      <c r="B4570" t="s">
        <v>1785</v>
      </c>
      <c r="C4570">
        <v>16</v>
      </c>
      <c r="D4570" s="1">
        <f t="shared" ca="1" si="72"/>
        <v>87.480898596783788</v>
      </c>
    </row>
    <row r="4571" spans="1:4">
      <c r="A4571">
        <v>121033</v>
      </c>
      <c r="B4571" t="s">
        <v>3290</v>
      </c>
      <c r="C4571">
        <v>7</v>
      </c>
      <c r="D4571" s="1">
        <f t="shared" ca="1" si="72"/>
        <v>18.29661548968522</v>
      </c>
    </row>
    <row r="4572" spans="1:4">
      <c r="A4572">
        <v>56421</v>
      </c>
      <c r="B4572" t="s">
        <v>3291</v>
      </c>
      <c r="C4572">
        <v>7</v>
      </c>
      <c r="D4572" s="1">
        <f t="shared" ca="1" si="72"/>
        <v>97.355001196817</v>
      </c>
    </row>
    <row r="4573" spans="1:4">
      <c r="A4573">
        <v>99083</v>
      </c>
      <c r="B4573" t="s">
        <v>3292</v>
      </c>
      <c r="C4573">
        <v>7</v>
      </c>
      <c r="D4573" s="1">
        <f t="shared" ca="1" si="72"/>
        <v>99.705768320474249</v>
      </c>
    </row>
    <row r="4574" spans="1:4">
      <c r="A4574">
        <v>57211</v>
      </c>
      <c r="B4574" t="s">
        <v>143</v>
      </c>
      <c r="C4574">
        <v>7</v>
      </c>
      <c r="D4574" s="1">
        <f t="shared" ca="1" si="72"/>
        <v>21.472844316252203</v>
      </c>
    </row>
    <row r="4575" spans="1:4">
      <c r="A4575">
        <v>176259</v>
      </c>
      <c r="B4575" t="s">
        <v>3293</v>
      </c>
      <c r="C4575">
        <v>16</v>
      </c>
      <c r="D4575" s="1">
        <f t="shared" ca="1" si="72"/>
        <v>4.2213254641219722</v>
      </c>
    </row>
    <row r="4576" spans="1:4">
      <c r="A4576">
        <v>160602</v>
      </c>
      <c r="B4576" t="s">
        <v>3294</v>
      </c>
      <c r="C4576">
        <v>16</v>
      </c>
      <c r="D4576" s="1">
        <f t="shared" ca="1" si="72"/>
        <v>46.046368410131237</v>
      </c>
    </row>
    <row r="4577" spans="1:4">
      <c r="A4577">
        <v>104036</v>
      </c>
      <c r="B4577" t="s">
        <v>2568</v>
      </c>
      <c r="C4577">
        <v>16</v>
      </c>
      <c r="D4577" s="1">
        <f t="shared" ca="1" si="72"/>
        <v>91.757690859402842</v>
      </c>
    </row>
    <row r="4578" spans="1:4">
      <c r="A4578">
        <v>52022</v>
      </c>
      <c r="B4578" t="s">
        <v>3295</v>
      </c>
      <c r="C4578">
        <v>7</v>
      </c>
      <c r="D4578" s="1">
        <f t="shared" ca="1" si="72"/>
        <v>25.641695040805779</v>
      </c>
    </row>
    <row r="4579" spans="1:4">
      <c r="A4579">
        <v>89900</v>
      </c>
      <c r="B4579" t="s">
        <v>1223</v>
      </c>
      <c r="C4579">
        <v>7</v>
      </c>
      <c r="D4579" s="1">
        <f t="shared" ca="1" si="72"/>
        <v>96.900022527375015</v>
      </c>
    </row>
    <row r="4580" spans="1:4">
      <c r="A4580">
        <v>1523</v>
      </c>
      <c r="B4580" t="s">
        <v>3296</v>
      </c>
      <c r="C4580">
        <v>7</v>
      </c>
      <c r="D4580" s="1">
        <f t="shared" ca="1" si="72"/>
        <v>63.308644360996965</v>
      </c>
    </row>
    <row r="4581" spans="1:4">
      <c r="A4581">
        <v>53040</v>
      </c>
      <c r="B4581" t="s">
        <v>431</v>
      </c>
      <c r="C4581">
        <v>7</v>
      </c>
      <c r="D4581" s="1">
        <f t="shared" ca="1" si="72"/>
        <v>76.2528327036609</v>
      </c>
    </row>
    <row r="4582" spans="1:4">
      <c r="A4582">
        <v>89966</v>
      </c>
      <c r="B4582" t="s">
        <v>3194</v>
      </c>
      <c r="C4582">
        <v>7</v>
      </c>
      <c r="D4582" s="1">
        <f t="shared" ca="1" si="72"/>
        <v>96.968253866049281</v>
      </c>
    </row>
    <row r="4583" spans="1:4">
      <c r="A4583">
        <v>99321</v>
      </c>
      <c r="B4583" t="s">
        <v>3297</v>
      </c>
      <c r="C4583">
        <v>7</v>
      </c>
      <c r="D4583" s="1">
        <f t="shared" ca="1" si="72"/>
        <v>37.093725839886019</v>
      </c>
    </row>
    <row r="4584" spans="1:4">
      <c r="A4584">
        <v>2004</v>
      </c>
      <c r="B4584" t="s">
        <v>3298</v>
      </c>
      <c r="C4584">
        <v>7</v>
      </c>
      <c r="D4584" s="1">
        <f t="shared" ca="1" si="72"/>
        <v>1.6729137324847265</v>
      </c>
    </row>
    <row r="4585" spans="1:4">
      <c r="A4585">
        <v>152113</v>
      </c>
      <c r="B4585" t="s">
        <v>3299</v>
      </c>
      <c r="C4585">
        <v>7</v>
      </c>
      <c r="D4585" s="1">
        <f t="shared" ca="1" si="72"/>
        <v>92.334522891995462</v>
      </c>
    </row>
    <row r="4586" spans="1:4">
      <c r="A4586">
        <v>160258</v>
      </c>
      <c r="B4586" t="s">
        <v>3300</v>
      </c>
      <c r="C4586">
        <v>16</v>
      </c>
      <c r="D4586" s="1">
        <f t="shared" ca="1" si="72"/>
        <v>16.108554193970747</v>
      </c>
    </row>
    <row r="4587" spans="1:4">
      <c r="A4587">
        <v>21212</v>
      </c>
      <c r="B4587" t="s">
        <v>166</v>
      </c>
      <c r="C4587">
        <v>4</v>
      </c>
      <c r="D4587" s="1">
        <f t="shared" ca="1" si="72"/>
        <v>42.480246724679205</v>
      </c>
    </row>
    <row r="4588" spans="1:4">
      <c r="A4588">
        <v>51083</v>
      </c>
      <c r="B4588" t="s">
        <v>3301</v>
      </c>
      <c r="C4588">
        <v>7</v>
      </c>
      <c r="D4588" s="1">
        <f t="shared" ca="1" si="72"/>
        <v>44.859879998142205</v>
      </c>
    </row>
    <row r="4589" spans="1:4">
      <c r="A4589">
        <v>130186</v>
      </c>
      <c r="B4589" t="s">
        <v>3302</v>
      </c>
      <c r="C4589">
        <v>7</v>
      </c>
      <c r="D4589" s="1">
        <f t="shared" ca="1" si="72"/>
        <v>13.456682799430819</v>
      </c>
    </row>
    <row r="4590" spans="1:4">
      <c r="A4590">
        <v>29157</v>
      </c>
      <c r="B4590" t="s">
        <v>1720</v>
      </c>
      <c r="C4590">
        <v>7</v>
      </c>
      <c r="D4590" s="1">
        <f t="shared" ca="1" si="72"/>
        <v>12.619783569320408</v>
      </c>
    </row>
    <row r="4591" spans="1:4">
      <c r="A4591">
        <v>82127</v>
      </c>
      <c r="B4591" t="s">
        <v>3303</v>
      </c>
      <c r="C4591">
        <v>7</v>
      </c>
      <c r="D4591" s="1">
        <f t="shared" ca="1" si="72"/>
        <v>15.065635882117512</v>
      </c>
    </row>
    <row r="4592" spans="1:4">
      <c r="A4592">
        <v>868106</v>
      </c>
      <c r="B4592" t="s">
        <v>454</v>
      </c>
      <c r="C4592">
        <v>16</v>
      </c>
      <c r="D4592" s="1">
        <f t="shared" ca="1" si="72"/>
        <v>54.679757233888623</v>
      </c>
    </row>
    <row r="4593" spans="1:4">
      <c r="A4593">
        <v>166361</v>
      </c>
      <c r="B4593" t="s">
        <v>1180</v>
      </c>
      <c r="C4593">
        <v>16</v>
      </c>
      <c r="D4593" s="1">
        <f t="shared" ca="1" si="72"/>
        <v>2.4512642266407703</v>
      </c>
    </row>
    <row r="4594" spans="1:4">
      <c r="A4594">
        <v>152111</v>
      </c>
      <c r="B4594" t="s">
        <v>253</v>
      </c>
      <c r="C4594">
        <v>7</v>
      </c>
      <c r="D4594" s="1">
        <f t="shared" ca="1" si="72"/>
        <v>36.334278960917409</v>
      </c>
    </row>
    <row r="4595" spans="1:4">
      <c r="A4595">
        <v>289</v>
      </c>
      <c r="B4595" t="s">
        <v>3304</v>
      </c>
      <c r="C4595">
        <v>7</v>
      </c>
      <c r="D4595" s="1">
        <f t="shared" ca="1" si="72"/>
        <v>14.150172686458173</v>
      </c>
    </row>
    <row r="4596" spans="1:4">
      <c r="A4596">
        <v>174190</v>
      </c>
      <c r="B4596" t="s">
        <v>3305</v>
      </c>
      <c r="C4596">
        <v>16</v>
      </c>
      <c r="D4596" s="1">
        <f t="shared" ca="1" si="72"/>
        <v>6.5623280568593234</v>
      </c>
    </row>
    <row r="4597" spans="1:4">
      <c r="A4597">
        <v>57246</v>
      </c>
      <c r="B4597" t="s">
        <v>1642</v>
      </c>
      <c r="C4597">
        <v>7</v>
      </c>
      <c r="D4597" s="1">
        <f t="shared" ca="1" si="72"/>
        <v>60.77927402317993</v>
      </c>
    </row>
    <row r="4598" spans="1:4">
      <c r="A4598">
        <v>177235</v>
      </c>
      <c r="B4598" t="s">
        <v>3306</v>
      </c>
      <c r="C4598">
        <v>16</v>
      </c>
      <c r="D4598" s="1">
        <f t="shared" ca="1" si="72"/>
        <v>13.225849214036511</v>
      </c>
    </row>
    <row r="4599" spans="1:4">
      <c r="A4599">
        <v>160366</v>
      </c>
      <c r="B4599" t="s">
        <v>1039</v>
      </c>
      <c r="C4599">
        <v>16</v>
      </c>
      <c r="D4599" s="1">
        <f t="shared" ca="1" si="72"/>
        <v>64.708927699687393</v>
      </c>
    </row>
    <row r="4600" spans="1:4">
      <c r="A4600">
        <v>57205</v>
      </c>
      <c r="B4600" t="s">
        <v>1498</v>
      </c>
      <c r="C4600">
        <v>7</v>
      </c>
      <c r="D4600" s="1">
        <f t="shared" ca="1" si="72"/>
        <v>86.079662817753018</v>
      </c>
    </row>
    <row r="4601" spans="1:4">
      <c r="A4601">
        <v>10850</v>
      </c>
      <c r="B4601" t="s">
        <v>473</v>
      </c>
      <c r="C4601">
        <v>7</v>
      </c>
      <c r="D4601" s="1">
        <f t="shared" ca="1" si="72"/>
        <v>69.848783168624976</v>
      </c>
    </row>
    <row r="4602" spans="1:4">
      <c r="A4602">
        <v>51061</v>
      </c>
      <c r="B4602" t="s">
        <v>3307</v>
      </c>
      <c r="C4602">
        <v>7</v>
      </c>
      <c r="D4602" s="1">
        <f t="shared" ca="1" si="72"/>
        <v>97.175973109176653</v>
      </c>
    </row>
    <row r="4603" spans="1:4">
      <c r="A4603">
        <v>816023</v>
      </c>
      <c r="B4603" t="s">
        <v>3308</v>
      </c>
      <c r="C4603">
        <v>7</v>
      </c>
      <c r="D4603" s="1">
        <f t="shared" ca="1" si="72"/>
        <v>11.748232718281869</v>
      </c>
    </row>
    <row r="4604" spans="1:4">
      <c r="A4604">
        <v>161432</v>
      </c>
      <c r="B4604" t="s">
        <v>3005</v>
      </c>
      <c r="C4604">
        <v>16</v>
      </c>
      <c r="D4604" s="1">
        <f t="shared" ca="1" si="72"/>
        <v>88.97157231543882</v>
      </c>
    </row>
    <row r="4605" spans="1:4">
      <c r="A4605">
        <v>55021</v>
      </c>
      <c r="B4605" t="s">
        <v>3309</v>
      </c>
      <c r="C4605">
        <v>7</v>
      </c>
      <c r="D4605" s="1">
        <f t="shared" ca="1" si="72"/>
        <v>13.113719904313159</v>
      </c>
    </row>
    <row r="4606" spans="1:4">
      <c r="A4606">
        <v>1803</v>
      </c>
      <c r="B4606" t="s">
        <v>3310</v>
      </c>
      <c r="C4606">
        <v>7</v>
      </c>
      <c r="D4606" s="1">
        <f t="shared" ca="1" si="72"/>
        <v>5.9614765225728394</v>
      </c>
    </row>
    <row r="4607" spans="1:4">
      <c r="A4607">
        <v>2554</v>
      </c>
      <c r="B4607" t="s">
        <v>3311</v>
      </c>
      <c r="C4607">
        <v>7</v>
      </c>
      <c r="D4607" s="1">
        <f t="shared" ca="1" si="72"/>
        <v>54.926980370543689</v>
      </c>
    </row>
    <row r="4608" spans="1:4">
      <c r="A4608">
        <v>162281</v>
      </c>
      <c r="B4608" t="s">
        <v>936</v>
      </c>
      <c r="C4608">
        <v>16</v>
      </c>
      <c r="D4608" s="1">
        <f t="shared" ca="1" si="72"/>
        <v>0.65271464177079075</v>
      </c>
    </row>
    <row r="4609" spans="1:4">
      <c r="A4609">
        <v>190453</v>
      </c>
      <c r="B4609" t="s">
        <v>3312</v>
      </c>
      <c r="C4609">
        <v>16</v>
      </c>
      <c r="D4609" s="1">
        <f t="shared" ca="1" si="72"/>
        <v>32.97971054289075</v>
      </c>
    </row>
    <row r="4610" spans="1:4">
      <c r="A4610">
        <v>172410</v>
      </c>
      <c r="B4610" t="s">
        <v>2362</v>
      </c>
      <c r="C4610">
        <v>16</v>
      </c>
      <c r="D4610" s="1">
        <f t="shared" ca="1" si="72"/>
        <v>15.677543280311102</v>
      </c>
    </row>
    <row r="4611" spans="1:4">
      <c r="A4611">
        <v>27903</v>
      </c>
      <c r="B4611" t="s">
        <v>3313</v>
      </c>
      <c r="C4611">
        <v>7</v>
      </c>
      <c r="D4611" s="1">
        <f t="shared" ca="1" si="72"/>
        <v>93.806154984984232</v>
      </c>
    </row>
    <row r="4612" spans="1:4">
      <c r="A4612">
        <v>868191</v>
      </c>
      <c r="B4612" t="s">
        <v>3314</v>
      </c>
      <c r="C4612">
        <v>16</v>
      </c>
      <c r="D4612" s="1">
        <f t="shared" ca="1" si="72"/>
        <v>4.7785812879960865</v>
      </c>
    </row>
    <row r="4613" spans="1:4">
      <c r="A4613">
        <v>171332</v>
      </c>
      <c r="B4613" t="s">
        <v>1393</v>
      </c>
      <c r="C4613">
        <v>16</v>
      </c>
      <c r="D4613" s="1">
        <f t="shared" ca="1" si="72"/>
        <v>65.350106131329966</v>
      </c>
    </row>
    <row r="4614" spans="1:4">
      <c r="A4614">
        <v>190835</v>
      </c>
      <c r="B4614" t="s">
        <v>2886</v>
      </c>
      <c r="C4614">
        <v>16</v>
      </c>
      <c r="D4614" s="1">
        <f t="shared" ca="1" si="72"/>
        <v>6.9278810073514663</v>
      </c>
    </row>
    <row r="4615" spans="1:4">
      <c r="A4615">
        <v>55114</v>
      </c>
      <c r="B4615" t="s">
        <v>3315</v>
      </c>
      <c r="C4615">
        <v>7</v>
      </c>
      <c r="D4615" s="1">
        <f t="shared" ca="1" si="72"/>
        <v>26.132684191405087</v>
      </c>
    </row>
    <row r="4616" spans="1:4">
      <c r="A4616">
        <v>177412</v>
      </c>
      <c r="B4616" t="s">
        <v>3316</v>
      </c>
      <c r="C4616">
        <v>16</v>
      </c>
      <c r="D4616" s="1">
        <f t="shared" ca="1" si="72"/>
        <v>23.287642604306068</v>
      </c>
    </row>
    <row r="4617" spans="1:4">
      <c r="A4617">
        <v>11658</v>
      </c>
      <c r="B4617" t="s">
        <v>2155</v>
      </c>
      <c r="C4617">
        <v>7</v>
      </c>
      <c r="D4617" s="1">
        <f t="shared" ca="1" si="72"/>
        <v>47.260143087670144</v>
      </c>
    </row>
    <row r="4618" spans="1:4">
      <c r="A4618">
        <v>34010</v>
      </c>
      <c r="B4618" t="s">
        <v>3317</v>
      </c>
      <c r="C4618">
        <v>7</v>
      </c>
      <c r="D4618" s="1">
        <f t="shared" ca="1" si="72"/>
        <v>41.84112230162529</v>
      </c>
    </row>
    <row r="4619" spans="1:4">
      <c r="A4619">
        <v>2998</v>
      </c>
      <c r="B4619" t="s">
        <v>3318</v>
      </c>
      <c r="C4619">
        <v>7</v>
      </c>
      <c r="D4619" s="1">
        <f t="shared" ca="1" si="72"/>
        <v>46.579799040031155</v>
      </c>
    </row>
    <row r="4620" spans="1:4">
      <c r="A4620">
        <v>115330</v>
      </c>
      <c r="B4620" t="s">
        <v>1824</v>
      </c>
      <c r="C4620">
        <v>7</v>
      </c>
      <c r="D4620" s="1">
        <f t="shared" ca="1" si="72"/>
        <v>42.541626711186396</v>
      </c>
    </row>
    <row r="4621" spans="1:4">
      <c r="A4621">
        <v>88126</v>
      </c>
      <c r="B4621" t="s">
        <v>3319</v>
      </c>
      <c r="C4621">
        <v>7</v>
      </c>
      <c r="D4621" s="1">
        <f t="shared" ca="1" si="72"/>
        <v>54.261140980230223</v>
      </c>
    </row>
    <row r="4622" spans="1:4">
      <c r="A4622">
        <v>124069</v>
      </c>
      <c r="B4622" t="s">
        <v>3320</v>
      </c>
      <c r="C4622">
        <v>7</v>
      </c>
      <c r="D4622" s="1">
        <f t="shared" ca="1" si="72"/>
        <v>54.63275753476411</v>
      </c>
    </row>
    <row r="4623" spans="1:4">
      <c r="A4623">
        <v>176497</v>
      </c>
      <c r="B4623" t="s">
        <v>1732</v>
      </c>
      <c r="C4623">
        <v>16</v>
      </c>
      <c r="D4623" s="1">
        <f t="shared" ca="1" si="72"/>
        <v>51.644939137364517</v>
      </c>
    </row>
    <row r="4624" spans="1:4">
      <c r="A4624">
        <v>82259</v>
      </c>
      <c r="B4624" t="s">
        <v>3321</v>
      </c>
      <c r="C4624">
        <v>7</v>
      </c>
      <c r="D4624" s="1">
        <f t="shared" ca="1" si="72"/>
        <v>92.618141740773126</v>
      </c>
    </row>
    <row r="4625" spans="1:4">
      <c r="A4625">
        <v>100278</v>
      </c>
      <c r="B4625" t="s">
        <v>3322</v>
      </c>
      <c r="C4625">
        <v>16</v>
      </c>
      <c r="D4625" s="1">
        <f t="shared" ca="1" si="72"/>
        <v>31.568441233912754</v>
      </c>
    </row>
    <row r="4626" spans="1:4">
      <c r="A4626">
        <v>111393</v>
      </c>
      <c r="B4626" t="s">
        <v>1805</v>
      </c>
      <c r="C4626">
        <v>16</v>
      </c>
      <c r="D4626" s="1">
        <f t="shared" ca="1" si="72"/>
        <v>55.254484241664528</v>
      </c>
    </row>
    <row r="4627" spans="1:4">
      <c r="A4627">
        <v>176479</v>
      </c>
      <c r="B4627" t="s">
        <v>507</v>
      </c>
      <c r="C4627">
        <v>16</v>
      </c>
      <c r="D4627" s="1">
        <f t="shared" ca="1" si="72"/>
        <v>69.441172557315483</v>
      </c>
    </row>
    <row r="4628" spans="1:4">
      <c r="A4628">
        <v>177538</v>
      </c>
      <c r="B4628" t="s">
        <v>3323</v>
      </c>
      <c r="C4628">
        <v>16</v>
      </c>
      <c r="D4628" s="1">
        <f t="shared" ca="1" si="72"/>
        <v>82.357416945295284</v>
      </c>
    </row>
    <row r="4629" spans="1:4">
      <c r="A4629">
        <v>22017</v>
      </c>
      <c r="B4629" t="s">
        <v>235</v>
      </c>
      <c r="C4629">
        <v>7</v>
      </c>
      <c r="D4629" s="1">
        <f t="shared" ref="D4629:D4692" ca="1" si="73">RAND()*100</f>
        <v>26.688459588005831</v>
      </c>
    </row>
    <row r="4630" spans="1:4">
      <c r="A4630">
        <v>52509</v>
      </c>
      <c r="B4630" t="s">
        <v>2219</v>
      </c>
      <c r="C4630">
        <v>7</v>
      </c>
      <c r="D4630" s="1">
        <f t="shared" ca="1" si="73"/>
        <v>89.170332900127946</v>
      </c>
    </row>
    <row r="4631" spans="1:4">
      <c r="A4631">
        <v>170207</v>
      </c>
      <c r="B4631" t="s">
        <v>373</v>
      </c>
      <c r="C4631">
        <v>16</v>
      </c>
      <c r="D4631" s="1">
        <f t="shared" ca="1" si="73"/>
        <v>75.880306101248109</v>
      </c>
    </row>
    <row r="4632" spans="1:4">
      <c r="A4632">
        <v>173009</v>
      </c>
      <c r="B4632" t="s">
        <v>2422</v>
      </c>
      <c r="C4632">
        <v>16</v>
      </c>
      <c r="D4632" s="1">
        <f t="shared" ca="1" si="73"/>
        <v>69.836680747626431</v>
      </c>
    </row>
    <row r="4633" spans="1:4">
      <c r="A4633">
        <v>57214</v>
      </c>
      <c r="B4633" t="s">
        <v>3324</v>
      </c>
      <c r="C4633">
        <v>7</v>
      </c>
      <c r="D4633" s="1">
        <f t="shared" ca="1" si="73"/>
        <v>34.318144137734663</v>
      </c>
    </row>
    <row r="4634" spans="1:4">
      <c r="A4634">
        <v>177379</v>
      </c>
      <c r="B4634" t="s">
        <v>2891</v>
      </c>
      <c r="C4634">
        <v>16</v>
      </c>
      <c r="D4634" s="1">
        <f t="shared" ca="1" si="73"/>
        <v>93.618720007910653</v>
      </c>
    </row>
    <row r="4635" spans="1:4">
      <c r="A4635">
        <v>163436</v>
      </c>
      <c r="B4635" t="s">
        <v>3325</v>
      </c>
      <c r="C4635">
        <v>16</v>
      </c>
      <c r="D4635" s="1">
        <f t="shared" ca="1" si="73"/>
        <v>22.501397476281237</v>
      </c>
    </row>
    <row r="4636" spans="1:4">
      <c r="A4636">
        <v>31056</v>
      </c>
      <c r="B4636" t="s">
        <v>3326</v>
      </c>
      <c r="C4636">
        <v>7</v>
      </c>
      <c r="D4636" s="1">
        <f t="shared" ca="1" si="73"/>
        <v>40.605704381659734</v>
      </c>
    </row>
    <row r="4637" spans="1:4">
      <c r="A4637">
        <v>165381</v>
      </c>
      <c r="B4637" t="s">
        <v>3327</v>
      </c>
      <c r="C4637">
        <v>16</v>
      </c>
      <c r="D4637" s="1">
        <f t="shared" ca="1" si="73"/>
        <v>14.767212004665176</v>
      </c>
    </row>
    <row r="4638" spans="1:4">
      <c r="A4638">
        <v>177091</v>
      </c>
      <c r="B4638" t="s">
        <v>3328</v>
      </c>
      <c r="C4638">
        <v>16</v>
      </c>
      <c r="D4638" s="1">
        <f t="shared" ca="1" si="73"/>
        <v>24.27094248171322</v>
      </c>
    </row>
    <row r="4639" spans="1:4">
      <c r="A4639">
        <v>191916</v>
      </c>
      <c r="B4639" t="s">
        <v>3329</v>
      </c>
      <c r="C4639">
        <v>16</v>
      </c>
      <c r="D4639" s="1">
        <f t="shared" ca="1" si="73"/>
        <v>85.941312317784238</v>
      </c>
    </row>
    <row r="4640" spans="1:4">
      <c r="A4640">
        <v>115722</v>
      </c>
      <c r="B4640" t="s">
        <v>1227</v>
      </c>
      <c r="C4640">
        <v>7</v>
      </c>
      <c r="D4640" s="1">
        <f t="shared" ca="1" si="73"/>
        <v>71.341213155970635</v>
      </c>
    </row>
    <row r="4641" spans="1:4">
      <c r="A4641">
        <v>115060</v>
      </c>
      <c r="B4641" t="s">
        <v>3330</v>
      </c>
      <c r="C4641">
        <v>7</v>
      </c>
      <c r="D4641" s="1">
        <f t="shared" ca="1" si="73"/>
        <v>48.901625436716103</v>
      </c>
    </row>
    <row r="4642" spans="1:4">
      <c r="A4642">
        <v>52153</v>
      </c>
      <c r="B4642" t="s">
        <v>3331</v>
      </c>
      <c r="C4642">
        <v>7</v>
      </c>
      <c r="D4642" s="1">
        <f t="shared" ca="1" si="73"/>
        <v>30.140373434846612</v>
      </c>
    </row>
    <row r="4643" spans="1:4">
      <c r="A4643">
        <v>43288</v>
      </c>
      <c r="B4643" t="s">
        <v>1438</v>
      </c>
      <c r="C4643">
        <v>7</v>
      </c>
      <c r="D4643" s="1">
        <f t="shared" ca="1" si="73"/>
        <v>23.456460091539899</v>
      </c>
    </row>
    <row r="4644" spans="1:4">
      <c r="A4644">
        <v>171438</v>
      </c>
      <c r="B4644" t="s">
        <v>2732</v>
      </c>
      <c r="C4644">
        <v>16</v>
      </c>
      <c r="D4644" s="1">
        <f t="shared" ca="1" si="73"/>
        <v>58.17338199381048</v>
      </c>
    </row>
    <row r="4645" spans="1:4">
      <c r="A4645">
        <v>165480</v>
      </c>
      <c r="B4645" t="s">
        <v>1700</v>
      </c>
      <c r="C4645">
        <v>16</v>
      </c>
      <c r="D4645" s="1">
        <f t="shared" ca="1" si="73"/>
        <v>98.428223869278582</v>
      </c>
    </row>
    <row r="4646" spans="1:4">
      <c r="A4646">
        <v>57290</v>
      </c>
      <c r="B4646" t="s">
        <v>3332</v>
      </c>
      <c r="C4646">
        <v>7</v>
      </c>
      <c r="D4646" s="1">
        <f t="shared" ca="1" si="73"/>
        <v>5.7738495167682702</v>
      </c>
    </row>
    <row r="4647" spans="1:4">
      <c r="A4647">
        <v>141047</v>
      </c>
      <c r="B4647" t="s">
        <v>3333</v>
      </c>
      <c r="C4647">
        <v>7</v>
      </c>
      <c r="D4647" s="1">
        <f t="shared" ca="1" si="73"/>
        <v>85.776888377475331</v>
      </c>
    </row>
    <row r="4648" spans="1:4">
      <c r="A4648">
        <v>174215</v>
      </c>
      <c r="B4648" t="s">
        <v>3044</v>
      </c>
      <c r="C4648">
        <v>16</v>
      </c>
      <c r="D4648" s="1">
        <f t="shared" ca="1" si="73"/>
        <v>73.261484339796596</v>
      </c>
    </row>
    <row r="4649" spans="1:4">
      <c r="A4649">
        <v>190917</v>
      </c>
      <c r="B4649" t="s">
        <v>3334</v>
      </c>
      <c r="C4649">
        <v>16</v>
      </c>
      <c r="D4649" s="1">
        <f t="shared" ca="1" si="73"/>
        <v>96.974459802374639</v>
      </c>
    </row>
    <row r="4650" spans="1:4">
      <c r="A4650">
        <v>52102</v>
      </c>
      <c r="B4650" t="s">
        <v>3335</v>
      </c>
      <c r="C4650">
        <v>7</v>
      </c>
      <c r="D4650" s="1">
        <f t="shared" ca="1" si="73"/>
        <v>52.845088193631781</v>
      </c>
    </row>
    <row r="4651" spans="1:4">
      <c r="A4651">
        <v>162454</v>
      </c>
      <c r="B4651" t="s">
        <v>3336</v>
      </c>
      <c r="C4651">
        <v>16</v>
      </c>
      <c r="D4651" s="1">
        <f t="shared" ca="1" si="73"/>
        <v>63.540541405813158</v>
      </c>
    </row>
    <row r="4652" spans="1:4">
      <c r="A4652">
        <v>130208</v>
      </c>
      <c r="B4652" t="s">
        <v>3337</v>
      </c>
      <c r="C4652">
        <v>7</v>
      </c>
      <c r="D4652" s="1">
        <f t="shared" ca="1" si="73"/>
        <v>56.972924108891746</v>
      </c>
    </row>
    <row r="4653" spans="1:4">
      <c r="A4653">
        <v>1222</v>
      </c>
      <c r="B4653" t="s">
        <v>729</v>
      </c>
      <c r="C4653">
        <v>7</v>
      </c>
      <c r="D4653" s="1">
        <f t="shared" ca="1" si="73"/>
        <v>41.867459248684739</v>
      </c>
    </row>
    <row r="4654" spans="1:4">
      <c r="A4654">
        <v>177593</v>
      </c>
      <c r="B4654" t="s">
        <v>3338</v>
      </c>
      <c r="C4654">
        <v>16</v>
      </c>
      <c r="D4654" s="1">
        <f t="shared" ca="1" si="73"/>
        <v>9.7474075967300067</v>
      </c>
    </row>
    <row r="4655" spans="1:4">
      <c r="A4655">
        <v>176497</v>
      </c>
      <c r="B4655" t="s">
        <v>1732</v>
      </c>
      <c r="C4655">
        <v>16</v>
      </c>
      <c r="D4655" s="1">
        <f t="shared" ca="1" si="73"/>
        <v>69.167816639905965</v>
      </c>
    </row>
    <row r="4656" spans="1:4">
      <c r="A4656">
        <v>20014</v>
      </c>
      <c r="B4656" t="s">
        <v>3339</v>
      </c>
      <c r="C4656">
        <v>7</v>
      </c>
      <c r="D4656" s="1">
        <f t="shared" ca="1" si="73"/>
        <v>9.4894531242428961</v>
      </c>
    </row>
    <row r="4657" spans="1:4">
      <c r="A4657">
        <v>152083</v>
      </c>
      <c r="B4657" t="s">
        <v>3340</v>
      </c>
      <c r="C4657">
        <v>7</v>
      </c>
      <c r="D4657" s="1">
        <f t="shared" ca="1" si="73"/>
        <v>97.250293531838722</v>
      </c>
    </row>
    <row r="4658" spans="1:4">
      <c r="A4658">
        <v>28138</v>
      </c>
      <c r="B4658" t="s">
        <v>3341</v>
      </c>
      <c r="C4658">
        <v>7</v>
      </c>
      <c r="D4658" s="1">
        <f t="shared" ca="1" si="73"/>
        <v>14.43166962952327</v>
      </c>
    </row>
    <row r="4659" spans="1:4">
      <c r="A4659">
        <v>100555</v>
      </c>
      <c r="B4659" t="s">
        <v>3342</v>
      </c>
      <c r="C4659">
        <v>16</v>
      </c>
      <c r="D4659" s="1">
        <f t="shared" ca="1" si="73"/>
        <v>10.592046818215106</v>
      </c>
    </row>
    <row r="4660" spans="1:4">
      <c r="A4660">
        <v>140133</v>
      </c>
      <c r="B4660" t="s">
        <v>2070</v>
      </c>
      <c r="C4660">
        <v>7</v>
      </c>
      <c r="D4660" s="1">
        <f t="shared" ca="1" si="73"/>
        <v>27.341202614884885</v>
      </c>
    </row>
    <row r="4661" spans="1:4">
      <c r="A4661">
        <v>177236</v>
      </c>
      <c r="B4661" t="s">
        <v>3343</v>
      </c>
      <c r="C4661">
        <v>16</v>
      </c>
      <c r="D4661" s="1">
        <f t="shared" ca="1" si="73"/>
        <v>37.188571378878009</v>
      </c>
    </row>
    <row r="4662" spans="1:4">
      <c r="A4662">
        <v>1996</v>
      </c>
      <c r="B4662" t="s">
        <v>3344</v>
      </c>
      <c r="C4662">
        <v>7</v>
      </c>
      <c r="D4662" s="1">
        <f t="shared" ca="1" si="73"/>
        <v>81.455113105434137</v>
      </c>
    </row>
    <row r="4663" spans="1:4">
      <c r="A4663">
        <v>162251</v>
      </c>
      <c r="B4663" t="s">
        <v>2393</v>
      </c>
      <c r="C4663">
        <v>16</v>
      </c>
      <c r="D4663" s="1">
        <f t="shared" ca="1" si="73"/>
        <v>95.675521194073696</v>
      </c>
    </row>
    <row r="4664" spans="1:4">
      <c r="A4664">
        <v>22672</v>
      </c>
      <c r="B4664" t="s">
        <v>193</v>
      </c>
      <c r="C4664">
        <v>7</v>
      </c>
      <c r="D4664" s="1">
        <f t="shared" ca="1" si="73"/>
        <v>89.502463046138914</v>
      </c>
    </row>
    <row r="4665" spans="1:4">
      <c r="A4665">
        <v>176478</v>
      </c>
      <c r="B4665" t="s">
        <v>142</v>
      </c>
      <c r="C4665">
        <v>16</v>
      </c>
      <c r="D4665" s="1">
        <f t="shared" ca="1" si="73"/>
        <v>70.145902971797284</v>
      </c>
    </row>
    <row r="4666" spans="1:4">
      <c r="A4666">
        <v>2838</v>
      </c>
      <c r="B4666" t="s">
        <v>1808</v>
      </c>
      <c r="C4666">
        <v>7</v>
      </c>
      <c r="D4666" s="1">
        <f t="shared" ca="1" si="73"/>
        <v>20.526554480147663</v>
      </c>
    </row>
    <row r="4667" spans="1:4">
      <c r="A4667">
        <v>108025</v>
      </c>
      <c r="B4667" t="s">
        <v>2390</v>
      </c>
      <c r="C4667">
        <v>16</v>
      </c>
      <c r="D4667" s="1">
        <f t="shared" ca="1" si="73"/>
        <v>18.271410224772744</v>
      </c>
    </row>
    <row r="4668" spans="1:4">
      <c r="A4668">
        <v>2559</v>
      </c>
      <c r="B4668" t="s">
        <v>3345</v>
      </c>
      <c r="C4668">
        <v>7</v>
      </c>
      <c r="D4668" s="1">
        <f t="shared" ca="1" si="73"/>
        <v>91.960434198738568</v>
      </c>
    </row>
    <row r="4669" spans="1:4">
      <c r="A4669">
        <v>72079</v>
      </c>
      <c r="B4669" t="s">
        <v>3346</v>
      </c>
      <c r="C4669">
        <v>4</v>
      </c>
      <c r="D4669" s="1">
        <f t="shared" ca="1" si="73"/>
        <v>0.76724892434327785</v>
      </c>
    </row>
    <row r="4670" spans="1:4">
      <c r="A4670">
        <v>162070</v>
      </c>
      <c r="B4670" t="s">
        <v>1188</v>
      </c>
      <c r="C4670">
        <v>16</v>
      </c>
      <c r="D4670" s="1">
        <f t="shared" ca="1" si="73"/>
        <v>95.213801248228094</v>
      </c>
    </row>
    <row r="4671" spans="1:4">
      <c r="A4671">
        <v>56674</v>
      </c>
      <c r="B4671" t="s">
        <v>297</v>
      </c>
      <c r="C4671">
        <v>7</v>
      </c>
      <c r="D4671" s="1">
        <f t="shared" ca="1" si="73"/>
        <v>62.932255919904193</v>
      </c>
    </row>
    <row r="4672" spans="1:4">
      <c r="A4672">
        <v>140125</v>
      </c>
      <c r="B4672" t="s">
        <v>2862</v>
      </c>
      <c r="C4672">
        <v>7</v>
      </c>
      <c r="D4672" s="1">
        <f t="shared" ca="1" si="73"/>
        <v>25.295597800151583</v>
      </c>
    </row>
    <row r="4673" spans="1:4">
      <c r="A4673">
        <v>22696</v>
      </c>
      <c r="B4673" t="s">
        <v>281</v>
      </c>
      <c r="C4673">
        <v>7</v>
      </c>
      <c r="D4673" s="1">
        <f t="shared" ca="1" si="73"/>
        <v>18.417803085459106</v>
      </c>
    </row>
    <row r="4674" spans="1:4">
      <c r="A4674">
        <v>68163</v>
      </c>
      <c r="B4674" t="s">
        <v>444</v>
      </c>
      <c r="C4674">
        <v>7</v>
      </c>
      <c r="D4674" s="1">
        <f t="shared" ca="1" si="73"/>
        <v>28.221821056388041</v>
      </c>
    </row>
    <row r="4675" spans="1:4">
      <c r="A4675">
        <v>130201</v>
      </c>
      <c r="B4675" t="s">
        <v>3347</v>
      </c>
      <c r="C4675">
        <v>7</v>
      </c>
      <c r="D4675" s="1">
        <f t="shared" ca="1" si="73"/>
        <v>79.634652198585812</v>
      </c>
    </row>
    <row r="4676" spans="1:4">
      <c r="A4676">
        <v>177021</v>
      </c>
      <c r="B4676" t="s">
        <v>3348</v>
      </c>
      <c r="C4676">
        <v>7</v>
      </c>
      <c r="D4676" s="1">
        <f t="shared" ca="1" si="73"/>
        <v>99.217943805239983</v>
      </c>
    </row>
    <row r="4677" spans="1:4">
      <c r="A4677">
        <v>1103</v>
      </c>
      <c r="B4677" t="s">
        <v>3349</v>
      </c>
      <c r="C4677">
        <v>7</v>
      </c>
      <c r="D4677" s="1">
        <f t="shared" ca="1" si="73"/>
        <v>91.020383261148211</v>
      </c>
    </row>
    <row r="4678" spans="1:4">
      <c r="A4678">
        <v>22627</v>
      </c>
      <c r="B4678" t="s">
        <v>538</v>
      </c>
      <c r="C4678">
        <v>7</v>
      </c>
      <c r="D4678" s="1">
        <f t="shared" ca="1" si="73"/>
        <v>16.615652277690085</v>
      </c>
    </row>
    <row r="4679" spans="1:4">
      <c r="A4679">
        <v>13091</v>
      </c>
      <c r="B4679" t="s">
        <v>3350</v>
      </c>
      <c r="C4679">
        <v>7</v>
      </c>
      <c r="D4679" s="1">
        <f t="shared" ca="1" si="73"/>
        <v>92.142371028397633</v>
      </c>
    </row>
    <row r="4680" spans="1:4">
      <c r="A4680">
        <v>166177</v>
      </c>
      <c r="B4680" t="s">
        <v>3351</v>
      </c>
      <c r="C4680">
        <v>16</v>
      </c>
      <c r="D4680" s="1">
        <f t="shared" ca="1" si="73"/>
        <v>18.308636124523602</v>
      </c>
    </row>
    <row r="4681" spans="1:4">
      <c r="A4681">
        <v>31064</v>
      </c>
      <c r="B4681" t="s">
        <v>3352</v>
      </c>
      <c r="C4681">
        <v>7</v>
      </c>
      <c r="D4681" s="1">
        <f t="shared" ca="1" si="73"/>
        <v>59.903203314342775</v>
      </c>
    </row>
    <row r="4682" spans="1:4">
      <c r="A4682">
        <v>161534</v>
      </c>
      <c r="B4682" t="s">
        <v>1790</v>
      </c>
      <c r="C4682">
        <v>16</v>
      </c>
      <c r="D4682" s="1">
        <f t="shared" ca="1" si="73"/>
        <v>68.573493007850317</v>
      </c>
    </row>
    <row r="4683" spans="1:4">
      <c r="A4683">
        <v>165576</v>
      </c>
      <c r="B4683" t="s">
        <v>1519</v>
      </c>
      <c r="C4683">
        <v>16</v>
      </c>
      <c r="D4683" s="1">
        <f t="shared" ca="1" si="73"/>
        <v>50.425828856873167</v>
      </c>
    </row>
    <row r="4684" spans="1:4">
      <c r="A4684">
        <v>177126</v>
      </c>
      <c r="B4684" t="s">
        <v>3353</v>
      </c>
      <c r="C4684">
        <v>16</v>
      </c>
      <c r="D4684" s="1">
        <f t="shared" ca="1" si="73"/>
        <v>53.941367058754523</v>
      </c>
    </row>
    <row r="4685" spans="1:4">
      <c r="A4685">
        <v>170190</v>
      </c>
      <c r="B4685" t="s">
        <v>3354</v>
      </c>
      <c r="C4685">
        <v>16</v>
      </c>
      <c r="D4685" s="1">
        <f t="shared" ca="1" si="73"/>
        <v>75.621225477644245</v>
      </c>
    </row>
    <row r="4686" spans="1:4">
      <c r="A4686">
        <v>243072</v>
      </c>
      <c r="B4686" t="s">
        <v>3355</v>
      </c>
      <c r="C4686">
        <v>16</v>
      </c>
      <c r="D4686" s="1">
        <f t="shared" ca="1" si="73"/>
        <v>41.160030527956536</v>
      </c>
    </row>
    <row r="4687" spans="1:4">
      <c r="A4687">
        <v>61558</v>
      </c>
      <c r="B4687" t="s">
        <v>3356</v>
      </c>
      <c r="C4687">
        <v>7</v>
      </c>
      <c r="D4687" s="1">
        <f t="shared" ca="1" si="73"/>
        <v>62.661121492238415</v>
      </c>
    </row>
    <row r="4688" spans="1:4">
      <c r="A4688">
        <v>34011</v>
      </c>
      <c r="B4688" t="s">
        <v>3357</v>
      </c>
      <c r="C4688">
        <v>7</v>
      </c>
      <c r="D4688" s="1">
        <f t="shared" ca="1" si="73"/>
        <v>51.60647597099377</v>
      </c>
    </row>
    <row r="4689" spans="1:4">
      <c r="A4689">
        <v>22058</v>
      </c>
      <c r="B4689" t="s">
        <v>446</v>
      </c>
      <c r="C4689">
        <v>7</v>
      </c>
      <c r="D4689" s="1">
        <f t="shared" ca="1" si="73"/>
        <v>69.387614985621227</v>
      </c>
    </row>
    <row r="4690" spans="1:4">
      <c r="A4690">
        <v>243003</v>
      </c>
      <c r="B4690" t="s">
        <v>1821</v>
      </c>
      <c r="C4690">
        <v>16</v>
      </c>
      <c r="D4690" s="1">
        <f t="shared" ca="1" si="73"/>
        <v>50.972561424885669</v>
      </c>
    </row>
    <row r="4691" spans="1:4">
      <c r="A4691">
        <v>191005</v>
      </c>
      <c r="B4691" t="s">
        <v>1986</v>
      </c>
      <c r="C4691">
        <v>16</v>
      </c>
      <c r="D4691" s="1">
        <f t="shared" ca="1" si="73"/>
        <v>19.893876717137626</v>
      </c>
    </row>
    <row r="4692" spans="1:4">
      <c r="A4692">
        <v>151013</v>
      </c>
      <c r="B4692" t="s">
        <v>3358</v>
      </c>
      <c r="C4692">
        <v>7</v>
      </c>
      <c r="D4692" s="1">
        <f t="shared" ca="1" si="73"/>
        <v>70.052535752304664</v>
      </c>
    </row>
    <row r="4693" spans="1:4">
      <c r="A4693">
        <v>176058</v>
      </c>
      <c r="B4693" t="s">
        <v>858</v>
      </c>
      <c r="C4693">
        <v>16</v>
      </c>
      <c r="D4693" s="1">
        <f t="shared" ref="D4693:D4756" ca="1" si="74">RAND()*100</f>
        <v>37.87156267773053</v>
      </c>
    </row>
    <row r="4694" spans="1:4">
      <c r="A4694">
        <v>172147</v>
      </c>
      <c r="B4694" t="s">
        <v>1753</v>
      </c>
      <c r="C4694">
        <v>16</v>
      </c>
      <c r="D4694" s="1">
        <f t="shared" ca="1" si="74"/>
        <v>0.98222065328112951</v>
      </c>
    </row>
    <row r="4695" spans="1:4">
      <c r="A4695">
        <v>171459</v>
      </c>
      <c r="B4695" t="s">
        <v>2731</v>
      </c>
      <c r="C4695">
        <v>16</v>
      </c>
      <c r="D4695" s="1">
        <f t="shared" ca="1" si="74"/>
        <v>53.120309935535204</v>
      </c>
    </row>
    <row r="4696" spans="1:4">
      <c r="A4696">
        <v>244113</v>
      </c>
      <c r="B4696" t="s">
        <v>3359</v>
      </c>
      <c r="C4696">
        <v>16</v>
      </c>
      <c r="D4696" s="1">
        <f t="shared" ca="1" si="74"/>
        <v>53.707021323000916</v>
      </c>
    </row>
    <row r="4697" spans="1:4">
      <c r="A4697">
        <v>2946</v>
      </c>
      <c r="B4697" t="s">
        <v>3360</v>
      </c>
      <c r="C4697">
        <v>7</v>
      </c>
      <c r="D4697" s="1">
        <f t="shared" ca="1" si="74"/>
        <v>20.837289771765466</v>
      </c>
    </row>
    <row r="4698" spans="1:4">
      <c r="A4698">
        <v>181149</v>
      </c>
      <c r="B4698" t="s">
        <v>3361</v>
      </c>
      <c r="C4698">
        <v>16</v>
      </c>
      <c r="D4698" s="1">
        <f t="shared" ca="1" si="74"/>
        <v>31.924826173201826</v>
      </c>
    </row>
    <row r="4699" spans="1:4">
      <c r="A4699">
        <v>162054</v>
      </c>
      <c r="B4699" t="s">
        <v>3362</v>
      </c>
      <c r="C4699">
        <v>16</v>
      </c>
      <c r="D4699" s="1">
        <f t="shared" ca="1" si="74"/>
        <v>53.916700510888035</v>
      </c>
    </row>
    <row r="4700" spans="1:4">
      <c r="A4700">
        <v>55030</v>
      </c>
      <c r="B4700" t="s">
        <v>3363</v>
      </c>
      <c r="C4700">
        <v>7</v>
      </c>
      <c r="D4700" s="1">
        <f t="shared" ca="1" si="74"/>
        <v>64.724446832378831</v>
      </c>
    </row>
    <row r="4701" spans="1:4">
      <c r="A4701">
        <v>30229</v>
      </c>
      <c r="B4701" t="s">
        <v>3364</v>
      </c>
      <c r="C4701">
        <v>7</v>
      </c>
      <c r="D4701" s="1">
        <f t="shared" ca="1" si="74"/>
        <v>99.334924024650206</v>
      </c>
    </row>
    <row r="4702" spans="1:4">
      <c r="A4702">
        <v>45006</v>
      </c>
      <c r="B4702" t="s">
        <v>3365</v>
      </c>
      <c r="C4702">
        <v>7</v>
      </c>
      <c r="D4702" s="1">
        <f t="shared" ca="1" si="74"/>
        <v>59.862615059922696</v>
      </c>
    </row>
    <row r="4703" spans="1:4">
      <c r="A4703">
        <v>173012</v>
      </c>
      <c r="B4703" t="s">
        <v>721</v>
      </c>
      <c r="C4703">
        <v>16</v>
      </c>
      <c r="D4703" s="1">
        <f t="shared" ca="1" si="74"/>
        <v>35.16598157885398</v>
      </c>
    </row>
    <row r="4704" spans="1:4">
      <c r="A4704">
        <v>10026</v>
      </c>
      <c r="B4704" t="s">
        <v>2935</v>
      </c>
      <c r="C4704">
        <v>7</v>
      </c>
      <c r="D4704" s="1">
        <f t="shared" ca="1" si="74"/>
        <v>66.139061699926188</v>
      </c>
    </row>
    <row r="4705" spans="1:4">
      <c r="A4705">
        <v>41309</v>
      </c>
      <c r="B4705" t="s">
        <v>1736</v>
      </c>
      <c r="C4705">
        <v>7</v>
      </c>
      <c r="D4705" s="1">
        <f t="shared" ca="1" si="74"/>
        <v>88.00195081321371</v>
      </c>
    </row>
    <row r="4706" spans="1:4">
      <c r="A4706">
        <v>190441</v>
      </c>
      <c r="B4706" t="s">
        <v>3366</v>
      </c>
      <c r="C4706">
        <v>16</v>
      </c>
      <c r="D4706" s="1">
        <f t="shared" ca="1" si="74"/>
        <v>83.774791048152466</v>
      </c>
    </row>
    <row r="4707" spans="1:4">
      <c r="A4707">
        <v>176267</v>
      </c>
      <c r="B4707" t="s">
        <v>3367</v>
      </c>
      <c r="C4707">
        <v>16</v>
      </c>
      <c r="D4707" s="1">
        <f t="shared" ca="1" si="74"/>
        <v>74.416936535054418</v>
      </c>
    </row>
    <row r="4708" spans="1:4">
      <c r="A4708">
        <v>152059</v>
      </c>
      <c r="B4708" t="s">
        <v>3050</v>
      </c>
      <c r="C4708">
        <v>7</v>
      </c>
      <c r="D4708" s="1">
        <f t="shared" ca="1" si="74"/>
        <v>45.343108533986197</v>
      </c>
    </row>
    <row r="4709" spans="1:4">
      <c r="A4709">
        <v>40003</v>
      </c>
      <c r="B4709" t="s">
        <v>3368</v>
      </c>
      <c r="C4709">
        <v>7</v>
      </c>
      <c r="D4709" s="1">
        <f t="shared" ca="1" si="74"/>
        <v>16.038385905184249</v>
      </c>
    </row>
    <row r="4710" spans="1:4">
      <c r="A4710">
        <v>172029</v>
      </c>
      <c r="B4710" t="s">
        <v>3166</v>
      </c>
      <c r="C4710">
        <v>16</v>
      </c>
      <c r="D4710" s="1">
        <f t="shared" ca="1" si="74"/>
        <v>80.523385545246185</v>
      </c>
    </row>
    <row r="4711" spans="1:4">
      <c r="A4711">
        <v>57036</v>
      </c>
      <c r="B4711" t="s">
        <v>3369</v>
      </c>
      <c r="C4711">
        <v>7</v>
      </c>
      <c r="D4711" s="1">
        <f t="shared" ca="1" si="74"/>
        <v>92.675830807019551</v>
      </c>
    </row>
    <row r="4712" spans="1:4">
      <c r="A4712">
        <v>177318</v>
      </c>
      <c r="B4712" t="s">
        <v>1000</v>
      </c>
      <c r="C4712">
        <v>16</v>
      </c>
      <c r="D4712" s="1">
        <f t="shared" ca="1" si="74"/>
        <v>55.644754894414383</v>
      </c>
    </row>
    <row r="4713" spans="1:4">
      <c r="A4713">
        <v>82028</v>
      </c>
      <c r="B4713" t="s">
        <v>3370</v>
      </c>
      <c r="C4713">
        <v>7</v>
      </c>
      <c r="D4713" s="1">
        <f t="shared" ca="1" si="74"/>
        <v>48.327680529238037</v>
      </c>
    </row>
    <row r="4714" spans="1:4">
      <c r="A4714">
        <v>165451</v>
      </c>
      <c r="B4714" t="s">
        <v>3371</v>
      </c>
      <c r="C4714">
        <v>16</v>
      </c>
      <c r="D4714" s="1">
        <f t="shared" ca="1" si="74"/>
        <v>45.206654076112798</v>
      </c>
    </row>
    <row r="4715" spans="1:4">
      <c r="A4715">
        <v>22587</v>
      </c>
      <c r="B4715" t="s">
        <v>3372</v>
      </c>
      <c r="C4715">
        <v>7</v>
      </c>
      <c r="D4715" s="1">
        <f t="shared" ca="1" si="74"/>
        <v>55.893712314733705</v>
      </c>
    </row>
    <row r="4716" spans="1:4">
      <c r="A4716">
        <v>176231</v>
      </c>
      <c r="B4716" t="s">
        <v>1868</v>
      </c>
      <c r="C4716">
        <v>16</v>
      </c>
      <c r="D4716" s="1">
        <f t="shared" ca="1" si="74"/>
        <v>27.946798913661564</v>
      </c>
    </row>
    <row r="4717" spans="1:4">
      <c r="A4717">
        <v>165448</v>
      </c>
      <c r="B4717" t="s">
        <v>3373</v>
      </c>
      <c r="C4717">
        <v>16</v>
      </c>
      <c r="D4717" s="1">
        <f t="shared" ca="1" si="74"/>
        <v>55.952596680861987</v>
      </c>
    </row>
    <row r="4718" spans="1:4">
      <c r="A4718">
        <v>176742</v>
      </c>
      <c r="B4718" t="s">
        <v>788</v>
      </c>
      <c r="C4718">
        <v>16</v>
      </c>
      <c r="D4718" s="1">
        <f t="shared" ca="1" si="74"/>
        <v>76.290640005380965</v>
      </c>
    </row>
    <row r="4719" spans="1:4">
      <c r="A4719">
        <v>170286</v>
      </c>
      <c r="B4719" t="s">
        <v>1746</v>
      </c>
      <c r="C4719">
        <v>16</v>
      </c>
      <c r="D4719" s="1">
        <f t="shared" ca="1" si="74"/>
        <v>9.0611565266565783</v>
      </c>
    </row>
    <row r="4720" spans="1:4">
      <c r="A4720">
        <v>163157</v>
      </c>
      <c r="B4720" t="s">
        <v>3374</v>
      </c>
      <c r="C4720">
        <v>16</v>
      </c>
      <c r="D4720" s="1">
        <f t="shared" ca="1" si="74"/>
        <v>85.524344274747662</v>
      </c>
    </row>
    <row r="4721" spans="1:4">
      <c r="A4721">
        <v>174361</v>
      </c>
      <c r="B4721" t="s">
        <v>67</v>
      </c>
      <c r="C4721">
        <v>16</v>
      </c>
      <c r="D4721" s="1">
        <f t="shared" ca="1" si="74"/>
        <v>19.205801590527027</v>
      </c>
    </row>
    <row r="4722" spans="1:4">
      <c r="A4722">
        <v>100260</v>
      </c>
      <c r="B4722" t="s">
        <v>3375</v>
      </c>
      <c r="C4722">
        <v>16</v>
      </c>
      <c r="D4722" s="1">
        <f t="shared" ca="1" si="74"/>
        <v>17.320450527872943</v>
      </c>
    </row>
    <row r="4723" spans="1:4">
      <c r="A4723">
        <v>105342</v>
      </c>
      <c r="B4723" t="s">
        <v>2430</v>
      </c>
      <c r="C4723">
        <v>7</v>
      </c>
      <c r="D4723" s="1">
        <f t="shared" ca="1" si="74"/>
        <v>38.413424236764769</v>
      </c>
    </row>
    <row r="4724" spans="1:4">
      <c r="A4724">
        <v>111790</v>
      </c>
      <c r="B4724" t="s">
        <v>3001</v>
      </c>
      <c r="C4724">
        <v>7</v>
      </c>
      <c r="D4724" s="1">
        <f t="shared" ca="1" si="74"/>
        <v>42.145442751151172</v>
      </c>
    </row>
    <row r="4725" spans="1:4">
      <c r="A4725">
        <v>2272</v>
      </c>
      <c r="B4725" t="s">
        <v>3376</v>
      </c>
      <c r="C4725">
        <v>7</v>
      </c>
      <c r="D4725" s="1">
        <f t="shared" ca="1" si="74"/>
        <v>2.5726531201128111</v>
      </c>
    </row>
    <row r="4726" spans="1:4">
      <c r="A4726">
        <v>62058</v>
      </c>
      <c r="B4726" t="s">
        <v>3377</v>
      </c>
      <c r="C4726">
        <v>7</v>
      </c>
      <c r="D4726" s="1">
        <f t="shared" ca="1" si="74"/>
        <v>28.842933480439093</v>
      </c>
    </row>
    <row r="4727" spans="1:4">
      <c r="A4727">
        <v>191448</v>
      </c>
      <c r="B4727" t="s">
        <v>1146</v>
      </c>
      <c r="C4727">
        <v>16</v>
      </c>
      <c r="D4727" s="1">
        <f t="shared" ca="1" si="74"/>
        <v>0.14616523130701609</v>
      </c>
    </row>
    <row r="4728" spans="1:4">
      <c r="A4728">
        <v>165390</v>
      </c>
      <c r="B4728" t="s">
        <v>2747</v>
      </c>
      <c r="C4728">
        <v>16</v>
      </c>
      <c r="D4728" s="1">
        <f t="shared" ca="1" si="74"/>
        <v>94.019569068882092</v>
      </c>
    </row>
    <row r="4729" spans="1:4">
      <c r="A4729">
        <v>172153</v>
      </c>
      <c r="B4729" t="s">
        <v>3378</v>
      </c>
      <c r="C4729">
        <v>16</v>
      </c>
      <c r="D4729" s="1">
        <f t="shared" ca="1" si="74"/>
        <v>56.361143182470826</v>
      </c>
    </row>
    <row r="4730" spans="1:4">
      <c r="A4730">
        <v>56113</v>
      </c>
      <c r="B4730" t="s">
        <v>1696</v>
      </c>
      <c r="C4730">
        <v>7</v>
      </c>
      <c r="D4730" s="1">
        <f t="shared" ca="1" si="74"/>
        <v>72.007565166214164</v>
      </c>
    </row>
    <row r="4731" spans="1:4">
      <c r="A4731">
        <v>22027</v>
      </c>
      <c r="B4731" t="s">
        <v>3379</v>
      </c>
      <c r="C4731">
        <v>7</v>
      </c>
      <c r="D4731" s="1">
        <f t="shared" ca="1" si="74"/>
        <v>84.084639899992553</v>
      </c>
    </row>
    <row r="4732" spans="1:4">
      <c r="A4732">
        <v>241058</v>
      </c>
      <c r="B4732" t="s">
        <v>3380</v>
      </c>
      <c r="C4732">
        <v>16</v>
      </c>
      <c r="D4732" s="1">
        <f t="shared" ca="1" si="74"/>
        <v>92.902879507683707</v>
      </c>
    </row>
    <row r="4733" spans="1:4">
      <c r="A4733">
        <v>68036</v>
      </c>
      <c r="B4733" t="s">
        <v>3381</v>
      </c>
      <c r="C4733">
        <v>7</v>
      </c>
      <c r="D4733" s="1">
        <f t="shared" ca="1" si="74"/>
        <v>83.279324983473572</v>
      </c>
    </row>
    <row r="4734" spans="1:4">
      <c r="A4734">
        <v>68018</v>
      </c>
      <c r="B4734" t="s">
        <v>3382</v>
      </c>
      <c r="C4734">
        <v>7</v>
      </c>
      <c r="D4734" s="1">
        <f t="shared" ca="1" si="74"/>
        <v>99.569175698612014</v>
      </c>
    </row>
    <row r="4735" spans="1:4">
      <c r="A4735">
        <v>165006</v>
      </c>
      <c r="B4735" t="s">
        <v>2040</v>
      </c>
      <c r="C4735">
        <v>16</v>
      </c>
      <c r="D4735" s="1">
        <f t="shared" ca="1" si="74"/>
        <v>49.474528805554563</v>
      </c>
    </row>
    <row r="4736" spans="1:4">
      <c r="A4736">
        <v>162421</v>
      </c>
      <c r="B4736" t="s">
        <v>1748</v>
      </c>
      <c r="C4736">
        <v>16</v>
      </c>
      <c r="D4736" s="1">
        <f t="shared" ca="1" si="74"/>
        <v>34.176900824026916</v>
      </c>
    </row>
    <row r="4737" spans="1:4">
      <c r="A4737">
        <v>100275</v>
      </c>
      <c r="B4737" t="s">
        <v>138</v>
      </c>
      <c r="C4737">
        <v>16</v>
      </c>
      <c r="D4737" s="1">
        <f t="shared" ca="1" si="74"/>
        <v>62.979681224779057</v>
      </c>
    </row>
    <row r="4738" spans="1:4">
      <c r="A4738">
        <v>176261</v>
      </c>
      <c r="B4738" t="s">
        <v>1042</v>
      </c>
      <c r="C4738">
        <v>16</v>
      </c>
      <c r="D4738" s="1">
        <f t="shared" ca="1" si="74"/>
        <v>67.045641083926299</v>
      </c>
    </row>
    <row r="4739" spans="1:4">
      <c r="A4739">
        <v>163113</v>
      </c>
      <c r="B4739" t="s">
        <v>3383</v>
      </c>
      <c r="C4739">
        <v>16</v>
      </c>
      <c r="D4739" s="1">
        <f t="shared" ca="1" si="74"/>
        <v>63.945776953914901</v>
      </c>
    </row>
    <row r="4740" spans="1:4">
      <c r="A4740">
        <v>75036</v>
      </c>
      <c r="B4740" t="s">
        <v>3384</v>
      </c>
      <c r="C4740">
        <v>4</v>
      </c>
      <c r="D4740" s="1">
        <f t="shared" ca="1" si="74"/>
        <v>98.973902565970207</v>
      </c>
    </row>
    <row r="4741" spans="1:4">
      <c r="A4741">
        <v>177357</v>
      </c>
      <c r="B4741" t="s">
        <v>574</v>
      </c>
      <c r="C4741">
        <v>16</v>
      </c>
      <c r="D4741" s="1">
        <f t="shared" ca="1" si="74"/>
        <v>78.622951841227277</v>
      </c>
    </row>
    <row r="4742" spans="1:4">
      <c r="A4742">
        <v>72055</v>
      </c>
      <c r="B4742" t="s">
        <v>3385</v>
      </c>
      <c r="C4742">
        <v>4</v>
      </c>
      <c r="D4742" s="1">
        <f t="shared" ca="1" si="74"/>
        <v>9.5575677416877447</v>
      </c>
    </row>
    <row r="4743" spans="1:4">
      <c r="A4743">
        <v>161830</v>
      </c>
      <c r="B4743" t="s">
        <v>334</v>
      </c>
      <c r="C4743">
        <v>16</v>
      </c>
      <c r="D4743" s="1">
        <f t="shared" ca="1" si="74"/>
        <v>99.022043598983544</v>
      </c>
    </row>
    <row r="4744" spans="1:4">
      <c r="A4744">
        <v>40102</v>
      </c>
      <c r="B4744" t="s">
        <v>2282</v>
      </c>
      <c r="C4744">
        <v>7</v>
      </c>
      <c r="D4744" s="1">
        <f t="shared" ca="1" si="74"/>
        <v>14.322677351940261</v>
      </c>
    </row>
    <row r="4745" spans="1:4">
      <c r="A4745">
        <v>22727</v>
      </c>
      <c r="B4745" t="s">
        <v>3386</v>
      </c>
      <c r="C4745">
        <v>7</v>
      </c>
      <c r="D4745" s="1">
        <f t="shared" ca="1" si="74"/>
        <v>0.54240331324058033</v>
      </c>
    </row>
    <row r="4746" spans="1:4">
      <c r="A4746">
        <v>53002</v>
      </c>
      <c r="B4746" t="s">
        <v>3387</v>
      </c>
      <c r="C4746">
        <v>7</v>
      </c>
      <c r="D4746" s="1">
        <f t="shared" ca="1" si="74"/>
        <v>77.905118380007821</v>
      </c>
    </row>
    <row r="4747" spans="1:4">
      <c r="A4747">
        <v>191501</v>
      </c>
      <c r="B4747" t="s">
        <v>3388</v>
      </c>
      <c r="C4747">
        <v>16</v>
      </c>
      <c r="D4747" s="1">
        <f t="shared" ca="1" si="74"/>
        <v>79.590683309444103</v>
      </c>
    </row>
    <row r="4748" spans="1:4">
      <c r="A4748">
        <v>20102</v>
      </c>
      <c r="B4748" t="s">
        <v>3389</v>
      </c>
      <c r="C4748">
        <v>7</v>
      </c>
      <c r="D4748" s="1">
        <f t="shared" ca="1" si="74"/>
        <v>16.511872332692977</v>
      </c>
    </row>
    <row r="4749" spans="1:4">
      <c r="A4749">
        <v>165212</v>
      </c>
      <c r="B4749" t="s">
        <v>2409</v>
      </c>
      <c r="C4749">
        <v>16</v>
      </c>
      <c r="D4749" s="1">
        <f t="shared" ca="1" si="74"/>
        <v>52.751390623647708</v>
      </c>
    </row>
    <row r="4750" spans="1:4">
      <c r="A4750">
        <v>86270</v>
      </c>
      <c r="B4750" t="s">
        <v>2691</v>
      </c>
      <c r="C4750">
        <v>7</v>
      </c>
      <c r="D4750" s="1">
        <f t="shared" ca="1" si="74"/>
        <v>3.4955863470018222</v>
      </c>
    </row>
    <row r="4751" spans="1:4">
      <c r="A4751">
        <v>13014</v>
      </c>
      <c r="B4751" t="s">
        <v>1660</v>
      </c>
      <c r="C4751">
        <v>7</v>
      </c>
      <c r="D4751" s="1">
        <f t="shared" ca="1" si="74"/>
        <v>80.221326213094812</v>
      </c>
    </row>
    <row r="4752" spans="1:4">
      <c r="A4752">
        <v>61138</v>
      </c>
      <c r="B4752" t="s">
        <v>3390</v>
      </c>
      <c r="C4752">
        <v>7</v>
      </c>
      <c r="D4752" s="1">
        <f t="shared" ca="1" si="74"/>
        <v>63.904156595745597</v>
      </c>
    </row>
    <row r="4753" spans="1:4">
      <c r="A4753">
        <v>56925</v>
      </c>
      <c r="B4753" t="s">
        <v>3391</v>
      </c>
      <c r="C4753">
        <v>7</v>
      </c>
      <c r="D4753" s="1">
        <f t="shared" ca="1" si="74"/>
        <v>43.629845544340931</v>
      </c>
    </row>
    <row r="4754" spans="1:4">
      <c r="A4754">
        <v>162413</v>
      </c>
      <c r="B4754" t="s">
        <v>963</v>
      </c>
      <c r="C4754">
        <v>16</v>
      </c>
      <c r="D4754" s="1">
        <f t="shared" ca="1" si="74"/>
        <v>79.325740141684747</v>
      </c>
    </row>
    <row r="4755" spans="1:4">
      <c r="A4755">
        <v>162487</v>
      </c>
      <c r="B4755" t="s">
        <v>3392</v>
      </c>
      <c r="C4755">
        <v>16</v>
      </c>
      <c r="D4755" s="1">
        <f t="shared" ca="1" si="74"/>
        <v>73.546104838395451</v>
      </c>
    </row>
    <row r="4756" spans="1:4">
      <c r="A4756">
        <v>174218</v>
      </c>
      <c r="B4756" t="s">
        <v>3393</v>
      </c>
      <c r="C4756">
        <v>16</v>
      </c>
      <c r="D4756" s="1">
        <f t="shared" ca="1" si="74"/>
        <v>66.728386842638358</v>
      </c>
    </row>
    <row r="4757" spans="1:4">
      <c r="A4757">
        <v>439</v>
      </c>
      <c r="B4757" t="s">
        <v>3394</v>
      </c>
      <c r="C4757">
        <v>7</v>
      </c>
      <c r="D4757" s="1">
        <f t="shared" ref="D4757:D4820" ca="1" si="75">RAND()*100</f>
        <v>64.047821081808848</v>
      </c>
    </row>
    <row r="4758" spans="1:4">
      <c r="A4758">
        <v>164002</v>
      </c>
      <c r="B4758" t="s">
        <v>3395</v>
      </c>
      <c r="C4758">
        <v>16</v>
      </c>
      <c r="D4758" s="1">
        <f t="shared" ca="1" si="75"/>
        <v>62.429624598036959</v>
      </c>
    </row>
    <row r="4759" spans="1:4">
      <c r="A4759">
        <v>52520</v>
      </c>
      <c r="B4759" t="s">
        <v>3396</v>
      </c>
      <c r="C4759">
        <v>7</v>
      </c>
      <c r="D4759" s="1">
        <f t="shared" ca="1" si="75"/>
        <v>16.926201486135017</v>
      </c>
    </row>
    <row r="4760" spans="1:4">
      <c r="A4760">
        <v>22769</v>
      </c>
      <c r="B4760" t="s">
        <v>2508</v>
      </c>
      <c r="C4760">
        <v>7</v>
      </c>
      <c r="D4760" s="1">
        <f t="shared" ca="1" si="75"/>
        <v>9.9789749743639966</v>
      </c>
    </row>
    <row r="4761" spans="1:4">
      <c r="A4761">
        <v>171333</v>
      </c>
      <c r="B4761" t="s">
        <v>985</v>
      </c>
      <c r="C4761">
        <v>16</v>
      </c>
      <c r="D4761" s="1">
        <f t="shared" ca="1" si="75"/>
        <v>91.740287804627215</v>
      </c>
    </row>
    <row r="4762" spans="1:4">
      <c r="A4762">
        <v>190807</v>
      </c>
      <c r="B4762" t="s">
        <v>3397</v>
      </c>
      <c r="C4762">
        <v>16</v>
      </c>
      <c r="D4762" s="1">
        <f t="shared" ca="1" si="75"/>
        <v>19.356884213040736</v>
      </c>
    </row>
    <row r="4763" spans="1:4">
      <c r="A4763">
        <v>163014</v>
      </c>
      <c r="B4763" t="s">
        <v>3398</v>
      </c>
      <c r="C4763">
        <v>16</v>
      </c>
      <c r="D4763" s="1">
        <f t="shared" ca="1" si="75"/>
        <v>79.178852370897019</v>
      </c>
    </row>
    <row r="4764" spans="1:4">
      <c r="A4764">
        <v>111847</v>
      </c>
      <c r="B4764" t="s">
        <v>2979</v>
      </c>
      <c r="C4764">
        <v>7</v>
      </c>
      <c r="D4764" s="1">
        <f t="shared" ca="1" si="75"/>
        <v>38.646744882147097</v>
      </c>
    </row>
    <row r="4765" spans="1:4">
      <c r="A4765">
        <v>141146</v>
      </c>
      <c r="B4765" t="s">
        <v>1644</v>
      </c>
      <c r="C4765">
        <v>7</v>
      </c>
      <c r="D4765" s="1">
        <f t="shared" ca="1" si="75"/>
        <v>94.44857677087613</v>
      </c>
    </row>
    <row r="4766" spans="1:4">
      <c r="A4766">
        <v>165333</v>
      </c>
      <c r="B4766" t="s">
        <v>3399</v>
      </c>
      <c r="C4766">
        <v>16</v>
      </c>
      <c r="D4766" s="1">
        <f t="shared" ca="1" si="75"/>
        <v>35.225645939732516</v>
      </c>
    </row>
    <row r="4767" spans="1:4">
      <c r="A4767">
        <v>11908</v>
      </c>
      <c r="B4767" t="s">
        <v>3400</v>
      </c>
      <c r="C4767">
        <v>7</v>
      </c>
      <c r="D4767" s="1">
        <f t="shared" ca="1" si="75"/>
        <v>54.307056289344715</v>
      </c>
    </row>
    <row r="4768" spans="1:4">
      <c r="A4768">
        <v>161080</v>
      </c>
      <c r="B4768" t="s">
        <v>3401</v>
      </c>
      <c r="C4768">
        <v>16</v>
      </c>
      <c r="D4768" s="1">
        <f t="shared" ca="1" si="75"/>
        <v>77.662097043041456</v>
      </c>
    </row>
    <row r="4769" spans="1:4">
      <c r="A4769">
        <v>82240</v>
      </c>
      <c r="B4769" t="s">
        <v>2338</v>
      </c>
      <c r="C4769">
        <v>7</v>
      </c>
      <c r="D4769" s="1">
        <f t="shared" ca="1" si="75"/>
        <v>9.7611324138700883</v>
      </c>
    </row>
    <row r="4770" spans="1:4">
      <c r="A4770">
        <v>243048</v>
      </c>
      <c r="B4770" t="s">
        <v>687</v>
      </c>
      <c r="C4770">
        <v>16</v>
      </c>
      <c r="D4770" s="1">
        <f t="shared" ca="1" si="75"/>
        <v>34.567633101937915</v>
      </c>
    </row>
    <row r="4771" spans="1:4">
      <c r="A4771">
        <v>2091</v>
      </c>
      <c r="B4771" t="s">
        <v>3402</v>
      </c>
      <c r="C4771">
        <v>7</v>
      </c>
      <c r="D4771" s="1">
        <f t="shared" ca="1" si="75"/>
        <v>47.620229500293988</v>
      </c>
    </row>
    <row r="4772" spans="1:4">
      <c r="A4772">
        <v>20058</v>
      </c>
      <c r="B4772" t="s">
        <v>3403</v>
      </c>
      <c r="C4772">
        <v>4</v>
      </c>
      <c r="D4772" s="1">
        <f t="shared" ca="1" si="75"/>
        <v>93.784542712777778</v>
      </c>
    </row>
    <row r="4773" spans="1:4">
      <c r="A4773">
        <v>244124</v>
      </c>
      <c r="B4773" t="s">
        <v>1852</v>
      </c>
      <c r="C4773">
        <v>16</v>
      </c>
      <c r="D4773" s="1">
        <f t="shared" ca="1" si="75"/>
        <v>14.924584366156957</v>
      </c>
    </row>
    <row r="4774" spans="1:4">
      <c r="A4774">
        <v>165251</v>
      </c>
      <c r="B4774" t="s">
        <v>2865</v>
      </c>
      <c r="C4774">
        <v>16</v>
      </c>
      <c r="D4774" s="1">
        <f t="shared" ca="1" si="75"/>
        <v>13.636808900567576</v>
      </c>
    </row>
    <row r="4775" spans="1:4">
      <c r="A4775">
        <v>448</v>
      </c>
      <c r="B4775" t="s">
        <v>3404</v>
      </c>
      <c r="C4775">
        <v>7</v>
      </c>
      <c r="D4775" s="1">
        <f t="shared" ca="1" si="75"/>
        <v>96.788319870534181</v>
      </c>
    </row>
    <row r="4776" spans="1:4">
      <c r="A4776">
        <v>45003</v>
      </c>
      <c r="B4776" t="s">
        <v>1728</v>
      </c>
      <c r="C4776">
        <v>7</v>
      </c>
      <c r="D4776" s="1">
        <f t="shared" ca="1" si="75"/>
        <v>80.147908271363647</v>
      </c>
    </row>
    <row r="4777" spans="1:4">
      <c r="A4777">
        <v>1091</v>
      </c>
      <c r="B4777" t="s">
        <v>3405</v>
      </c>
      <c r="C4777">
        <v>7</v>
      </c>
      <c r="D4777" s="1">
        <f t="shared" ca="1" si="75"/>
        <v>64.12202105759475</v>
      </c>
    </row>
    <row r="4778" spans="1:4">
      <c r="A4778">
        <v>166200</v>
      </c>
      <c r="B4778" t="s">
        <v>1335</v>
      </c>
      <c r="C4778">
        <v>16</v>
      </c>
      <c r="D4778" s="1">
        <f t="shared" ca="1" si="75"/>
        <v>69.202812736684137</v>
      </c>
    </row>
    <row r="4779" spans="1:4">
      <c r="A4779">
        <v>171124</v>
      </c>
      <c r="B4779" t="s">
        <v>305</v>
      </c>
      <c r="C4779">
        <v>16</v>
      </c>
      <c r="D4779" s="1">
        <f t="shared" ca="1" si="75"/>
        <v>65.506344627816475</v>
      </c>
    </row>
    <row r="4780" spans="1:4">
      <c r="A4780">
        <v>82287</v>
      </c>
      <c r="B4780" t="s">
        <v>3406</v>
      </c>
      <c r="C4780">
        <v>4</v>
      </c>
      <c r="D4780" s="1">
        <f t="shared" ca="1" si="75"/>
        <v>30.330365437332716</v>
      </c>
    </row>
    <row r="4781" spans="1:4">
      <c r="A4781">
        <v>121003</v>
      </c>
      <c r="B4781" t="s">
        <v>3407</v>
      </c>
      <c r="C4781">
        <v>7</v>
      </c>
      <c r="D4781" s="1">
        <f t="shared" ca="1" si="75"/>
        <v>55.171287327095555</v>
      </c>
    </row>
    <row r="4782" spans="1:4">
      <c r="A4782">
        <v>160627</v>
      </c>
      <c r="B4782" t="s">
        <v>1270</v>
      </c>
      <c r="C4782">
        <v>16</v>
      </c>
      <c r="D4782" s="1">
        <f t="shared" ca="1" si="75"/>
        <v>23.832679469961704</v>
      </c>
    </row>
    <row r="4783" spans="1:4">
      <c r="A4783">
        <v>89906</v>
      </c>
      <c r="B4783" t="s">
        <v>728</v>
      </c>
      <c r="C4783">
        <v>7</v>
      </c>
      <c r="D4783" s="1">
        <f t="shared" ca="1" si="75"/>
        <v>4.05230627250317</v>
      </c>
    </row>
    <row r="4784" spans="1:4">
      <c r="A4784">
        <v>1006</v>
      </c>
      <c r="B4784" t="s">
        <v>3408</v>
      </c>
      <c r="C4784">
        <v>7</v>
      </c>
      <c r="D4784" s="1">
        <f t="shared" ca="1" si="75"/>
        <v>88.884166376681819</v>
      </c>
    </row>
    <row r="4785" spans="1:4">
      <c r="A4785">
        <v>176366</v>
      </c>
      <c r="B4785" t="s">
        <v>555</v>
      </c>
      <c r="C4785">
        <v>16</v>
      </c>
      <c r="D4785" s="1">
        <f t="shared" ca="1" si="75"/>
        <v>34.075487749168509</v>
      </c>
    </row>
    <row r="4786" spans="1:4">
      <c r="A4786">
        <v>803192</v>
      </c>
      <c r="B4786" t="s">
        <v>3409</v>
      </c>
      <c r="C4786">
        <v>7</v>
      </c>
      <c r="D4786" s="1">
        <f t="shared" ca="1" si="75"/>
        <v>44.833159771662821</v>
      </c>
    </row>
    <row r="4787" spans="1:4">
      <c r="A4787">
        <v>108061</v>
      </c>
      <c r="B4787" t="s">
        <v>2461</v>
      </c>
      <c r="C4787">
        <v>16</v>
      </c>
      <c r="D4787" s="1">
        <f t="shared" ca="1" si="75"/>
        <v>37.591659021834275</v>
      </c>
    </row>
    <row r="4788" spans="1:4">
      <c r="A4788">
        <v>191422</v>
      </c>
      <c r="B4788" t="s">
        <v>3410</v>
      </c>
      <c r="C4788">
        <v>16</v>
      </c>
      <c r="D4788" s="1">
        <f t="shared" ca="1" si="75"/>
        <v>69.139311533441855</v>
      </c>
    </row>
    <row r="4789" spans="1:4">
      <c r="A4789">
        <v>160168</v>
      </c>
      <c r="B4789" t="s">
        <v>3411</v>
      </c>
      <c r="C4789">
        <v>16</v>
      </c>
      <c r="D4789" s="1">
        <f t="shared" ca="1" si="75"/>
        <v>49.702054561118203</v>
      </c>
    </row>
    <row r="4790" spans="1:4">
      <c r="A4790">
        <v>4254</v>
      </c>
      <c r="B4790" t="s">
        <v>3412</v>
      </c>
      <c r="C4790">
        <v>7</v>
      </c>
      <c r="D4790" s="1">
        <f t="shared" ca="1" si="75"/>
        <v>9.788870864634692</v>
      </c>
    </row>
    <row r="4791" spans="1:4">
      <c r="A4791">
        <v>56619</v>
      </c>
      <c r="B4791" t="s">
        <v>3413</v>
      </c>
      <c r="C4791">
        <v>7</v>
      </c>
      <c r="D4791" s="1">
        <f t="shared" ca="1" si="75"/>
        <v>35.86676009965182</v>
      </c>
    </row>
    <row r="4792" spans="1:4">
      <c r="A4792">
        <v>2170</v>
      </c>
      <c r="B4792" t="s">
        <v>1005</v>
      </c>
      <c r="C4792">
        <v>7</v>
      </c>
      <c r="D4792" s="1">
        <f t="shared" ca="1" si="75"/>
        <v>11.911248189812351</v>
      </c>
    </row>
    <row r="4793" spans="1:4">
      <c r="A4793">
        <v>59006</v>
      </c>
      <c r="B4793" t="s">
        <v>3414</v>
      </c>
      <c r="C4793">
        <v>7</v>
      </c>
      <c r="D4793" s="1">
        <f t="shared" ca="1" si="75"/>
        <v>82.388232362790376</v>
      </c>
    </row>
    <row r="4794" spans="1:4">
      <c r="A4794">
        <v>89742</v>
      </c>
      <c r="B4794" t="s">
        <v>3415</v>
      </c>
      <c r="C4794">
        <v>7</v>
      </c>
      <c r="D4794" s="1">
        <f t="shared" ca="1" si="75"/>
        <v>75.586810074156745</v>
      </c>
    </row>
    <row r="4795" spans="1:4">
      <c r="A4795">
        <v>166194</v>
      </c>
      <c r="B4795" t="s">
        <v>3416</v>
      </c>
      <c r="C4795">
        <v>16</v>
      </c>
      <c r="D4795" s="1">
        <f t="shared" ca="1" si="75"/>
        <v>70.255085375748877</v>
      </c>
    </row>
    <row r="4796" spans="1:4">
      <c r="A4796">
        <v>162205</v>
      </c>
      <c r="B4796" t="s">
        <v>2635</v>
      </c>
      <c r="C4796">
        <v>16</v>
      </c>
      <c r="D4796" s="1">
        <f t="shared" ca="1" si="75"/>
        <v>33.067204192162805</v>
      </c>
    </row>
    <row r="4797" spans="1:4">
      <c r="A4797">
        <v>176281</v>
      </c>
      <c r="B4797" t="s">
        <v>2969</v>
      </c>
      <c r="C4797">
        <v>16</v>
      </c>
      <c r="D4797" s="1">
        <f t="shared" ca="1" si="75"/>
        <v>71.037346022245245</v>
      </c>
    </row>
    <row r="4798" spans="1:4">
      <c r="A4798">
        <v>46025</v>
      </c>
      <c r="B4798" t="s">
        <v>3417</v>
      </c>
      <c r="C4798">
        <v>7</v>
      </c>
      <c r="D4798" s="1">
        <f t="shared" ca="1" si="75"/>
        <v>66.046227560431973</v>
      </c>
    </row>
    <row r="4799" spans="1:4">
      <c r="A4799">
        <v>62036</v>
      </c>
      <c r="B4799" t="s">
        <v>3418</v>
      </c>
      <c r="C4799">
        <v>7</v>
      </c>
      <c r="D4799" s="1">
        <f t="shared" ca="1" si="75"/>
        <v>39.606782769394236</v>
      </c>
    </row>
    <row r="4800" spans="1:4">
      <c r="A4800">
        <v>4014</v>
      </c>
      <c r="B4800" t="s">
        <v>3419</v>
      </c>
      <c r="C4800">
        <v>7</v>
      </c>
      <c r="D4800" s="1">
        <f t="shared" ca="1" si="75"/>
        <v>88.933626479207305</v>
      </c>
    </row>
    <row r="4801" spans="1:4">
      <c r="A4801">
        <v>2343</v>
      </c>
      <c r="B4801" t="s">
        <v>3420</v>
      </c>
      <c r="C4801">
        <v>7</v>
      </c>
      <c r="D4801" s="1">
        <f t="shared" ca="1" si="75"/>
        <v>89.186510056605854</v>
      </c>
    </row>
    <row r="4802" spans="1:4">
      <c r="A4802">
        <v>75058</v>
      </c>
      <c r="B4802" t="s">
        <v>3421</v>
      </c>
      <c r="C4802">
        <v>4</v>
      </c>
      <c r="D4802" s="1">
        <f t="shared" ca="1" si="75"/>
        <v>51.432489429505466</v>
      </c>
    </row>
    <row r="4803" spans="1:4">
      <c r="A4803">
        <v>75006</v>
      </c>
      <c r="B4803" t="s">
        <v>2289</v>
      </c>
      <c r="C4803">
        <v>4</v>
      </c>
      <c r="D4803" s="1">
        <f t="shared" ca="1" si="75"/>
        <v>35.009531289459602</v>
      </c>
    </row>
    <row r="4804" spans="1:4">
      <c r="A4804">
        <v>18021</v>
      </c>
      <c r="B4804" t="s">
        <v>3422</v>
      </c>
      <c r="C4804">
        <v>7</v>
      </c>
      <c r="D4804" s="1">
        <f t="shared" ca="1" si="75"/>
        <v>15.029641929569726</v>
      </c>
    </row>
    <row r="4805" spans="1:4">
      <c r="A4805">
        <v>242091</v>
      </c>
      <c r="B4805" t="s">
        <v>3423</v>
      </c>
      <c r="C4805">
        <v>16</v>
      </c>
      <c r="D4805" s="1">
        <f t="shared" ca="1" si="75"/>
        <v>61.187677438525157</v>
      </c>
    </row>
    <row r="4806" spans="1:4">
      <c r="A4806">
        <v>99052</v>
      </c>
      <c r="B4806" t="s">
        <v>3424</v>
      </c>
      <c r="C4806">
        <v>4</v>
      </c>
      <c r="D4806" s="1">
        <f t="shared" ca="1" si="75"/>
        <v>75.827706023290872</v>
      </c>
    </row>
    <row r="4807" spans="1:4">
      <c r="A4807">
        <v>41318</v>
      </c>
      <c r="B4807" t="s">
        <v>3425</v>
      </c>
      <c r="C4807">
        <v>7</v>
      </c>
      <c r="D4807" s="1">
        <f t="shared" ca="1" si="75"/>
        <v>1.8846441338655318</v>
      </c>
    </row>
    <row r="4808" spans="1:4">
      <c r="A4808">
        <v>242148</v>
      </c>
      <c r="B4808" t="s">
        <v>3426</v>
      </c>
      <c r="C4808">
        <v>16</v>
      </c>
      <c r="D4808" s="1">
        <f t="shared" ca="1" si="75"/>
        <v>96.799567646712163</v>
      </c>
    </row>
    <row r="4809" spans="1:4">
      <c r="A4809">
        <v>812022</v>
      </c>
      <c r="B4809" t="s">
        <v>1064</v>
      </c>
      <c r="C4809">
        <v>7</v>
      </c>
      <c r="D4809" s="1">
        <f t="shared" ca="1" si="75"/>
        <v>15.519241402776117</v>
      </c>
    </row>
    <row r="4810" spans="1:4">
      <c r="A4810">
        <v>54275</v>
      </c>
      <c r="B4810" t="s">
        <v>3427</v>
      </c>
      <c r="C4810">
        <v>7</v>
      </c>
      <c r="D4810" s="1">
        <f t="shared" ca="1" si="75"/>
        <v>56.976620072379291</v>
      </c>
    </row>
    <row r="4811" spans="1:4">
      <c r="A4811">
        <v>162053</v>
      </c>
      <c r="B4811" t="s">
        <v>2172</v>
      </c>
      <c r="C4811">
        <v>16</v>
      </c>
      <c r="D4811" s="1">
        <f t="shared" ca="1" si="75"/>
        <v>78.593126667729152</v>
      </c>
    </row>
    <row r="4812" spans="1:4">
      <c r="A4812">
        <v>165477</v>
      </c>
      <c r="B4812" t="s">
        <v>1813</v>
      </c>
      <c r="C4812">
        <v>16</v>
      </c>
      <c r="D4812" s="1">
        <f t="shared" ca="1" si="75"/>
        <v>62.944956668244245</v>
      </c>
    </row>
    <row r="4813" spans="1:4">
      <c r="A4813">
        <v>111038</v>
      </c>
      <c r="B4813" t="s">
        <v>3428</v>
      </c>
      <c r="C4813">
        <v>7</v>
      </c>
      <c r="D4813" s="1">
        <f t="shared" ca="1" si="75"/>
        <v>82.303600533708661</v>
      </c>
    </row>
    <row r="4814" spans="1:4">
      <c r="A4814">
        <v>170212</v>
      </c>
      <c r="B4814" t="s">
        <v>3429</v>
      </c>
      <c r="C4814">
        <v>16</v>
      </c>
      <c r="D4814" s="1">
        <f t="shared" ca="1" si="75"/>
        <v>0.73793532598420697</v>
      </c>
    </row>
    <row r="4815" spans="1:4">
      <c r="A4815">
        <v>165259</v>
      </c>
      <c r="B4815" t="s">
        <v>3430</v>
      </c>
      <c r="C4815">
        <v>16</v>
      </c>
      <c r="D4815" s="1">
        <f t="shared" ca="1" si="75"/>
        <v>90.9838826677436</v>
      </c>
    </row>
    <row r="4816" spans="1:4">
      <c r="A4816">
        <v>160282</v>
      </c>
      <c r="B4816" t="s">
        <v>3431</v>
      </c>
      <c r="C4816">
        <v>16</v>
      </c>
      <c r="D4816" s="1">
        <f t="shared" ca="1" si="75"/>
        <v>95.640110322454859</v>
      </c>
    </row>
    <row r="4817" spans="1:4">
      <c r="A4817">
        <v>24550</v>
      </c>
      <c r="B4817" t="s">
        <v>3432</v>
      </c>
      <c r="C4817">
        <v>4</v>
      </c>
      <c r="D4817" s="1">
        <f t="shared" ca="1" si="75"/>
        <v>12.896773942468819</v>
      </c>
    </row>
    <row r="4818" spans="1:4">
      <c r="A4818">
        <v>27900</v>
      </c>
      <c r="B4818" t="s">
        <v>1799</v>
      </c>
      <c r="C4818">
        <v>7</v>
      </c>
      <c r="D4818" s="1">
        <f t="shared" ca="1" si="75"/>
        <v>64.535555386307749</v>
      </c>
    </row>
    <row r="4819" spans="1:4">
      <c r="A4819">
        <v>242123</v>
      </c>
      <c r="B4819" t="s">
        <v>1355</v>
      </c>
      <c r="C4819">
        <v>16</v>
      </c>
      <c r="D4819" s="1">
        <f t="shared" ca="1" si="75"/>
        <v>72.640911336782438</v>
      </c>
    </row>
    <row r="4820" spans="1:4">
      <c r="A4820">
        <v>190836</v>
      </c>
      <c r="B4820" t="s">
        <v>3433</v>
      </c>
      <c r="C4820">
        <v>16</v>
      </c>
      <c r="D4820" s="1">
        <f t="shared" ca="1" si="75"/>
        <v>46.079710373673066</v>
      </c>
    </row>
    <row r="4821" spans="1:4">
      <c r="A4821">
        <v>141213</v>
      </c>
      <c r="B4821" t="s">
        <v>2940</v>
      </c>
      <c r="C4821">
        <v>7</v>
      </c>
      <c r="D4821" s="1">
        <f t="shared" ref="D4821:D4884" ca="1" si="76">RAND()*100</f>
        <v>84.601851394460994</v>
      </c>
    </row>
    <row r="4822" spans="1:4">
      <c r="A4822">
        <v>88117</v>
      </c>
      <c r="B4822" t="s">
        <v>600</v>
      </c>
      <c r="C4822">
        <v>7</v>
      </c>
      <c r="D4822" s="1">
        <f t="shared" ca="1" si="76"/>
        <v>78.242542986722711</v>
      </c>
    </row>
    <row r="4823" spans="1:4">
      <c r="A4823">
        <v>111488</v>
      </c>
      <c r="B4823" t="s">
        <v>1989</v>
      </c>
      <c r="C4823">
        <v>16</v>
      </c>
      <c r="D4823" s="1">
        <f t="shared" ca="1" si="76"/>
        <v>47.597672550203683</v>
      </c>
    </row>
    <row r="4824" spans="1:4">
      <c r="A4824">
        <v>52021</v>
      </c>
      <c r="B4824" t="s">
        <v>2610</v>
      </c>
      <c r="C4824">
        <v>7</v>
      </c>
      <c r="D4824" s="1">
        <f t="shared" ca="1" si="76"/>
        <v>54.643312573725389</v>
      </c>
    </row>
    <row r="4825" spans="1:4">
      <c r="A4825">
        <v>191016</v>
      </c>
      <c r="B4825" t="s">
        <v>3434</v>
      </c>
      <c r="C4825">
        <v>16</v>
      </c>
      <c r="D4825" s="1">
        <f t="shared" ca="1" si="76"/>
        <v>33.745648681871067</v>
      </c>
    </row>
    <row r="4826" spans="1:4">
      <c r="A4826">
        <v>1215</v>
      </c>
      <c r="B4826" t="s">
        <v>3435</v>
      </c>
      <c r="C4826">
        <v>7</v>
      </c>
      <c r="D4826" s="1">
        <f t="shared" ca="1" si="76"/>
        <v>73.453142568625381</v>
      </c>
    </row>
    <row r="4827" spans="1:4">
      <c r="A4827">
        <v>88133</v>
      </c>
      <c r="B4827" t="s">
        <v>3436</v>
      </c>
      <c r="C4827">
        <v>7</v>
      </c>
      <c r="D4827" s="1">
        <f t="shared" ca="1" si="76"/>
        <v>93.869965312758424</v>
      </c>
    </row>
    <row r="4828" spans="1:4">
      <c r="A4828">
        <v>57258</v>
      </c>
      <c r="B4828" t="s">
        <v>3437</v>
      </c>
      <c r="C4828">
        <v>7</v>
      </c>
      <c r="D4828" s="1">
        <f t="shared" ca="1" si="76"/>
        <v>78.773388986153876</v>
      </c>
    </row>
    <row r="4829" spans="1:4">
      <c r="A4829">
        <v>190830</v>
      </c>
      <c r="B4829" t="s">
        <v>856</v>
      </c>
      <c r="C4829">
        <v>16</v>
      </c>
      <c r="D4829" s="1">
        <f t="shared" ca="1" si="76"/>
        <v>16.672197845300385</v>
      </c>
    </row>
    <row r="4830" spans="1:4">
      <c r="A4830">
        <v>190621</v>
      </c>
      <c r="B4830" t="s">
        <v>3438</v>
      </c>
      <c r="C4830">
        <v>16</v>
      </c>
      <c r="D4830" s="1">
        <f t="shared" ca="1" si="76"/>
        <v>25.301533269303</v>
      </c>
    </row>
    <row r="4831" spans="1:4">
      <c r="A4831">
        <v>41058</v>
      </c>
      <c r="B4831" t="s">
        <v>848</v>
      </c>
      <c r="C4831">
        <v>7</v>
      </c>
      <c r="D4831" s="1">
        <f t="shared" ca="1" si="76"/>
        <v>21.070096805031646</v>
      </c>
    </row>
    <row r="4832" spans="1:4">
      <c r="A4832">
        <v>161764</v>
      </c>
      <c r="B4832" t="s">
        <v>3439</v>
      </c>
      <c r="C4832">
        <v>16</v>
      </c>
      <c r="D4832" s="1">
        <f t="shared" ca="1" si="76"/>
        <v>14.951537962477435</v>
      </c>
    </row>
    <row r="4833" spans="1:4">
      <c r="A4833">
        <v>99108</v>
      </c>
      <c r="B4833" t="s">
        <v>878</v>
      </c>
      <c r="C4833">
        <v>4</v>
      </c>
      <c r="D4833" s="1">
        <f t="shared" ca="1" si="76"/>
        <v>88.925752583362168</v>
      </c>
    </row>
    <row r="4834" spans="1:4">
      <c r="A4834">
        <v>1560</v>
      </c>
      <c r="B4834" t="s">
        <v>3440</v>
      </c>
      <c r="C4834">
        <v>7</v>
      </c>
      <c r="D4834" s="1">
        <f t="shared" ca="1" si="76"/>
        <v>85.143011484002784</v>
      </c>
    </row>
    <row r="4835" spans="1:4">
      <c r="A4835">
        <v>161325</v>
      </c>
      <c r="B4835" t="s">
        <v>359</v>
      </c>
      <c r="C4835">
        <v>16</v>
      </c>
      <c r="D4835" s="1">
        <f t="shared" ca="1" si="76"/>
        <v>36.049336982724633</v>
      </c>
    </row>
    <row r="4836" spans="1:4">
      <c r="A4836">
        <v>123115</v>
      </c>
      <c r="B4836" t="s">
        <v>3441</v>
      </c>
      <c r="C4836">
        <v>7</v>
      </c>
      <c r="D4836" s="1">
        <f t="shared" ca="1" si="76"/>
        <v>36.991268888297959</v>
      </c>
    </row>
    <row r="4837" spans="1:4">
      <c r="A4837">
        <v>10812</v>
      </c>
      <c r="B4837" t="s">
        <v>3442</v>
      </c>
      <c r="C4837">
        <v>7</v>
      </c>
      <c r="D4837" s="1">
        <f t="shared" ca="1" si="76"/>
        <v>18.605723656713469</v>
      </c>
    </row>
    <row r="4838" spans="1:4">
      <c r="A4838">
        <v>161267</v>
      </c>
      <c r="B4838" t="s">
        <v>3443</v>
      </c>
      <c r="C4838">
        <v>16</v>
      </c>
      <c r="D4838" s="1">
        <f t="shared" ca="1" si="76"/>
        <v>85.84191505988494</v>
      </c>
    </row>
    <row r="4839" spans="1:4">
      <c r="A4839">
        <v>34144</v>
      </c>
      <c r="B4839" t="s">
        <v>1353</v>
      </c>
      <c r="C4839">
        <v>7</v>
      </c>
      <c r="D4839" s="1">
        <f t="shared" ca="1" si="76"/>
        <v>56.846033609102605</v>
      </c>
    </row>
    <row r="4840" spans="1:4">
      <c r="A4840">
        <v>75021</v>
      </c>
      <c r="B4840" t="s">
        <v>893</v>
      </c>
      <c r="C4840">
        <v>7</v>
      </c>
      <c r="D4840" s="1">
        <f t="shared" ca="1" si="76"/>
        <v>97.59505602128371</v>
      </c>
    </row>
    <row r="4841" spans="1:4">
      <c r="A4841">
        <v>56958</v>
      </c>
      <c r="B4841" t="s">
        <v>3444</v>
      </c>
      <c r="C4841">
        <v>7</v>
      </c>
      <c r="D4841" s="1">
        <f t="shared" ca="1" si="76"/>
        <v>97.492351253947973</v>
      </c>
    </row>
    <row r="4842" spans="1:4">
      <c r="A4842">
        <v>160006</v>
      </c>
      <c r="B4842" t="s">
        <v>855</v>
      </c>
      <c r="C4842">
        <v>16</v>
      </c>
      <c r="D4842" s="1">
        <f t="shared" ca="1" si="76"/>
        <v>9.7140238077346943</v>
      </c>
    </row>
    <row r="4843" spans="1:4">
      <c r="A4843">
        <v>10006</v>
      </c>
      <c r="B4843" t="s">
        <v>3445</v>
      </c>
      <c r="C4843">
        <v>7</v>
      </c>
      <c r="D4843" s="1">
        <f t="shared" ca="1" si="76"/>
        <v>38.321705227759331</v>
      </c>
    </row>
    <row r="4844" spans="1:4">
      <c r="A4844">
        <v>170256</v>
      </c>
      <c r="B4844" t="s">
        <v>1169</v>
      </c>
      <c r="C4844">
        <v>16</v>
      </c>
      <c r="D4844" s="1">
        <f t="shared" ca="1" si="76"/>
        <v>5.3846982961005985</v>
      </c>
    </row>
    <row r="4845" spans="1:4">
      <c r="A4845">
        <v>56922</v>
      </c>
      <c r="B4845" t="s">
        <v>3446</v>
      </c>
      <c r="C4845">
        <v>7</v>
      </c>
      <c r="D4845" s="1">
        <f t="shared" ca="1" si="76"/>
        <v>15.555852421021177</v>
      </c>
    </row>
    <row r="4846" spans="1:4">
      <c r="A4846">
        <v>190940</v>
      </c>
      <c r="B4846" t="s">
        <v>3447</v>
      </c>
      <c r="C4846">
        <v>16</v>
      </c>
      <c r="D4846" s="1">
        <f t="shared" ca="1" si="76"/>
        <v>73.625268703905562</v>
      </c>
    </row>
    <row r="4847" spans="1:4">
      <c r="A4847">
        <v>52436</v>
      </c>
      <c r="B4847" t="s">
        <v>3448</v>
      </c>
      <c r="C4847">
        <v>7</v>
      </c>
      <c r="D4847" s="1">
        <f t="shared" ca="1" si="76"/>
        <v>48.014666495317002</v>
      </c>
    </row>
    <row r="4848" spans="1:4">
      <c r="A4848">
        <v>3138</v>
      </c>
      <c r="B4848" t="s">
        <v>3449</v>
      </c>
      <c r="C4848">
        <v>7</v>
      </c>
      <c r="D4848" s="1">
        <f t="shared" ca="1" si="76"/>
        <v>85.213587860982358</v>
      </c>
    </row>
    <row r="4849" spans="1:4">
      <c r="A4849">
        <v>4039</v>
      </c>
      <c r="B4849" t="s">
        <v>3450</v>
      </c>
      <c r="C4849">
        <v>7</v>
      </c>
      <c r="D4849" s="1">
        <f t="shared" ca="1" si="76"/>
        <v>70.551906806501322</v>
      </c>
    </row>
    <row r="4850" spans="1:4">
      <c r="A4850">
        <v>171318</v>
      </c>
      <c r="B4850" t="s">
        <v>3451</v>
      </c>
      <c r="C4850">
        <v>16</v>
      </c>
      <c r="D4850" s="1">
        <f t="shared" ca="1" si="76"/>
        <v>97.949642650528276</v>
      </c>
    </row>
    <row r="4851" spans="1:4">
      <c r="A4851">
        <v>1809</v>
      </c>
      <c r="B4851" t="s">
        <v>3452</v>
      </c>
      <c r="C4851">
        <v>7</v>
      </c>
      <c r="D4851" s="1">
        <f t="shared" ca="1" si="76"/>
        <v>42.072105460067903</v>
      </c>
    </row>
    <row r="4852" spans="1:4">
      <c r="A4852">
        <v>130179</v>
      </c>
      <c r="B4852" t="s">
        <v>3453</v>
      </c>
      <c r="C4852">
        <v>7</v>
      </c>
      <c r="D4852" s="1">
        <f t="shared" ca="1" si="76"/>
        <v>3.8348484014196993</v>
      </c>
    </row>
    <row r="4853" spans="1:4">
      <c r="A4853">
        <v>52512</v>
      </c>
      <c r="B4853" t="s">
        <v>3454</v>
      </c>
      <c r="C4853">
        <v>7</v>
      </c>
      <c r="D4853" s="1">
        <f t="shared" ca="1" si="76"/>
        <v>96.311584039077928</v>
      </c>
    </row>
    <row r="4854" spans="1:4">
      <c r="A4854">
        <v>99741</v>
      </c>
      <c r="B4854" t="s">
        <v>3455</v>
      </c>
      <c r="C4854">
        <v>7</v>
      </c>
      <c r="D4854" s="1">
        <f t="shared" ca="1" si="76"/>
        <v>63.829068174001556</v>
      </c>
    </row>
    <row r="4855" spans="1:4">
      <c r="A4855">
        <v>106014</v>
      </c>
      <c r="B4855" t="s">
        <v>585</v>
      </c>
      <c r="C4855">
        <v>16</v>
      </c>
      <c r="D4855" s="1">
        <f t="shared" ca="1" si="76"/>
        <v>12.033483879641427</v>
      </c>
    </row>
    <row r="4856" spans="1:4">
      <c r="A4856">
        <v>243014</v>
      </c>
      <c r="B4856" t="s">
        <v>1240</v>
      </c>
      <c r="C4856">
        <v>16</v>
      </c>
      <c r="D4856" s="1">
        <f t="shared" ca="1" si="76"/>
        <v>89.260113905309083</v>
      </c>
    </row>
    <row r="4857" spans="1:4">
      <c r="A4857">
        <v>140036</v>
      </c>
      <c r="B4857" t="s">
        <v>761</v>
      </c>
      <c r="C4857">
        <v>7</v>
      </c>
      <c r="D4857" s="1">
        <f t="shared" ca="1" si="76"/>
        <v>36.068689992395164</v>
      </c>
    </row>
    <row r="4858" spans="1:4">
      <c r="A4858">
        <v>174163</v>
      </c>
      <c r="B4858" t="s">
        <v>3456</v>
      </c>
      <c r="C4858">
        <v>16</v>
      </c>
      <c r="D4858" s="1">
        <f t="shared" ca="1" si="76"/>
        <v>28.992833013967179</v>
      </c>
    </row>
    <row r="4859" spans="1:4">
      <c r="A4859">
        <v>162009</v>
      </c>
      <c r="B4859" t="s">
        <v>3457</v>
      </c>
      <c r="C4859">
        <v>16</v>
      </c>
      <c r="D4859" s="1">
        <f t="shared" ca="1" si="76"/>
        <v>18.121886779163443</v>
      </c>
    </row>
    <row r="4860" spans="1:4">
      <c r="A4860">
        <v>161284</v>
      </c>
      <c r="B4860" t="s">
        <v>3458</v>
      </c>
      <c r="C4860">
        <v>16</v>
      </c>
      <c r="D4860" s="1">
        <f t="shared" ca="1" si="76"/>
        <v>94.693750274117235</v>
      </c>
    </row>
    <row r="4861" spans="1:4">
      <c r="A4861">
        <v>22607</v>
      </c>
      <c r="B4861" t="s">
        <v>542</v>
      </c>
      <c r="C4861">
        <v>7</v>
      </c>
      <c r="D4861" s="1">
        <f t="shared" ca="1" si="76"/>
        <v>3.8483834020338614</v>
      </c>
    </row>
    <row r="4862" spans="1:4">
      <c r="A4862">
        <v>190743</v>
      </c>
      <c r="B4862" t="s">
        <v>3459</v>
      </c>
      <c r="C4862">
        <v>16</v>
      </c>
      <c r="D4862" s="1">
        <f t="shared" ca="1" si="76"/>
        <v>40.355369229437343</v>
      </c>
    </row>
    <row r="4863" spans="1:4">
      <c r="A4863">
        <v>191055</v>
      </c>
      <c r="B4863" t="s">
        <v>3460</v>
      </c>
      <c r="C4863">
        <v>16</v>
      </c>
      <c r="D4863" s="1">
        <f t="shared" ca="1" si="76"/>
        <v>98.594141569941527</v>
      </c>
    </row>
    <row r="4864" spans="1:4">
      <c r="A4864">
        <v>140137</v>
      </c>
      <c r="B4864" t="s">
        <v>2199</v>
      </c>
      <c r="C4864">
        <v>7</v>
      </c>
      <c r="D4864" s="1">
        <f t="shared" ca="1" si="76"/>
        <v>56.320921796574467</v>
      </c>
    </row>
    <row r="4865" spans="1:4">
      <c r="A4865">
        <v>160006</v>
      </c>
      <c r="B4865" t="s">
        <v>855</v>
      </c>
      <c r="C4865">
        <v>16</v>
      </c>
      <c r="D4865" s="1">
        <f t="shared" ca="1" si="76"/>
        <v>6.7048007410904553</v>
      </c>
    </row>
    <row r="4866" spans="1:4">
      <c r="A4866">
        <v>176532</v>
      </c>
      <c r="B4866" t="s">
        <v>3461</v>
      </c>
      <c r="C4866">
        <v>16</v>
      </c>
      <c r="D4866" s="1">
        <f t="shared" ca="1" si="76"/>
        <v>88.705987401059076</v>
      </c>
    </row>
    <row r="4867" spans="1:4">
      <c r="A4867">
        <v>2358</v>
      </c>
      <c r="B4867" t="s">
        <v>3462</v>
      </c>
      <c r="C4867">
        <v>7</v>
      </c>
      <c r="D4867" s="1">
        <f t="shared" ca="1" si="76"/>
        <v>71.904199997344165</v>
      </c>
    </row>
    <row r="4868" spans="1:4">
      <c r="A4868">
        <v>165154</v>
      </c>
      <c r="B4868" t="s">
        <v>2908</v>
      </c>
      <c r="C4868">
        <v>16</v>
      </c>
      <c r="D4868" s="1">
        <f t="shared" ca="1" si="76"/>
        <v>68.977146768586991</v>
      </c>
    </row>
    <row r="4869" spans="1:4">
      <c r="A4869">
        <v>161833</v>
      </c>
      <c r="B4869" t="s">
        <v>2932</v>
      </c>
      <c r="C4869">
        <v>16</v>
      </c>
      <c r="D4869" s="1">
        <f t="shared" ca="1" si="76"/>
        <v>23.333859704434001</v>
      </c>
    </row>
    <row r="4870" spans="1:4">
      <c r="A4870">
        <v>870031</v>
      </c>
      <c r="B4870" t="s">
        <v>3463</v>
      </c>
      <c r="C4870">
        <v>16</v>
      </c>
      <c r="D4870" s="1">
        <f t="shared" ca="1" si="76"/>
        <v>52.100744472276638</v>
      </c>
    </row>
    <row r="4871" spans="1:4">
      <c r="A4871">
        <v>111811</v>
      </c>
      <c r="B4871" t="s">
        <v>3464</v>
      </c>
      <c r="C4871">
        <v>7</v>
      </c>
      <c r="D4871" s="1">
        <f t="shared" ca="1" si="76"/>
        <v>34.649866181301014</v>
      </c>
    </row>
    <row r="4872" spans="1:4">
      <c r="A4872">
        <v>242120</v>
      </c>
      <c r="B4872" t="s">
        <v>118</v>
      </c>
      <c r="C4872">
        <v>16</v>
      </c>
      <c r="D4872" s="1">
        <f t="shared" ca="1" si="76"/>
        <v>41.54872353391621</v>
      </c>
    </row>
    <row r="4873" spans="1:4">
      <c r="A4873">
        <v>43268</v>
      </c>
      <c r="B4873" t="s">
        <v>3465</v>
      </c>
      <c r="C4873">
        <v>7</v>
      </c>
      <c r="D4873" s="1">
        <f t="shared" ca="1" si="76"/>
        <v>17.485802568196096</v>
      </c>
    </row>
    <row r="4874" spans="1:4">
      <c r="A4874">
        <v>172019</v>
      </c>
      <c r="B4874" t="s">
        <v>3466</v>
      </c>
      <c r="C4874">
        <v>16</v>
      </c>
      <c r="D4874" s="1">
        <f t="shared" ca="1" si="76"/>
        <v>81.532376663003106</v>
      </c>
    </row>
    <row r="4875" spans="1:4">
      <c r="A4875">
        <v>191833</v>
      </c>
      <c r="B4875" t="s">
        <v>3467</v>
      </c>
      <c r="C4875">
        <v>16</v>
      </c>
      <c r="D4875" s="1">
        <f t="shared" ca="1" si="76"/>
        <v>79.484165751516755</v>
      </c>
    </row>
    <row r="4876" spans="1:4">
      <c r="A4876">
        <v>68248</v>
      </c>
      <c r="B4876" t="s">
        <v>3468</v>
      </c>
      <c r="C4876">
        <v>7</v>
      </c>
      <c r="D4876" s="1">
        <f t="shared" ca="1" si="76"/>
        <v>51.629312879638348</v>
      </c>
    </row>
    <row r="4877" spans="1:4">
      <c r="A4877">
        <v>130189</v>
      </c>
      <c r="B4877" t="s">
        <v>2528</v>
      </c>
      <c r="C4877">
        <v>7</v>
      </c>
      <c r="D4877" s="1">
        <f t="shared" ca="1" si="76"/>
        <v>36.70131797824672</v>
      </c>
    </row>
    <row r="4878" spans="1:4">
      <c r="A4878">
        <v>99362</v>
      </c>
      <c r="B4878" t="s">
        <v>3469</v>
      </c>
      <c r="C4878">
        <v>7</v>
      </c>
      <c r="D4878" s="1">
        <f t="shared" ca="1" si="76"/>
        <v>38.544025959504147</v>
      </c>
    </row>
    <row r="4879" spans="1:4">
      <c r="A4879">
        <v>164238</v>
      </c>
      <c r="B4879" t="s">
        <v>3470</v>
      </c>
      <c r="C4879">
        <v>16</v>
      </c>
      <c r="D4879" s="1">
        <f t="shared" ca="1" si="76"/>
        <v>42.455265642554529</v>
      </c>
    </row>
    <row r="4880" spans="1:4">
      <c r="A4880">
        <v>111847</v>
      </c>
      <c r="B4880" t="s">
        <v>2979</v>
      </c>
      <c r="C4880">
        <v>7</v>
      </c>
      <c r="D4880" s="1">
        <f t="shared" ca="1" si="76"/>
        <v>27.21979426629213</v>
      </c>
    </row>
    <row r="4881" spans="1:4">
      <c r="A4881">
        <v>57405</v>
      </c>
      <c r="B4881" t="s">
        <v>1943</v>
      </c>
      <c r="C4881">
        <v>7</v>
      </c>
      <c r="D4881" s="1">
        <f t="shared" ca="1" si="76"/>
        <v>22.168960910685431</v>
      </c>
    </row>
    <row r="4882" spans="1:4">
      <c r="A4882">
        <v>56960</v>
      </c>
      <c r="B4882" t="s">
        <v>1219</v>
      </c>
      <c r="C4882">
        <v>7</v>
      </c>
      <c r="D4882" s="1">
        <f t="shared" ca="1" si="76"/>
        <v>23.748456435451004</v>
      </c>
    </row>
    <row r="4883" spans="1:4">
      <c r="A4883">
        <v>107203</v>
      </c>
      <c r="B4883" t="s">
        <v>199</v>
      </c>
      <c r="C4883">
        <v>16</v>
      </c>
      <c r="D4883" s="1">
        <f t="shared" ca="1" si="76"/>
        <v>7.354038034686905</v>
      </c>
    </row>
    <row r="4884" spans="1:4">
      <c r="A4884">
        <v>176497</v>
      </c>
      <c r="B4884" t="s">
        <v>1732</v>
      </c>
      <c r="C4884">
        <v>16</v>
      </c>
      <c r="D4884" s="1">
        <f t="shared" ca="1" si="76"/>
        <v>39.048168433861186</v>
      </c>
    </row>
    <row r="4885" spans="1:4">
      <c r="A4885">
        <v>21081</v>
      </c>
      <c r="B4885" t="s">
        <v>2547</v>
      </c>
      <c r="C4885">
        <v>4</v>
      </c>
      <c r="D4885" s="1">
        <f t="shared" ref="D4885:D4948" ca="1" si="77">RAND()*100</f>
        <v>33.575128572699086</v>
      </c>
    </row>
    <row r="4886" spans="1:4">
      <c r="A4886">
        <v>22710</v>
      </c>
      <c r="B4886" t="s">
        <v>3471</v>
      </c>
      <c r="C4886">
        <v>7</v>
      </c>
      <c r="D4886" s="1">
        <f t="shared" ca="1" si="77"/>
        <v>73.649713517545209</v>
      </c>
    </row>
    <row r="4887" spans="1:4">
      <c r="A4887">
        <v>191860</v>
      </c>
      <c r="B4887" t="s">
        <v>3472</v>
      </c>
      <c r="C4887">
        <v>16</v>
      </c>
      <c r="D4887" s="1">
        <f t="shared" ca="1" si="77"/>
        <v>44.43087451142442</v>
      </c>
    </row>
    <row r="4888" spans="1:4">
      <c r="A4888">
        <v>100916</v>
      </c>
      <c r="B4888" t="s">
        <v>3473</v>
      </c>
      <c r="C4888">
        <v>16</v>
      </c>
      <c r="D4888" s="1">
        <f t="shared" ca="1" si="77"/>
        <v>14.113100194196804</v>
      </c>
    </row>
    <row r="4889" spans="1:4">
      <c r="A4889">
        <v>161080</v>
      </c>
      <c r="B4889" t="s">
        <v>3401</v>
      </c>
      <c r="C4889">
        <v>16</v>
      </c>
      <c r="D4889" s="1">
        <f t="shared" ca="1" si="77"/>
        <v>3.571660665227494</v>
      </c>
    </row>
    <row r="4890" spans="1:4">
      <c r="A4890">
        <v>55415</v>
      </c>
      <c r="B4890" t="s">
        <v>3474</v>
      </c>
      <c r="C4890">
        <v>7</v>
      </c>
      <c r="D4890" s="1">
        <f t="shared" ca="1" si="77"/>
        <v>44.162348507964481</v>
      </c>
    </row>
    <row r="4891" spans="1:4">
      <c r="A4891">
        <v>51805</v>
      </c>
      <c r="B4891" t="s">
        <v>969</v>
      </c>
      <c r="C4891">
        <v>7</v>
      </c>
      <c r="D4891" s="1">
        <f t="shared" ca="1" si="77"/>
        <v>39.773323811020056</v>
      </c>
    </row>
    <row r="4892" spans="1:4">
      <c r="A4892">
        <v>161619</v>
      </c>
      <c r="B4892" t="s">
        <v>2850</v>
      </c>
      <c r="C4892">
        <v>16</v>
      </c>
      <c r="D4892" s="1">
        <f t="shared" ca="1" si="77"/>
        <v>73.13963408199325</v>
      </c>
    </row>
    <row r="4893" spans="1:4">
      <c r="A4893">
        <v>73102</v>
      </c>
      <c r="B4893" t="s">
        <v>3475</v>
      </c>
      <c r="C4893">
        <v>4</v>
      </c>
      <c r="D4893" s="1">
        <f t="shared" ca="1" si="77"/>
        <v>13.390188853050677</v>
      </c>
    </row>
    <row r="4894" spans="1:4">
      <c r="A4894">
        <v>89025</v>
      </c>
      <c r="B4894" t="s">
        <v>1252</v>
      </c>
      <c r="C4894">
        <v>7</v>
      </c>
      <c r="D4894" s="1">
        <f t="shared" ca="1" si="77"/>
        <v>20.800522537236187</v>
      </c>
    </row>
    <row r="4895" spans="1:4">
      <c r="A4895">
        <v>4223</v>
      </c>
      <c r="B4895" t="s">
        <v>3476</v>
      </c>
      <c r="C4895">
        <v>7</v>
      </c>
      <c r="D4895" s="1">
        <f t="shared" ca="1" si="77"/>
        <v>57.670156785853877</v>
      </c>
    </row>
    <row r="4896" spans="1:4">
      <c r="A4896">
        <v>171294</v>
      </c>
      <c r="B4896" t="s">
        <v>3477</v>
      </c>
      <c r="C4896">
        <v>16</v>
      </c>
      <c r="D4896" s="1">
        <f t="shared" ca="1" si="77"/>
        <v>70.477103845157444</v>
      </c>
    </row>
    <row r="4897" spans="1:4">
      <c r="A4897">
        <v>3553</v>
      </c>
      <c r="B4897" t="s">
        <v>3478</v>
      </c>
      <c r="C4897">
        <v>7</v>
      </c>
      <c r="D4897" s="1">
        <f t="shared" ca="1" si="77"/>
        <v>55.012066009926563</v>
      </c>
    </row>
    <row r="4898" spans="1:4">
      <c r="A4898">
        <v>13527</v>
      </c>
      <c r="B4898" t="s">
        <v>3479</v>
      </c>
      <c r="C4898">
        <v>7</v>
      </c>
      <c r="D4898" s="1">
        <f t="shared" ca="1" si="77"/>
        <v>5.979774627836143</v>
      </c>
    </row>
    <row r="4899" spans="1:4">
      <c r="A4899">
        <v>2280</v>
      </c>
      <c r="B4899" t="s">
        <v>3480</v>
      </c>
      <c r="C4899">
        <v>7</v>
      </c>
      <c r="D4899" s="1">
        <f t="shared" ca="1" si="77"/>
        <v>32.182374877673055</v>
      </c>
    </row>
    <row r="4900" spans="1:4">
      <c r="A4900">
        <v>174502</v>
      </c>
      <c r="B4900" t="s">
        <v>3481</v>
      </c>
      <c r="C4900">
        <v>16</v>
      </c>
      <c r="D4900" s="1">
        <f t="shared" ca="1" si="77"/>
        <v>43.654526301430337</v>
      </c>
    </row>
    <row r="4901" spans="1:4">
      <c r="A4901">
        <v>121369</v>
      </c>
      <c r="B4901" t="s">
        <v>3482</v>
      </c>
      <c r="C4901">
        <v>7</v>
      </c>
      <c r="D4901" s="1">
        <f t="shared" ca="1" si="77"/>
        <v>79.720728719160405</v>
      </c>
    </row>
    <row r="4902" spans="1:4">
      <c r="A4902">
        <v>191378</v>
      </c>
      <c r="B4902" t="s">
        <v>3483</v>
      </c>
      <c r="C4902">
        <v>16</v>
      </c>
      <c r="D4902" s="1">
        <f t="shared" ca="1" si="77"/>
        <v>15.897633007724465</v>
      </c>
    </row>
    <row r="4903" spans="1:4">
      <c r="A4903">
        <v>161323</v>
      </c>
      <c r="B4903" t="s">
        <v>114</v>
      </c>
      <c r="C4903">
        <v>16</v>
      </c>
      <c r="D4903" s="1">
        <f t="shared" ca="1" si="77"/>
        <v>38.701642975818643</v>
      </c>
    </row>
    <row r="4904" spans="1:4">
      <c r="A4904">
        <v>190105</v>
      </c>
      <c r="B4904" t="s">
        <v>3484</v>
      </c>
      <c r="C4904">
        <v>16</v>
      </c>
      <c r="D4904" s="1">
        <f t="shared" ca="1" si="77"/>
        <v>12.010575770037413</v>
      </c>
    </row>
    <row r="4905" spans="1:4">
      <c r="A4905">
        <v>111509</v>
      </c>
      <c r="B4905" t="s">
        <v>3485</v>
      </c>
      <c r="C4905">
        <v>16</v>
      </c>
      <c r="D4905" s="1">
        <f t="shared" ca="1" si="77"/>
        <v>59.499144340144206</v>
      </c>
    </row>
    <row r="4906" spans="1:4">
      <c r="A4906">
        <v>151040</v>
      </c>
      <c r="B4906" t="s">
        <v>3486</v>
      </c>
      <c r="C4906">
        <v>7</v>
      </c>
      <c r="D4906" s="1">
        <f t="shared" ca="1" si="77"/>
        <v>93.459630804680401</v>
      </c>
    </row>
    <row r="4907" spans="1:4">
      <c r="A4907">
        <v>165245</v>
      </c>
      <c r="B4907" t="s">
        <v>2858</v>
      </c>
      <c r="C4907">
        <v>16</v>
      </c>
      <c r="D4907" s="1">
        <f t="shared" ca="1" si="77"/>
        <v>62.671449064089032</v>
      </c>
    </row>
    <row r="4908" spans="1:4">
      <c r="A4908">
        <v>61113</v>
      </c>
      <c r="B4908" t="s">
        <v>3487</v>
      </c>
      <c r="C4908">
        <v>7</v>
      </c>
      <c r="D4908" s="1">
        <f t="shared" ca="1" si="77"/>
        <v>57.318726024349687</v>
      </c>
    </row>
    <row r="4909" spans="1:4">
      <c r="A4909">
        <v>99542</v>
      </c>
      <c r="B4909" t="s">
        <v>3488</v>
      </c>
      <c r="C4909">
        <v>7</v>
      </c>
      <c r="D4909" s="1">
        <f t="shared" ca="1" si="77"/>
        <v>8.8157571030134108</v>
      </c>
    </row>
    <row r="4910" spans="1:4">
      <c r="A4910">
        <v>57354</v>
      </c>
      <c r="B4910" t="s">
        <v>3489</v>
      </c>
      <c r="C4910">
        <v>7</v>
      </c>
      <c r="D4910" s="1">
        <f t="shared" ca="1" si="77"/>
        <v>47.392588813160245</v>
      </c>
    </row>
    <row r="4911" spans="1:4">
      <c r="A4911">
        <v>82005</v>
      </c>
      <c r="B4911" t="s">
        <v>3490</v>
      </c>
      <c r="C4911">
        <v>7</v>
      </c>
      <c r="D4911" s="1">
        <f t="shared" ca="1" si="77"/>
        <v>21.817336371412075</v>
      </c>
    </row>
    <row r="4912" spans="1:4">
      <c r="A4912">
        <v>165331</v>
      </c>
      <c r="B4912" t="s">
        <v>1077</v>
      </c>
      <c r="C4912">
        <v>16</v>
      </c>
      <c r="D4912" s="1">
        <f t="shared" ca="1" si="77"/>
        <v>87.576712396606226</v>
      </c>
    </row>
    <row r="4913" spans="1:4">
      <c r="A4913">
        <v>88129</v>
      </c>
      <c r="B4913" t="s">
        <v>21</v>
      </c>
      <c r="C4913">
        <v>7</v>
      </c>
      <c r="D4913" s="1">
        <f t="shared" ca="1" si="77"/>
        <v>59.425729105882354</v>
      </c>
    </row>
    <row r="4914" spans="1:4">
      <c r="A4914">
        <v>24261</v>
      </c>
      <c r="B4914" t="s">
        <v>1148</v>
      </c>
      <c r="C4914">
        <v>4</v>
      </c>
      <c r="D4914" s="1">
        <f t="shared" ca="1" si="77"/>
        <v>27.184280146419624</v>
      </c>
    </row>
    <row r="4915" spans="1:4">
      <c r="A4915">
        <v>176102</v>
      </c>
      <c r="B4915" t="s">
        <v>3491</v>
      </c>
      <c r="C4915">
        <v>16</v>
      </c>
      <c r="D4915" s="1">
        <f t="shared" ca="1" si="77"/>
        <v>89.289445545881961</v>
      </c>
    </row>
    <row r="4916" spans="1:4">
      <c r="A4916">
        <v>43303</v>
      </c>
      <c r="B4916" t="s">
        <v>3492</v>
      </c>
      <c r="C4916">
        <v>7</v>
      </c>
      <c r="D4916" s="1">
        <f t="shared" ca="1" si="77"/>
        <v>30.918611856832868</v>
      </c>
    </row>
    <row r="4917" spans="1:4">
      <c r="A4917">
        <v>161314</v>
      </c>
      <c r="B4917" t="s">
        <v>3149</v>
      </c>
      <c r="C4917">
        <v>16</v>
      </c>
      <c r="D4917" s="1">
        <f t="shared" ca="1" si="77"/>
        <v>82.502095256051234</v>
      </c>
    </row>
    <row r="4918" spans="1:4">
      <c r="A4918">
        <v>130197</v>
      </c>
      <c r="B4918" t="s">
        <v>2322</v>
      </c>
      <c r="C4918">
        <v>7</v>
      </c>
      <c r="D4918" s="1">
        <f t="shared" ca="1" si="77"/>
        <v>85.922469613673343</v>
      </c>
    </row>
    <row r="4919" spans="1:4">
      <c r="A4919">
        <v>55435</v>
      </c>
      <c r="B4919" t="s">
        <v>1749</v>
      </c>
      <c r="C4919">
        <v>7</v>
      </c>
      <c r="D4919" s="1">
        <f t="shared" ca="1" si="77"/>
        <v>89.370224043099171</v>
      </c>
    </row>
    <row r="4920" spans="1:4">
      <c r="A4920">
        <v>163349</v>
      </c>
      <c r="B4920" t="s">
        <v>3493</v>
      </c>
      <c r="C4920">
        <v>16</v>
      </c>
      <c r="D4920" s="1">
        <f t="shared" ca="1" si="77"/>
        <v>15.3957379877661</v>
      </c>
    </row>
    <row r="4921" spans="1:4">
      <c r="A4921">
        <v>89061</v>
      </c>
      <c r="B4921" t="s">
        <v>2423</v>
      </c>
      <c r="C4921">
        <v>7</v>
      </c>
      <c r="D4921" s="1">
        <f t="shared" ca="1" si="77"/>
        <v>19.548165910277238</v>
      </c>
    </row>
    <row r="4922" spans="1:4">
      <c r="A4922">
        <v>13102</v>
      </c>
      <c r="B4922" t="s">
        <v>3494</v>
      </c>
      <c r="C4922">
        <v>7</v>
      </c>
      <c r="D4922" s="1">
        <f t="shared" ca="1" si="77"/>
        <v>57.835032951708619</v>
      </c>
    </row>
    <row r="4923" spans="1:4">
      <c r="A4923">
        <v>2423</v>
      </c>
      <c r="B4923" t="s">
        <v>3495</v>
      </c>
      <c r="C4923">
        <v>7</v>
      </c>
      <c r="D4923" s="1">
        <f t="shared" ca="1" si="77"/>
        <v>23.788590224108486</v>
      </c>
    </row>
    <row r="4924" spans="1:4">
      <c r="A4924">
        <v>141191</v>
      </c>
      <c r="B4924" t="s">
        <v>3496</v>
      </c>
      <c r="C4924">
        <v>7</v>
      </c>
      <c r="D4924" s="1">
        <f t="shared" ca="1" si="77"/>
        <v>47.128116608320347</v>
      </c>
    </row>
    <row r="4925" spans="1:4">
      <c r="A4925">
        <v>2790</v>
      </c>
      <c r="B4925" t="s">
        <v>3497</v>
      </c>
      <c r="C4925">
        <v>7</v>
      </c>
      <c r="D4925" s="1">
        <f t="shared" ca="1" si="77"/>
        <v>39.247789567059677</v>
      </c>
    </row>
    <row r="4926" spans="1:4">
      <c r="A4926">
        <v>177436</v>
      </c>
      <c r="B4926" t="s">
        <v>3498</v>
      </c>
      <c r="C4926">
        <v>16</v>
      </c>
      <c r="D4926" s="1">
        <f t="shared" ca="1" si="77"/>
        <v>41.74812360863713</v>
      </c>
    </row>
    <row r="4927" spans="1:4">
      <c r="A4927">
        <v>160330</v>
      </c>
      <c r="B4927" t="s">
        <v>3499</v>
      </c>
      <c r="C4927">
        <v>16</v>
      </c>
      <c r="D4927" s="1">
        <f t="shared" ca="1" si="77"/>
        <v>63.38456426164818</v>
      </c>
    </row>
    <row r="4928" spans="1:4">
      <c r="A4928">
        <v>163278</v>
      </c>
      <c r="B4928" t="s">
        <v>3500</v>
      </c>
      <c r="C4928">
        <v>16</v>
      </c>
      <c r="D4928" s="1">
        <f t="shared" ca="1" si="77"/>
        <v>75.031523416141638</v>
      </c>
    </row>
    <row r="4929" spans="1:4">
      <c r="A4929">
        <v>106064</v>
      </c>
      <c r="B4929" t="s">
        <v>3501</v>
      </c>
      <c r="C4929">
        <v>16</v>
      </c>
      <c r="D4929" s="1">
        <f t="shared" ca="1" si="77"/>
        <v>82.902973039606493</v>
      </c>
    </row>
    <row r="4930" spans="1:4">
      <c r="A4930">
        <v>56278</v>
      </c>
      <c r="B4930" t="s">
        <v>3502</v>
      </c>
      <c r="C4930">
        <v>7</v>
      </c>
      <c r="D4930" s="1">
        <f t="shared" ca="1" si="77"/>
        <v>73.098868767983134</v>
      </c>
    </row>
    <row r="4931" spans="1:4">
      <c r="A4931">
        <v>31003</v>
      </c>
      <c r="B4931" t="s">
        <v>656</v>
      </c>
      <c r="C4931">
        <v>7</v>
      </c>
      <c r="D4931" s="1">
        <f t="shared" ca="1" si="77"/>
        <v>28.838585570533315</v>
      </c>
    </row>
    <row r="4932" spans="1:4">
      <c r="A4932">
        <v>13162</v>
      </c>
      <c r="B4932" t="s">
        <v>445</v>
      </c>
      <c r="C4932">
        <v>7</v>
      </c>
      <c r="D4932" s="1">
        <f t="shared" ca="1" si="77"/>
        <v>60.227643439475372</v>
      </c>
    </row>
    <row r="4933" spans="1:4">
      <c r="A4933">
        <v>22671</v>
      </c>
      <c r="B4933" t="s">
        <v>3503</v>
      </c>
      <c r="C4933">
        <v>7</v>
      </c>
      <c r="D4933" s="1">
        <f t="shared" ca="1" si="77"/>
        <v>2.6049411493705321</v>
      </c>
    </row>
    <row r="4934" spans="1:4">
      <c r="A4934">
        <v>54276</v>
      </c>
      <c r="B4934" t="s">
        <v>3504</v>
      </c>
      <c r="C4934">
        <v>7</v>
      </c>
      <c r="D4934" s="1">
        <f t="shared" ca="1" si="77"/>
        <v>84.180983210818312</v>
      </c>
    </row>
    <row r="4935" spans="1:4">
      <c r="A4935">
        <v>177143</v>
      </c>
      <c r="B4935" t="s">
        <v>3505</v>
      </c>
      <c r="C4935">
        <v>16</v>
      </c>
      <c r="D4935" s="1">
        <f t="shared" ca="1" si="77"/>
        <v>44.662116540688793</v>
      </c>
    </row>
    <row r="4936" spans="1:4">
      <c r="A4936">
        <v>22757</v>
      </c>
      <c r="B4936" t="s">
        <v>750</v>
      </c>
      <c r="C4936">
        <v>7</v>
      </c>
      <c r="D4936" s="1">
        <f t="shared" ca="1" si="77"/>
        <v>52.640509489591558</v>
      </c>
    </row>
    <row r="4937" spans="1:4">
      <c r="A4937">
        <v>1329</v>
      </c>
      <c r="B4937" t="s">
        <v>3506</v>
      </c>
      <c r="C4937">
        <v>7</v>
      </c>
      <c r="D4937" s="1">
        <f t="shared" ca="1" si="77"/>
        <v>15.982778800321285</v>
      </c>
    </row>
    <row r="4938" spans="1:4">
      <c r="A4938">
        <v>162271</v>
      </c>
      <c r="B4938" t="s">
        <v>141</v>
      </c>
      <c r="C4938">
        <v>16</v>
      </c>
      <c r="D4938" s="1">
        <f t="shared" ca="1" si="77"/>
        <v>99.50773058214439</v>
      </c>
    </row>
    <row r="4939" spans="1:4">
      <c r="A4939">
        <v>160278</v>
      </c>
      <c r="B4939" t="s">
        <v>3507</v>
      </c>
      <c r="C4939">
        <v>16</v>
      </c>
      <c r="D4939" s="1">
        <f t="shared" ca="1" si="77"/>
        <v>21.581395775399059</v>
      </c>
    </row>
    <row r="4940" spans="1:4">
      <c r="A4940">
        <v>171012</v>
      </c>
      <c r="B4940" t="s">
        <v>34</v>
      </c>
      <c r="C4940">
        <v>16</v>
      </c>
      <c r="D4940" s="1">
        <f t="shared" ca="1" si="77"/>
        <v>98.848252908729634</v>
      </c>
    </row>
    <row r="4941" spans="1:4">
      <c r="A4941">
        <v>24550</v>
      </c>
      <c r="B4941" t="s">
        <v>3432</v>
      </c>
      <c r="C4941">
        <v>4</v>
      </c>
      <c r="D4941" s="1">
        <f t="shared" ca="1" si="77"/>
        <v>50.835486273720612</v>
      </c>
    </row>
    <row r="4942" spans="1:4">
      <c r="A4942">
        <v>176754</v>
      </c>
      <c r="B4942" t="s">
        <v>378</v>
      </c>
      <c r="C4942">
        <v>16</v>
      </c>
      <c r="D4942" s="1">
        <f t="shared" ca="1" si="77"/>
        <v>73.516287664102549</v>
      </c>
    </row>
    <row r="4943" spans="1:4">
      <c r="A4943">
        <v>89388</v>
      </c>
      <c r="B4943" t="s">
        <v>375</v>
      </c>
      <c r="C4943">
        <v>7</v>
      </c>
      <c r="D4943" s="1">
        <f t="shared" ca="1" si="77"/>
        <v>77.058305527928624</v>
      </c>
    </row>
    <row r="4944" spans="1:4">
      <c r="A4944">
        <v>130183</v>
      </c>
      <c r="B4944" t="s">
        <v>3508</v>
      </c>
      <c r="C4944">
        <v>7</v>
      </c>
      <c r="D4944" s="1">
        <f t="shared" ca="1" si="77"/>
        <v>41.233099667956537</v>
      </c>
    </row>
    <row r="4945" spans="1:4">
      <c r="A4945">
        <v>22733</v>
      </c>
      <c r="B4945" t="s">
        <v>2637</v>
      </c>
      <c r="C4945">
        <v>7</v>
      </c>
      <c r="D4945" s="1">
        <f t="shared" ca="1" si="77"/>
        <v>29.249215783833549</v>
      </c>
    </row>
    <row r="4946" spans="1:4">
      <c r="A4946">
        <v>59227</v>
      </c>
      <c r="B4946" t="s">
        <v>1168</v>
      </c>
      <c r="C4946">
        <v>7</v>
      </c>
      <c r="D4946" s="1">
        <f t="shared" ca="1" si="77"/>
        <v>40.162365091047292</v>
      </c>
    </row>
    <row r="4947" spans="1:4">
      <c r="A4947">
        <v>28012</v>
      </c>
      <c r="B4947" t="s">
        <v>2489</v>
      </c>
      <c r="C4947">
        <v>7</v>
      </c>
      <c r="D4947" s="1">
        <f t="shared" ca="1" si="77"/>
        <v>21.587101040451184</v>
      </c>
    </row>
    <row r="4948" spans="1:4">
      <c r="A4948">
        <v>25080</v>
      </c>
      <c r="B4948" t="s">
        <v>1164</v>
      </c>
      <c r="C4948">
        <v>4</v>
      </c>
      <c r="D4948" s="1">
        <f t="shared" ca="1" si="77"/>
        <v>58.571536765468757</v>
      </c>
    </row>
    <row r="4949" spans="1:4">
      <c r="A4949">
        <v>163193</v>
      </c>
      <c r="B4949" t="s">
        <v>956</v>
      </c>
      <c r="C4949">
        <v>16</v>
      </c>
      <c r="D4949" s="1">
        <f t="shared" ref="D4949:D5012" ca="1" si="78">RAND()*100</f>
        <v>36.812255965085413</v>
      </c>
    </row>
    <row r="4950" spans="1:4">
      <c r="A4950">
        <v>10102</v>
      </c>
      <c r="B4950" t="s">
        <v>837</v>
      </c>
      <c r="C4950">
        <v>7</v>
      </c>
      <c r="D4950" s="1">
        <f t="shared" ca="1" si="78"/>
        <v>67.054712728753188</v>
      </c>
    </row>
    <row r="4951" spans="1:4">
      <c r="A4951">
        <v>2104</v>
      </c>
      <c r="B4951" t="s">
        <v>3509</v>
      </c>
      <c r="C4951">
        <v>7</v>
      </c>
      <c r="D4951" s="1">
        <f t="shared" ca="1" si="78"/>
        <v>97.872842452934705</v>
      </c>
    </row>
    <row r="4952" spans="1:4">
      <c r="A4952">
        <v>55617</v>
      </c>
      <c r="B4952" t="s">
        <v>2014</v>
      </c>
      <c r="C4952">
        <v>7</v>
      </c>
      <c r="D4952" s="1">
        <f t="shared" ca="1" si="78"/>
        <v>86.471464765903107</v>
      </c>
    </row>
    <row r="4953" spans="1:4">
      <c r="A4953">
        <v>1331</v>
      </c>
      <c r="B4953" t="s">
        <v>2031</v>
      </c>
      <c r="C4953">
        <v>7</v>
      </c>
      <c r="D4953" s="1">
        <f t="shared" ca="1" si="78"/>
        <v>56.224218216533387</v>
      </c>
    </row>
    <row r="4954" spans="1:4">
      <c r="A4954">
        <v>140679</v>
      </c>
      <c r="B4954" t="s">
        <v>842</v>
      </c>
      <c r="C4954">
        <v>7</v>
      </c>
      <c r="D4954" s="1">
        <f t="shared" ca="1" si="78"/>
        <v>28.728536112621672</v>
      </c>
    </row>
    <row r="4955" spans="1:4">
      <c r="A4955">
        <v>123058</v>
      </c>
      <c r="B4955" t="s">
        <v>120</v>
      </c>
      <c r="C4955">
        <v>7</v>
      </c>
      <c r="D4955" s="1">
        <f t="shared" ca="1" si="78"/>
        <v>54.383802663197933</v>
      </c>
    </row>
    <row r="4956" spans="1:4">
      <c r="A4956">
        <v>111724</v>
      </c>
      <c r="B4956" t="s">
        <v>242</v>
      </c>
      <c r="C4956">
        <v>7</v>
      </c>
      <c r="D4956" s="1">
        <f t="shared" ca="1" si="78"/>
        <v>58.290645497077541</v>
      </c>
    </row>
    <row r="4957" spans="1:4">
      <c r="A4957">
        <v>173063</v>
      </c>
      <c r="B4957" t="s">
        <v>3510</v>
      </c>
      <c r="C4957">
        <v>16</v>
      </c>
      <c r="D4957" s="1">
        <f t="shared" ca="1" si="78"/>
        <v>97.850164322993407</v>
      </c>
    </row>
    <row r="4958" spans="1:4">
      <c r="A4958">
        <v>2210</v>
      </c>
      <c r="B4958" t="s">
        <v>2118</v>
      </c>
      <c r="C4958">
        <v>7</v>
      </c>
      <c r="D4958" s="1">
        <f t="shared" ca="1" si="78"/>
        <v>3.4496909808242382</v>
      </c>
    </row>
    <row r="4959" spans="1:4">
      <c r="A4959">
        <v>1331</v>
      </c>
      <c r="B4959" t="s">
        <v>2031</v>
      </c>
      <c r="C4959">
        <v>7</v>
      </c>
      <c r="D4959" s="1">
        <f t="shared" ca="1" si="78"/>
        <v>97.590738043964322</v>
      </c>
    </row>
    <row r="4960" spans="1:4">
      <c r="A4960">
        <v>2143</v>
      </c>
      <c r="B4960" t="s">
        <v>3511</v>
      </c>
      <c r="C4960">
        <v>7</v>
      </c>
      <c r="D4960" s="1">
        <f t="shared" ca="1" si="78"/>
        <v>34.21951766876159</v>
      </c>
    </row>
    <row r="4961" spans="1:4">
      <c r="A4961">
        <v>3606</v>
      </c>
      <c r="B4961" t="s">
        <v>3512</v>
      </c>
      <c r="C4961">
        <v>7</v>
      </c>
      <c r="D4961" s="1">
        <f t="shared" ca="1" si="78"/>
        <v>35.335491720075815</v>
      </c>
    </row>
    <row r="4962" spans="1:4">
      <c r="A4962">
        <v>52395</v>
      </c>
      <c r="B4962" t="s">
        <v>3513</v>
      </c>
      <c r="C4962">
        <v>7</v>
      </c>
      <c r="D4962" s="1">
        <f t="shared" ca="1" si="78"/>
        <v>98.266898165401614</v>
      </c>
    </row>
    <row r="4963" spans="1:4">
      <c r="A4963">
        <v>99198</v>
      </c>
      <c r="B4963" t="s">
        <v>3514</v>
      </c>
      <c r="C4963">
        <v>7</v>
      </c>
      <c r="D4963" s="1">
        <f t="shared" ca="1" si="78"/>
        <v>69.818587252271854</v>
      </c>
    </row>
    <row r="4964" spans="1:4">
      <c r="A4964">
        <v>111802</v>
      </c>
      <c r="B4964" t="s">
        <v>870</v>
      </c>
      <c r="C4964">
        <v>7</v>
      </c>
      <c r="D4964" s="1">
        <f t="shared" ca="1" si="78"/>
        <v>80.229434217830004</v>
      </c>
    </row>
    <row r="4965" spans="1:4">
      <c r="A4965">
        <v>10511</v>
      </c>
      <c r="B4965" t="s">
        <v>3033</v>
      </c>
      <c r="C4965">
        <v>7</v>
      </c>
      <c r="D4965" s="1">
        <f t="shared" ca="1" si="78"/>
        <v>61.43789336119918</v>
      </c>
    </row>
    <row r="4966" spans="1:4">
      <c r="A4966">
        <v>111479</v>
      </c>
      <c r="B4966" t="s">
        <v>1781</v>
      </c>
      <c r="C4966">
        <v>16</v>
      </c>
      <c r="D4966" s="1">
        <f t="shared" ca="1" si="78"/>
        <v>64.65896879341048</v>
      </c>
    </row>
    <row r="4967" spans="1:4">
      <c r="A4967">
        <v>1030</v>
      </c>
      <c r="B4967" t="s">
        <v>3102</v>
      </c>
      <c r="C4967">
        <v>7</v>
      </c>
      <c r="D4967" s="1">
        <f t="shared" ca="1" si="78"/>
        <v>64.912163440638267</v>
      </c>
    </row>
    <row r="4968" spans="1:4">
      <c r="A4968">
        <v>13677</v>
      </c>
      <c r="B4968" t="s">
        <v>994</v>
      </c>
      <c r="C4968">
        <v>7</v>
      </c>
      <c r="D4968" s="1">
        <f t="shared" ca="1" si="78"/>
        <v>68.111995473113481</v>
      </c>
    </row>
    <row r="4969" spans="1:4">
      <c r="A4969">
        <v>176388</v>
      </c>
      <c r="B4969" t="s">
        <v>528</v>
      </c>
      <c r="C4969">
        <v>16</v>
      </c>
      <c r="D4969" s="1">
        <f t="shared" ca="1" si="78"/>
        <v>37.727236519867205</v>
      </c>
    </row>
    <row r="4970" spans="1:4">
      <c r="A4970">
        <v>111387</v>
      </c>
      <c r="B4970" t="s">
        <v>530</v>
      </c>
      <c r="C4970">
        <v>16</v>
      </c>
      <c r="D4970" s="1">
        <f t="shared" ca="1" si="78"/>
        <v>62.660325971905721</v>
      </c>
    </row>
    <row r="4971" spans="1:4">
      <c r="A4971">
        <v>237</v>
      </c>
      <c r="B4971" t="s">
        <v>3515</v>
      </c>
      <c r="C4971">
        <v>7</v>
      </c>
      <c r="D4971" s="1">
        <f t="shared" ca="1" si="78"/>
        <v>43.734551158448113</v>
      </c>
    </row>
    <row r="4972" spans="1:4">
      <c r="A4972">
        <v>82209</v>
      </c>
      <c r="B4972" t="s">
        <v>3516</v>
      </c>
      <c r="C4972">
        <v>7</v>
      </c>
      <c r="D4972" s="1">
        <f t="shared" ca="1" si="78"/>
        <v>24.272512421176117</v>
      </c>
    </row>
    <row r="4973" spans="1:4">
      <c r="A4973">
        <v>2551</v>
      </c>
      <c r="B4973" t="s">
        <v>2876</v>
      </c>
      <c r="C4973">
        <v>7</v>
      </c>
      <c r="D4973" s="1">
        <f t="shared" ca="1" si="78"/>
        <v>85.345174768743547</v>
      </c>
    </row>
    <row r="4974" spans="1:4">
      <c r="A4974">
        <v>174199</v>
      </c>
      <c r="B4974" t="s">
        <v>1962</v>
      </c>
      <c r="C4974">
        <v>16</v>
      </c>
      <c r="D4974" s="1">
        <f t="shared" ca="1" si="78"/>
        <v>4.6753843645536364</v>
      </c>
    </row>
    <row r="4975" spans="1:4">
      <c r="A4975">
        <v>61190</v>
      </c>
      <c r="B4975" t="s">
        <v>3517</v>
      </c>
      <c r="C4975">
        <v>7</v>
      </c>
      <c r="D4975" s="1">
        <f t="shared" ca="1" si="78"/>
        <v>30.764911251592551</v>
      </c>
    </row>
    <row r="4976" spans="1:4">
      <c r="A4976">
        <v>100021</v>
      </c>
      <c r="B4976" t="s">
        <v>3518</v>
      </c>
      <c r="C4976">
        <v>16</v>
      </c>
      <c r="D4976" s="1">
        <f t="shared" ca="1" si="78"/>
        <v>41.755571737069566</v>
      </c>
    </row>
    <row r="4977" spans="1:4">
      <c r="A4977">
        <v>43306</v>
      </c>
      <c r="B4977" t="s">
        <v>3519</v>
      </c>
      <c r="C4977">
        <v>7</v>
      </c>
      <c r="D4977" s="1">
        <f t="shared" ca="1" si="78"/>
        <v>96.630180767432151</v>
      </c>
    </row>
    <row r="4978" spans="1:4">
      <c r="A4978">
        <v>52066</v>
      </c>
      <c r="B4978" t="s">
        <v>621</v>
      </c>
      <c r="C4978">
        <v>7</v>
      </c>
      <c r="D4978" s="1">
        <f t="shared" ca="1" si="78"/>
        <v>89.82606884099242</v>
      </c>
    </row>
    <row r="4979" spans="1:4">
      <c r="A4979">
        <v>55415</v>
      </c>
      <c r="B4979" t="s">
        <v>3474</v>
      </c>
      <c r="C4979">
        <v>7</v>
      </c>
      <c r="D4979" s="1">
        <f t="shared" ca="1" si="78"/>
        <v>23.895143342079272</v>
      </c>
    </row>
    <row r="4980" spans="1:4">
      <c r="A4980">
        <v>130206</v>
      </c>
      <c r="B4980" t="s">
        <v>3520</v>
      </c>
      <c r="C4980">
        <v>7</v>
      </c>
      <c r="D4980" s="1">
        <f t="shared" ca="1" si="78"/>
        <v>71.838087214166919</v>
      </c>
    </row>
    <row r="4981" spans="1:4">
      <c r="A4981">
        <v>191058</v>
      </c>
      <c r="B4981" t="s">
        <v>924</v>
      </c>
      <c r="C4981">
        <v>16</v>
      </c>
      <c r="D4981" s="1">
        <f t="shared" ca="1" si="78"/>
        <v>96.547208597541442</v>
      </c>
    </row>
    <row r="4982" spans="1:4">
      <c r="A4982">
        <v>99108</v>
      </c>
      <c r="B4982" t="s">
        <v>878</v>
      </c>
      <c r="C4982">
        <v>4</v>
      </c>
      <c r="D4982" s="1">
        <f t="shared" ca="1" si="78"/>
        <v>70.859649690546973</v>
      </c>
    </row>
    <row r="4983" spans="1:4">
      <c r="A4983">
        <v>111784</v>
      </c>
      <c r="B4983" t="s">
        <v>2546</v>
      </c>
      <c r="C4983">
        <v>7</v>
      </c>
      <c r="D4983" s="1">
        <f t="shared" ca="1" si="78"/>
        <v>63.615378121040322</v>
      </c>
    </row>
    <row r="4984" spans="1:4">
      <c r="A4984">
        <v>28003</v>
      </c>
      <c r="B4984" t="s">
        <v>902</v>
      </c>
      <c r="C4984">
        <v>7</v>
      </c>
      <c r="D4984" s="1">
        <f t="shared" ca="1" si="78"/>
        <v>16.120416511704949</v>
      </c>
    </row>
    <row r="4985" spans="1:4">
      <c r="A4985">
        <v>115333</v>
      </c>
      <c r="B4985" t="s">
        <v>3521</v>
      </c>
      <c r="C4985">
        <v>7</v>
      </c>
      <c r="D4985" s="1">
        <f t="shared" ca="1" si="78"/>
        <v>71.067958043954178</v>
      </c>
    </row>
    <row r="4986" spans="1:4">
      <c r="A4986">
        <v>72055</v>
      </c>
      <c r="B4986" t="s">
        <v>3385</v>
      </c>
      <c r="C4986">
        <v>4</v>
      </c>
      <c r="D4986" s="1">
        <f t="shared" ca="1" si="78"/>
        <v>2.3049582223307219</v>
      </c>
    </row>
    <row r="4987" spans="1:4">
      <c r="A4987">
        <v>107046</v>
      </c>
      <c r="B4987" t="s">
        <v>3522</v>
      </c>
      <c r="C4987">
        <v>16</v>
      </c>
      <c r="D4987" s="1">
        <f t="shared" ca="1" si="78"/>
        <v>65.29045186259394</v>
      </c>
    </row>
    <row r="4988" spans="1:4">
      <c r="A4988">
        <v>45128</v>
      </c>
      <c r="B4988" t="s">
        <v>3523</v>
      </c>
      <c r="C4988">
        <v>7</v>
      </c>
      <c r="D4988" s="1">
        <f t="shared" ca="1" si="78"/>
        <v>41.618983188410219</v>
      </c>
    </row>
    <row r="4989" spans="1:4">
      <c r="A4989">
        <v>28003</v>
      </c>
      <c r="B4989" t="s">
        <v>902</v>
      </c>
      <c r="C4989">
        <v>7</v>
      </c>
      <c r="D4989" s="1">
        <f t="shared" ca="1" si="78"/>
        <v>91.813917164065245</v>
      </c>
    </row>
    <row r="4990" spans="1:4">
      <c r="A4990">
        <v>170443</v>
      </c>
      <c r="B4990" t="s">
        <v>3524</v>
      </c>
      <c r="C4990">
        <v>16</v>
      </c>
      <c r="D4990" s="1">
        <f t="shared" ca="1" si="78"/>
        <v>49.208804909353972</v>
      </c>
    </row>
    <row r="4991" spans="1:4">
      <c r="A4991">
        <v>99463</v>
      </c>
      <c r="B4991" t="s">
        <v>3525</v>
      </c>
      <c r="C4991">
        <v>4</v>
      </c>
      <c r="D4991" s="1">
        <f t="shared" ca="1" si="78"/>
        <v>16.887748644177147</v>
      </c>
    </row>
    <row r="4992" spans="1:4">
      <c r="A4992">
        <v>99426</v>
      </c>
      <c r="B4992" t="s">
        <v>3526</v>
      </c>
      <c r="C4992">
        <v>7</v>
      </c>
      <c r="D4992" s="1">
        <f t="shared" ca="1" si="78"/>
        <v>55.408744552937605</v>
      </c>
    </row>
    <row r="4993" spans="1:4">
      <c r="A4993">
        <v>105387</v>
      </c>
      <c r="B4993" t="s">
        <v>3527</v>
      </c>
      <c r="C4993">
        <v>16</v>
      </c>
      <c r="D4993" s="1">
        <f t="shared" ca="1" si="78"/>
        <v>75.753342134929923</v>
      </c>
    </row>
    <row r="4994" spans="1:4">
      <c r="A4994">
        <v>161094</v>
      </c>
      <c r="B4994" t="s">
        <v>1059</v>
      </c>
      <c r="C4994">
        <v>16</v>
      </c>
      <c r="D4994" s="1">
        <f t="shared" ca="1" si="78"/>
        <v>98.228921900433193</v>
      </c>
    </row>
    <row r="4995" spans="1:4">
      <c r="A4995">
        <v>41324</v>
      </c>
      <c r="B4995" t="s">
        <v>3528</v>
      </c>
      <c r="C4995">
        <v>7</v>
      </c>
      <c r="D4995" s="1">
        <f t="shared" ca="1" si="78"/>
        <v>69.608058509584936</v>
      </c>
    </row>
    <row r="4996" spans="1:4">
      <c r="A4996">
        <v>12118</v>
      </c>
      <c r="B4996" t="s">
        <v>3529</v>
      </c>
      <c r="C4996">
        <v>7</v>
      </c>
      <c r="D4996" s="1">
        <f t="shared" ca="1" si="78"/>
        <v>3.4185462588440352</v>
      </c>
    </row>
    <row r="4997" spans="1:4">
      <c r="A4997">
        <v>162270</v>
      </c>
      <c r="B4997" t="s">
        <v>460</v>
      </c>
      <c r="C4997">
        <v>16</v>
      </c>
      <c r="D4997" s="1">
        <f t="shared" ca="1" si="78"/>
        <v>26.524769240290436</v>
      </c>
    </row>
    <row r="4998" spans="1:4">
      <c r="A4998">
        <v>108136</v>
      </c>
      <c r="B4998" t="s">
        <v>3530</v>
      </c>
      <c r="C4998">
        <v>16</v>
      </c>
      <c r="D4998" s="1">
        <f t="shared" ca="1" si="78"/>
        <v>38.693539391482567</v>
      </c>
    </row>
    <row r="4999" spans="1:4">
      <c r="A4999">
        <v>177385</v>
      </c>
      <c r="B4999" t="s">
        <v>149</v>
      </c>
      <c r="C4999">
        <v>16</v>
      </c>
      <c r="D4999" s="1">
        <f t="shared" ca="1" si="78"/>
        <v>0.19504603953572897</v>
      </c>
    </row>
    <row r="5000" spans="1:4">
      <c r="A5000">
        <v>176709</v>
      </c>
      <c r="B5000" t="s">
        <v>628</v>
      </c>
      <c r="C5000">
        <v>16</v>
      </c>
      <c r="D5000" s="1">
        <f t="shared" ca="1" si="78"/>
        <v>54.557173224120881</v>
      </c>
    </row>
    <row r="5001" spans="1:4">
      <c r="A5001">
        <v>1455</v>
      </c>
      <c r="B5001" t="s">
        <v>3531</v>
      </c>
      <c r="C5001">
        <v>7</v>
      </c>
      <c r="D5001" s="1">
        <f t="shared" ca="1" si="78"/>
        <v>8.1881218022523683</v>
      </c>
    </row>
    <row r="5002" spans="1:4">
      <c r="A5002">
        <v>54406</v>
      </c>
      <c r="B5002" t="s">
        <v>3532</v>
      </c>
      <c r="C5002">
        <v>7</v>
      </c>
      <c r="D5002" s="1">
        <f t="shared" ca="1" si="78"/>
        <v>38.261362405377938</v>
      </c>
    </row>
    <row r="5003" spans="1:4">
      <c r="A5003">
        <v>24261</v>
      </c>
      <c r="B5003" t="s">
        <v>1148</v>
      </c>
      <c r="C5003">
        <v>4</v>
      </c>
      <c r="D5003" s="1">
        <f t="shared" ca="1" si="78"/>
        <v>21.191785199706747</v>
      </c>
    </row>
    <row r="5004" spans="1:4">
      <c r="A5004">
        <v>177443</v>
      </c>
      <c r="B5004" t="s">
        <v>1822</v>
      </c>
      <c r="C5004">
        <v>16</v>
      </c>
      <c r="D5004" s="1">
        <f t="shared" ca="1" si="78"/>
        <v>94.495846740624174</v>
      </c>
    </row>
    <row r="5005" spans="1:4">
      <c r="A5005">
        <v>43212</v>
      </c>
      <c r="B5005" t="s">
        <v>3533</v>
      </c>
      <c r="C5005">
        <v>7</v>
      </c>
      <c r="D5005" s="1">
        <f t="shared" ca="1" si="78"/>
        <v>85.693466742139307</v>
      </c>
    </row>
    <row r="5006" spans="1:4">
      <c r="A5006">
        <v>165163</v>
      </c>
      <c r="B5006" t="s">
        <v>3534</v>
      </c>
      <c r="C5006">
        <v>16</v>
      </c>
      <c r="D5006" s="1">
        <f t="shared" ca="1" si="78"/>
        <v>22.325263693768569</v>
      </c>
    </row>
    <row r="5007" spans="1:4">
      <c r="A5007">
        <v>52081</v>
      </c>
      <c r="B5007" t="s">
        <v>3535</v>
      </c>
      <c r="C5007">
        <v>7</v>
      </c>
      <c r="D5007" s="1">
        <f t="shared" ca="1" si="78"/>
        <v>51.382017329171113</v>
      </c>
    </row>
    <row r="5008" spans="1:4">
      <c r="A5008">
        <v>21073</v>
      </c>
      <c r="B5008" t="s">
        <v>3536</v>
      </c>
      <c r="C5008">
        <v>4</v>
      </c>
      <c r="D5008" s="1">
        <f t="shared" ca="1" si="78"/>
        <v>30.44901445066084</v>
      </c>
    </row>
    <row r="5009" spans="1:4">
      <c r="A5009">
        <v>190822</v>
      </c>
      <c r="B5009" t="s">
        <v>2734</v>
      </c>
      <c r="C5009">
        <v>16</v>
      </c>
      <c r="D5009" s="1">
        <f t="shared" ca="1" si="78"/>
        <v>82.617133629130905</v>
      </c>
    </row>
    <row r="5010" spans="1:4">
      <c r="A5010">
        <v>108157</v>
      </c>
      <c r="B5010" t="s">
        <v>2699</v>
      </c>
      <c r="C5010">
        <v>16</v>
      </c>
      <c r="D5010" s="1">
        <f t="shared" ca="1" si="78"/>
        <v>45.098663086704647</v>
      </c>
    </row>
    <row r="5011" spans="1:4">
      <c r="A5011">
        <v>191311</v>
      </c>
      <c r="B5011" t="s">
        <v>968</v>
      </c>
      <c r="C5011">
        <v>16</v>
      </c>
      <c r="D5011" s="1">
        <f t="shared" ca="1" si="78"/>
        <v>42.001278475966863</v>
      </c>
    </row>
    <row r="5012" spans="1:4">
      <c r="A5012">
        <v>111777</v>
      </c>
      <c r="B5012" t="s">
        <v>3537</v>
      </c>
      <c r="C5012">
        <v>7</v>
      </c>
      <c r="D5012" s="1">
        <f t="shared" ca="1" si="78"/>
        <v>85.18317241368274</v>
      </c>
    </row>
    <row r="5013" spans="1:4">
      <c r="A5013">
        <v>172521</v>
      </c>
      <c r="B5013" t="s">
        <v>3538</v>
      </c>
      <c r="C5013">
        <v>16</v>
      </c>
      <c r="D5013" s="1">
        <f t="shared" ref="D5013:D5076" ca="1" si="79">RAND()*100</f>
        <v>37.971868524489707</v>
      </c>
    </row>
    <row r="5014" spans="1:4">
      <c r="A5014">
        <v>99415</v>
      </c>
      <c r="B5014" t="s">
        <v>3539</v>
      </c>
      <c r="C5014">
        <v>7</v>
      </c>
      <c r="D5014" s="1">
        <f t="shared" ca="1" si="79"/>
        <v>41.581784770021279</v>
      </c>
    </row>
    <row r="5015" spans="1:4">
      <c r="A5015">
        <v>25133</v>
      </c>
      <c r="B5015" t="s">
        <v>3540</v>
      </c>
      <c r="C5015">
        <v>4</v>
      </c>
      <c r="D5015" s="1">
        <f t="shared" ca="1" si="79"/>
        <v>89.160577878899176</v>
      </c>
    </row>
    <row r="5016" spans="1:4">
      <c r="A5016">
        <v>2841</v>
      </c>
      <c r="B5016" t="s">
        <v>1311</v>
      </c>
      <c r="C5016">
        <v>7</v>
      </c>
      <c r="D5016" s="1">
        <f t="shared" ca="1" si="79"/>
        <v>92.214889735003894</v>
      </c>
    </row>
    <row r="5017" spans="1:4">
      <c r="A5017">
        <v>111711</v>
      </c>
      <c r="B5017" t="s">
        <v>1090</v>
      </c>
      <c r="C5017">
        <v>7</v>
      </c>
      <c r="D5017" s="1">
        <f t="shared" ca="1" si="79"/>
        <v>30.881730366614434</v>
      </c>
    </row>
    <row r="5018" spans="1:4">
      <c r="A5018">
        <v>25111</v>
      </c>
      <c r="B5018" t="s">
        <v>899</v>
      </c>
      <c r="C5018">
        <v>4</v>
      </c>
      <c r="D5018" s="1">
        <f t="shared" ca="1" si="79"/>
        <v>44.108877744209266</v>
      </c>
    </row>
    <row r="5019" spans="1:4">
      <c r="A5019">
        <v>140119</v>
      </c>
      <c r="B5019" t="s">
        <v>85</v>
      </c>
      <c r="C5019">
        <v>7</v>
      </c>
      <c r="D5019" s="1">
        <f t="shared" ca="1" si="79"/>
        <v>20.165558533213357</v>
      </c>
    </row>
    <row r="5020" spans="1:4">
      <c r="A5020">
        <v>56034</v>
      </c>
      <c r="B5020" t="s">
        <v>3541</v>
      </c>
      <c r="C5020">
        <v>7</v>
      </c>
      <c r="D5020" s="1">
        <f t="shared" ca="1" si="79"/>
        <v>93.966303236271131</v>
      </c>
    </row>
    <row r="5021" spans="1:4">
      <c r="A5021">
        <v>152187</v>
      </c>
      <c r="B5021" t="s">
        <v>3542</v>
      </c>
      <c r="C5021">
        <v>7</v>
      </c>
      <c r="D5021" s="1">
        <f t="shared" ca="1" si="79"/>
        <v>81.680363324089726</v>
      </c>
    </row>
    <row r="5022" spans="1:4">
      <c r="A5022">
        <v>25545</v>
      </c>
      <c r="B5022" t="s">
        <v>3543</v>
      </c>
      <c r="C5022">
        <v>7</v>
      </c>
      <c r="D5022" s="1">
        <f t="shared" ca="1" si="79"/>
        <v>2.9908777428939715</v>
      </c>
    </row>
    <row r="5023" spans="1:4">
      <c r="A5023">
        <v>111424</v>
      </c>
      <c r="B5023" t="s">
        <v>3544</v>
      </c>
      <c r="C5023">
        <v>16</v>
      </c>
      <c r="D5023" s="1">
        <f t="shared" ca="1" si="79"/>
        <v>9.4641636556980657</v>
      </c>
    </row>
    <row r="5024" spans="1:4">
      <c r="A5024">
        <v>75025</v>
      </c>
      <c r="B5024" t="s">
        <v>3545</v>
      </c>
      <c r="C5024">
        <v>4</v>
      </c>
      <c r="D5024" s="1">
        <f t="shared" ca="1" si="79"/>
        <v>8.7855011075219203</v>
      </c>
    </row>
    <row r="5025" spans="1:4">
      <c r="A5025">
        <v>1707</v>
      </c>
      <c r="B5025" t="s">
        <v>2622</v>
      </c>
      <c r="C5025">
        <v>7</v>
      </c>
      <c r="D5025" s="1">
        <f t="shared" ca="1" si="79"/>
        <v>50.341127899628631</v>
      </c>
    </row>
    <row r="5026" spans="1:4">
      <c r="A5026">
        <v>176709</v>
      </c>
      <c r="B5026" t="s">
        <v>628</v>
      </c>
      <c r="C5026">
        <v>16</v>
      </c>
      <c r="D5026" s="1">
        <f t="shared" ca="1" si="79"/>
        <v>23.04209225276681</v>
      </c>
    </row>
    <row r="5027" spans="1:4">
      <c r="A5027">
        <v>456</v>
      </c>
      <c r="B5027" t="s">
        <v>3546</v>
      </c>
      <c r="C5027">
        <v>7</v>
      </c>
      <c r="D5027" s="1">
        <f t="shared" ca="1" si="79"/>
        <v>25.711199280792506</v>
      </c>
    </row>
    <row r="5028" spans="1:4">
      <c r="A5028">
        <v>162410</v>
      </c>
      <c r="B5028" t="s">
        <v>3547</v>
      </c>
      <c r="C5028">
        <v>16</v>
      </c>
      <c r="D5028" s="1">
        <f t="shared" ca="1" si="79"/>
        <v>34.316605946206025</v>
      </c>
    </row>
    <row r="5029" spans="1:4">
      <c r="A5029">
        <v>107003</v>
      </c>
      <c r="B5029" t="s">
        <v>3548</v>
      </c>
      <c r="C5029">
        <v>16</v>
      </c>
      <c r="D5029" s="1">
        <f t="shared" ca="1" si="79"/>
        <v>20.114024519887018</v>
      </c>
    </row>
    <row r="5030" spans="1:4">
      <c r="A5030">
        <v>89930</v>
      </c>
      <c r="B5030" t="s">
        <v>1301</v>
      </c>
      <c r="C5030">
        <v>7</v>
      </c>
      <c r="D5030" s="1">
        <f t="shared" ca="1" si="79"/>
        <v>15.363060497595793</v>
      </c>
    </row>
    <row r="5031" spans="1:4">
      <c r="A5031">
        <v>111438</v>
      </c>
      <c r="B5031" t="s">
        <v>3075</v>
      </c>
      <c r="C5031">
        <v>16</v>
      </c>
      <c r="D5031" s="1">
        <f t="shared" ca="1" si="79"/>
        <v>32.06050879189273</v>
      </c>
    </row>
    <row r="5032" spans="1:4">
      <c r="A5032">
        <v>176715</v>
      </c>
      <c r="B5032" t="s">
        <v>42</v>
      </c>
      <c r="C5032">
        <v>16</v>
      </c>
      <c r="D5032" s="1">
        <f t="shared" ca="1" si="79"/>
        <v>93.016419363715926</v>
      </c>
    </row>
    <row r="5033" spans="1:4">
      <c r="A5033">
        <v>115787</v>
      </c>
      <c r="B5033" t="s">
        <v>405</v>
      </c>
      <c r="C5033">
        <v>7</v>
      </c>
      <c r="D5033" s="1">
        <f t="shared" ca="1" si="79"/>
        <v>47.918622231550188</v>
      </c>
    </row>
    <row r="5034" spans="1:4">
      <c r="A5034">
        <v>176479</v>
      </c>
      <c r="B5034" t="s">
        <v>507</v>
      </c>
      <c r="C5034">
        <v>16</v>
      </c>
      <c r="D5034" s="1">
        <f t="shared" ca="1" si="79"/>
        <v>41.561072476156454</v>
      </c>
    </row>
    <row r="5035" spans="1:4">
      <c r="A5035">
        <v>169003</v>
      </c>
      <c r="B5035" t="s">
        <v>895</v>
      </c>
      <c r="C5035">
        <v>16</v>
      </c>
      <c r="D5035" s="1">
        <f t="shared" ca="1" si="79"/>
        <v>24.980416986281064</v>
      </c>
    </row>
    <row r="5036" spans="1:4">
      <c r="A5036">
        <v>13039</v>
      </c>
      <c r="B5036" t="s">
        <v>3549</v>
      </c>
      <c r="C5036">
        <v>7</v>
      </c>
      <c r="D5036" s="1">
        <f t="shared" ca="1" si="79"/>
        <v>61.362778047383415</v>
      </c>
    </row>
    <row r="5037" spans="1:4">
      <c r="A5037">
        <v>1153</v>
      </c>
      <c r="B5037" t="s">
        <v>3550</v>
      </c>
      <c r="C5037">
        <v>7</v>
      </c>
      <c r="D5037" s="1">
        <f t="shared" ca="1" si="79"/>
        <v>25.090147205515699</v>
      </c>
    </row>
    <row r="5038" spans="1:4">
      <c r="A5038">
        <v>162274</v>
      </c>
      <c r="B5038" t="s">
        <v>1521</v>
      </c>
      <c r="C5038">
        <v>16</v>
      </c>
      <c r="D5038" s="1">
        <f t="shared" ca="1" si="79"/>
        <v>10.604212602396768</v>
      </c>
    </row>
    <row r="5039" spans="1:4">
      <c r="A5039">
        <v>115057</v>
      </c>
      <c r="B5039" t="s">
        <v>3551</v>
      </c>
      <c r="C5039">
        <v>7</v>
      </c>
      <c r="D5039" s="1">
        <f t="shared" ca="1" si="79"/>
        <v>80.712383454690297</v>
      </c>
    </row>
    <row r="5040" spans="1:4">
      <c r="A5040">
        <v>10839</v>
      </c>
      <c r="B5040" t="s">
        <v>3552</v>
      </c>
      <c r="C5040">
        <v>7</v>
      </c>
      <c r="D5040" s="1">
        <f t="shared" ca="1" si="79"/>
        <v>47.524671552808172</v>
      </c>
    </row>
    <row r="5041" spans="1:4">
      <c r="A5041">
        <v>4047</v>
      </c>
      <c r="B5041" t="s">
        <v>3553</v>
      </c>
      <c r="C5041">
        <v>7</v>
      </c>
      <c r="D5041" s="1">
        <f t="shared" ca="1" si="79"/>
        <v>67.702881000075692</v>
      </c>
    </row>
    <row r="5042" spans="1:4">
      <c r="A5042">
        <v>174160</v>
      </c>
      <c r="B5042" t="s">
        <v>1520</v>
      </c>
      <c r="C5042">
        <v>16</v>
      </c>
      <c r="D5042" s="1">
        <f t="shared" ca="1" si="79"/>
        <v>99.372921170099147</v>
      </c>
    </row>
    <row r="5043" spans="1:4">
      <c r="A5043">
        <v>172657</v>
      </c>
      <c r="B5043" t="s">
        <v>3554</v>
      </c>
      <c r="C5043">
        <v>16</v>
      </c>
      <c r="D5043" s="1">
        <f t="shared" ca="1" si="79"/>
        <v>48.927651743845061</v>
      </c>
    </row>
    <row r="5044" spans="1:4">
      <c r="A5044">
        <v>161751</v>
      </c>
      <c r="B5044" t="s">
        <v>2573</v>
      </c>
      <c r="C5044">
        <v>16</v>
      </c>
      <c r="D5044" s="1">
        <f t="shared" ca="1" si="79"/>
        <v>21.47840314721039</v>
      </c>
    </row>
    <row r="5045" spans="1:4">
      <c r="A5045">
        <v>107069</v>
      </c>
      <c r="B5045" t="s">
        <v>3555</v>
      </c>
      <c r="C5045">
        <v>16</v>
      </c>
      <c r="D5045" s="1">
        <f t="shared" ca="1" si="79"/>
        <v>95.221775450134146</v>
      </c>
    </row>
    <row r="5046" spans="1:4">
      <c r="A5046">
        <v>174146</v>
      </c>
      <c r="B5046" t="s">
        <v>689</v>
      </c>
      <c r="C5046">
        <v>16</v>
      </c>
      <c r="D5046" s="1">
        <f t="shared" ca="1" si="79"/>
        <v>37.394304951129342</v>
      </c>
    </row>
    <row r="5047" spans="1:4">
      <c r="A5047">
        <v>140047</v>
      </c>
      <c r="B5047" t="s">
        <v>914</v>
      </c>
      <c r="C5047">
        <v>7</v>
      </c>
      <c r="D5047" s="1">
        <f t="shared" ca="1" si="79"/>
        <v>76.36060045364772</v>
      </c>
    </row>
    <row r="5048" spans="1:4">
      <c r="A5048">
        <v>244049</v>
      </c>
      <c r="B5048" t="s">
        <v>3556</v>
      </c>
      <c r="C5048">
        <v>16</v>
      </c>
      <c r="D5048" s="1">
        <f t="shared" ca="1" si="79"/>
        <v>54.939080075527528</v>
      </c>
    </row>
    <row r="5049" spans="1:4">
      <c r="A5049">
        <v>43826</v>
      </c>
      <c r="B5049" t="s">
        <v>3557</v>
      </c>
      <c r="C5049">
        <v>7</v>
      </c>
      <c r="D5049" s="1">
        <f t="shared" ca="1" si="79"/>
        <v>28.709425307713854</v>
      </c>
    </row>
    <row r="5050" spans="1:4">
      <c r="A5050">
        <v>105410</v>
      </c>
      <c r="B5050" t="s">
        <v>3558</v>
      </c>
      <c r="C5050">
        <v>16</v>
      </c>
      <c r="D5050" s="1">
        <f t="shared" ca="1" si="79"/>
        <v>34.84143505881061</v>
      </c>
    </row>
    <row r="5051" spans="1:4">
      <c r="A5051">
        <v>141121</v>
      </c>
      <c r="B5051" t="s">
        <v>2336</v>
      </c>
      <c r="C5051">
        <v>7</v>
      </c>
      <c r="D5051" s="1">
        <f t="shared" ca="1" si="79"/>
        <v>17.577329504239181</v>
      </c>
    </row>
    <row r="5052" spans="1:4">
      <c r="A5052">
        <v>244103</v>
      </c>
      <c r="B5052" t="s">
        <v>2851</v>
      </c>
      <c r="C5052">
        <v>16</v>
      </c>
      <c r="D5052" s="1">
        <f t="shared" ca="1" si="79"/>
        <v>52.07751148838193</v>
      </c>
    </row>
    <row r="5053" spans="1:4">
      <c r="A5053">
        <v>28047</v>
      </c>
      <c r="B5053" t="s">
        <v>3559</v>
      </c>
      <c r="C5053">
        <v>7</v>
      </c>
      <c r="D5053" s="1">
        <f t="shared" ca="1" si="79"/>
        <v>52.236273947734801</v>
      </c>
    </row>
    <row r="5054" spans="1:4">
      <c r="A5054">
        <v>190666</v>
      </c>
      <c r="B5054" t="s">
        <v>960</v>
      </c>
      <c r="C5054">
        <v>16</v>
      </c>
      <c r="D5054" s="1">
        <f t="shared" ca="1" si="79"/>
        <v>15.843882873440407</v>
      </c>
    </row>
    <row r="5055" spans="1:4">
      <c r="A5055">
        <v>21009</v>
      </c>
      <c r="B5055" t="s">
        <v>3560</v>
      </c>
      <c r="C5055">
        <v>7</v>
      </c>
      <c r="D5055" s="1">
        <f t="shared" ca="1" si="79"/>
        <v>26.457677606784724</v>
      </c>
    </row>
    <row r="5056" spans="1:4">
      <c r="A5056">
        <v>172158</v>
      </c>
      <c r="B5056" t="s">
        <v>3561</v>
      </c>
      <c r="C5056">
        <v>7</v>
      </c>
      <c r="D5056" s="1">
        <f t="shared" ca="1" si="79"/>
        <v>2.6327155565883054</v>
      </c>
    </row>
    <row r="5057" spans="1:4">
      <c r="A5057">
        <v>163045</v>
      </c>
      <c r="B5057" t="s">
        <v>3562</v>
      </c>
      <c r="C5057">
        <v>16</v>
      </c>
      <c r="D5057" s="1">
        <f t="shared" ca="1" si="79"/>
        <v>21.201458941088269</v>
      </c>
    </row>
    <row r="5058" spans="1:4">
      <c r="A5058">
        <v>177530</v>
      </c>
      <c r="B5058" t="s">
        <v>3563</v>
      </c>
      <c r="C5058">
        <v>16</v>
      </c>
      <c r="D5058" s="1">
        <f t="shared" ca="1" si="79"/>
        <v>49.730488291100471</v>
      </c>
    </row>
    <row r="5059" spans="1:4">
      <c r="A5059">
        <v>160366</v>
      </c>
      <c r="B5059" t="s">
        <v>1039</v>
      </c>
      <c r="C5059">
        <v>16</v>
      </c>
      <c r="D5059" s="1">
        <f t="shared" ca="1" si="79"/>
        <v>63.192821914023511</v>
      </c>
    </row>
    <row r="5060" spans="1:4">
      <c r="A5060">
        <v>10590</v>
      </c>
      <c r="B5060" t="s">
        <v>3564</v>
      </c>
      <c r="C5060">
        <v>7</v>
      </c>
      <c r="D5060" s="1">
        <f t="shared" ca="1" si="79"/>
        <v>76.412343719362852</v>
      </c>
    </row>
    <row r="5061" spans="1:4">
      <c r="A5061">
        <v>165217</v>
      </c>
      <c r="B5061" t="s">
        <v>2958</v>
      </c>
      <c r="C5061">
        <v>16</v>
      </c>
      <c r="D5061" s="1">
        <f t="shared" ca="1" si="79"/>
        <v>4.6347012712988134</v>
      </c>
    </row>
    <row r="5062" spans="1:4">
      <c r="A5062">
        <v>59014</v>
      </c>
      <c r="B5062" t="s">
        <v>383</v>
      </c>
      <c r="C5062">
        <v>7</v>
      </c>
      <c r="D5062" s="1">
        <f t="shared" ca="1" si="79"/>
        <v>16.552672870145013</v>
      </c>
    </row>
    <row r="5063" spans="1:4">
      <c r="A5063">
        <v>175071</v>
      </c>
      <c r="B5063" t="s">
        <v>3565</v>
      </c>
      <c r="C5063">
        <v>16</v>
      </c>
      <c r="D5063" s="1">
        <f t="shared" ca="1" si="79"/>
        <v>88.562233417984345</v>
      </c>
    </row>
    <row r="5064" spans="1:4">
      <c r="A5064">
        <v>177519</v>
      </c>
      <c r="B5064" t="s">
        <v>3566</v>
      </c>
      <c r="C5064">
        <v>16</v>
      </c>
      <c r="D5064" s="1">
        <f t="shared" ca="1" si="79"/>
        <v>47.93328504288381</v>
      </c>
    </row>
    <row r="5065" spans="1:4">
      <c r="A5065">
        <v>22627</v>
      </c>
      <c r="B5065" t="s">
        <v>538</v>
      </c>
      <c r="C5065">
        <v>7</v>
      </c>
      <c r="D5065" s="1">
        <f t="shared" ca="1" si="79"/>
        <v>95.983924135774146</v>
      </c>
    </row>
    <row r="5066" spans="1:4">
      <c r="A5066">
        <v>151038</v>
      </c>
      <c r="B5066" t="s">
        <v>1555</v>
      </c>
      <c r="C5066">
        <v>7</v>
      </c>
      <c r="D5066" s="1">
        <f t="shared" ca="1" si="79"/>
        <v>81.141279572322134</v>
      </c>
    </row>
    <row r="5067" spans="1:4">
      <c r="A5067">
        <v>166199</v>
      </c>
      <c r="B5067" t="s">
        <v>3567</v>
      </c>
      <c r="C5067">
        <v>16</v>
      </c>
      <c r="D5067" s="1">
        <f t="shared" ca="1" si="79"/>
        <v>41.070578375404224</v>
      </c>
    </row>
    <row r="5068" spans="1:4">
      <c r="A5068">
        <v>190429</v>
      </c>
      <c r="B5068" t="s">
        <v>1591</v>
      </c>
      <c r="C5068">
        <v>16</v>
      </c>
      <c r="D5068" s="1">
        <f t="shared" ca="1" si="79"/>
        <v>87.506392991692934</v>
      </c>
    </row>
    <row r="5069" spans="1:4">
      <c r="A5069">
        <v>22196</v>
      </c>
      <c r="B5069" t="s">
        <v>926</v>
      </c>
      <c r="C5069">
        <v>7</v>
      </c>
      <c r="D5069" s="1">
        <f t="shared" ca="1" si="79"/>
        <v>11.56467894461688</v>
      </c>
    </row>
    <row r="5070" spans="1:4">
      <c r="A5070">
        <v>160432</v>
      </c>
      <c r="B5070" t="s">
        <v>966</v>
      </c>
      <c r="C5070">
        <v>16</v>
      </c>
      <c r="D5070" s="1">
        <f t="shared" ca="1" si="79"/>
        <v>60.071603411358289</v>
      </c>
    </row>
    <row r="5071" spans="1:4">
      <c r="A5071">
        <v>176644</v>
      </c>
      <c r="B5071" t="s">
        <v>3568</v>
      </c>
      <c r="C5071">
        <v>16</v>
      </c>
      <c r="D5071" s="1">
        <f t="shared" ca="1" si="79"/>
        <v>9.8254890573461928</v>
      </c>
    </row>
    <row r="5072" spans="1:4">
      <c r="A5072">
        <v>13012</v>
      </c>
      <c r="B5072" t="s">
        <v>2168</v>
      </c>
      <c r="C5072">
        <v>7</v>
      </c>
      <c r="D5072" s="1">
        <f t="shared" ca="1" si="79"/>
        <v>37.575057985536951</v>
      </c>
    </row>
    <row r="5073" spans="1:4">
      <c r="A5073">
        <v>22671</v>
      </c>
      <c r="B5073" t="s">
        <v>3503</v>
      </c>
      <c r="C5073">
        <v>7</v>
      </c>
      <c r="D5073" s="1">
        <f t="shared" ca="1" si="79"/>
        <v>3.4274090991718964</v>
      </c>
    </row>
    <row r="5074" spans="1:4">
      <c r="A5074">
        <v>170250</v>
      </c>
      <c r="B5074" t="s">
        <v>3569</v>
      </c>
      <c r="C5074">
        <v>16</v>
      </c>
      <c r="D5074" s="1">
        <f t="shared" ca="1" si="79"/>
        <v>26.627168325850903</v>
      </c>
    </row>
    <row r="5075" spans="1:4">
      <c r="A5075">
        <v>52519</v>
      </c>
      <c r="B5075" t="s">
        <v>3570</v>
      </c>
      <c r="C5075">
        <v>7</v>
      </c>
      <c r="D5075" s="1">
        <f t="shared" ca="1" si="79"/>
        <v>53.38216904927782</v>
      </c>
    </row>
    <row r="5076" spans="1:4">
      <c r="A5076">
        <v>73047</v>
      </c>
      <c r="B5076" t="s">
        <v>3571</v>
      </c>
      <c r="C5076">
        <v>4</v>
      </c>
      <c r="D5076" s="1">
        <f t="shared" ca="1" si="79"/>
        <v>41.454574990981641</v>
      </c>
    </row>
    <row r="5077" spans="1:4">
      <c r="A5077">
        <v>89765</v>
      </c>
      <c r="B5077" t="s">
        <v>2169</v>
      </c>
      <c r="C5077">
        <v>7</v>
      </c>
      <c r="D5077" s="1">
        <f t="shared" ref="D5077:D5140" ca="1" si="80">RAND()*100</f>
        <v>81.702844806534202</v>
      </c>
    </row>
    <row r="5078" spans="1:4">
      <c r="A5078">
        <v>30050</v>
      </c>
      <c r="B5078" t="s">
        <v>3572</v>
      </c>
      <c r="C5078">
        <v>7</v>
      </c>
      <c r="D5078" s="1">
        <f t="shared" ca="1" si="80"/>
        <v>40.678780813755047</v>
      </c>
    </row>
    <row r="5079" spans="1:4">
      <c r="A5079">
        <v>162050</v>
      </c>
      <c r="B5079" t="s">
        <v>341</v>
      </c>
      <c r="C5079">
        <v>16</v>
      </c>
      <c r="D5079" s="1">
        <f t="shared" ca="1" si="80"/>
        <v>15.642277041421027</v>
      </c>
    </row>
    <row r="5080" spans="1:4">
      <c r="A5080">
        <v>43010</v>
      </c>
      <c r="B5080" t="s">
        <v>3573</v>
      </c>
      <c r="C5080">
        <v>7</v>
      </c>
      <c r="D5080" s="1">
        <f t="shared" ca="1" si="80"/>
        <v>93.832262510620708</v>
      </c>
    </row>
    <row r="5081" spans="1:4">
      <c r="A5081">
        <v>108504</v>
      </c>
      <c r="B5081" t="s">
        <v>3574</v>
      </c>
      <c r="C5081">
        <v>16</v>
      </c>
      <c r="D5081" s="1">
        <f t="shared" ca="1" si="80"/>
        <v>22.781805562793657</v>
      </c>
    </row>
    <row r="5082" spans="1:4">
      <c r="A5082">
        <v>24039</v>
      </c>
      <c r="B5082" t="s">
        <v>3575</v>
      </c>
      <c r="C5082">
        <v>4</v>
      </c>
      <c r="D5082" s="1">
        <f t="shared" ca="1" si="80"/>
        <v>52.769651332074474</v>
      </c>
    </row>
    <row r="5083" spans="1:4">
      <c r="A5083">
        <v>162113</v>
      </c>
      <c r="B5083" t="s">
        <v>1016</v>
      </c>
      <c r="C5083">
        <v>16</v>
      </c>
      <c r="D5083" s="1">
        <f t="shared" ca="1" si="80"/>
        <v>43.483877885883125</v>
      </c>
    </row>
    <row r="5084" spans="1:4">
      <c r="A5084">
        <v>152062</v>
      </c>
      <c r="B5084" t="s">
        <v>3189</v>
      </c>
      <c r="C5084">
        <v>7</v>
      </c>
      <c r="D5084" s="1">
        <f t="shared" ca="1" si="80"/>
        <v>83.045626252633923</v>
      </c>
    </row>
    <row r="5085" spans="1:4">
      <c r="A5085">
        <v>1164</v>
      </c>
      <c r="B5085" t="s">
        <v>3576</v>
      </c>
      <c r="C5085">
        <v>7</v>
      </c>
      <c r="D5085" s="1">
        <f t="shared" ca="1" si="80"/>
        <v>56.270173190434662</v>
      </c>
    </row>
    <row r="5086" spans="1:4">
      <c r="A5086">
        <v>2124</v>
      </c>
      <c r="B5086" t="s">
        <v>1982</v>
      </c>
      <c r="C5086">
        <v>7</v>
      </c>
      <c r="D5086" s="1">
        <f t="shared" ca="1" si="80"/>
        <v>49.722737367719638</v>
      </c>
    </row>
    <row r="5087" spans="1:4">
      <c r="A5087">
        <v>3115</v>
      </c>
      <c r="B5087" t="s">
        <v>1268</v>
      </c>
      <c r="C5087">
        <v>7</v>
      </c>
      <c r="D5087" s="1">
        <f t="shared" ca="1" si="80"/>
        <v>85.703065578500855</v>
      </c>
    </row>
    <row r="5088" spans="1:4">
      <c r="A5088">
        <v>111703</v>
      </c>
      <c r="B5088" t="s">
        <v>1764</v>
      </c>
      <c r="C5088">
        <v>7</v>
      </c>
      <c r="D5088" s="1">
        <f t="shared" ca="1" si="80"/>
        <v>17.105739427805222</v>
      </c>
    </row>
    <row r="5089" spans="1:4">
      <c r="A5089">
        <v>171091</v>
      </c>
      <c r="B5089" t="s">
        <v>1561</v>
      </c>
      <c r="C5089">
        <v>16</v>
      </c>
      <c r="D5089" s="1">
        <f t="shared" ca="1" si="80"/>
        <v>80.15062447138996</v>
      </c>
    </row>
    <row r="5090" spans="1:4">
      <c r="A5090">
        <v>54286</v>
      </c>
      <c r="B5090" t="s">
        <v>3577</v>
      </c>
      <c r="C5090">
        <v>7</v>
      </c>
      <c r="D5090" s="1">
        <f t="shared" ca="1" si="80"/>
        <v>74.153835667881651</v>
      </c>
    </row>
    <row r="5091" spans="1:4">
      <c r="A5091">
        <v>111493</v>
      </c>
      <c r="C5091">
        <v>16</v>
      </c>
      <c r="D5091" s="1">
        <f t="shared" ca="1" si="80"/>
        <v>31.650436124558468</v>
      </c>
    </row>
    <row r="5092" spans="1:4">
      <c r="A5092">
        <v>13498</v>
      </c>
      <c r="B5092" t="s">
        <v>3578</v>
      </c>
      <c r="C5092">
        <v>7</v>
      </c>
      <c r="D5092" s="1">
        <f t="shared" ca="1" si="80"/>
        <v>12.397461843440549</v>
      </c>
    </row>
    <row r="5093" spans="1:4">
      <c r="A5093">
        <v>99286</v>
      </c>
      <c r="B5093" t="s">
        <v>3579</v>
      </c>
      <c r="C5093">
        <v>7</v>
      </c>
      <c r="D5093" s="1">
        <f t="shared" ca="1" si="80"/>
        <v>74.357508483923169</v>
      </c>
    </row>
    <row r="5094" spans="1:4">
      <c r="A5094">
        <v>99360</v>
      </c>
      <c r="B5094" t="s">
        <v>3580</v>
      </c>
      <c r="C5094">
        <v>4</v>
      </c>
      <c r="D5094" s="1">
        <f t="shared" ca="1" si="80"/>
        <v>33.788181752937362</v>
      </c>
    </row>
    <row r="5095" spans="1:4">
      <c r="A5095">
        <v>171444</v>
      </c>
      <c r="B5095" t="s">
        <v>3581</v>
      </c>
      <c r="C5095">
        <v>16</v>
      </c>
      <c r="D5095" s="1">
        <f t="shared" ca="1" si="80"/>
        <v>62.888591262450518</v>
      </c>
    </row>
    <row r="5096" spans="1:4">
      <c r="A5096">
        <v>99442</v>
      </c>
      <c r="B5096" t="s">
        <v>3582</v>
      </c>
      <c r="C5096">
        <v>7</v>
      </c>
      <c r="D5096" s="1">
        <f t="shared" ca="1" si="80"/>
        <v>81.288579168035469</v>
      </c>
    </row>
    <row r="5097" spans="1:4">
      <c r="A5097">
        <v>190306</v>
      </c>
      <c r="B5097" t="s">
        <v>3583</v>
      </c>
      <c r="C5097">
        <v>7</v>
      </c>
      <c r="D5097" s="1">
        <f t="shared" ca="1" si="80"/>
        <v>71.895691293945447</v>
      </c>
    </row>
    <row r="5098" spans="1:4">
      <c r="A5098">
        <v>190804</v>
      </c>
      <c r="B5098" t="s">
        <v>212</v>
      </c>
      <c r="C5098">
        <v>16</v>
      </c>
      <c r="D5098" s="1">
        <f t="shared" ca="1" si="80"/>
        <v>46.562317882198492</v>
      </c>
    </row>
    <row r="5099" spans="1:4">
      <c r="A5099">
        <v>115042</v>
      </c>
      <c r="B5099" t="s">
        <v>3584</v>
      </c>
      <c r="C5099">
        <v>7</v>
      </c>
      <c r="D5099" s="1">
        <f t="shared" ca="1" si="80"/>
        <v>24.711664192733629</v>
      </c>
    </row>
    <row r="5100" spans="1:4">
      <c r="A5100">
        <v>99712</v>
      </c>
      <c r="B5100" t="s">
        <v>3585</v>
      </c>
      <c r="C5100">
        <v>4</v>
      </c>
      <c r="D5100" s="1">
        <f t="shared" ca="1" si="80"/>
        <v>16.536952110794534</v>
      </c>
    </row>
    <row r="5101" spans="1:4">
      <c r="A5101">
        <v>61072</v>
      </c>
      <c r="B5101" t="s">
        <v>3586</v>
      </c>
      <c r="C5101">
        <v>7</v>
      </c>
      <c r="D5101" s="1">
        <f t="shared" ca="1" si="80"/>
        <v>20.164575663149016</v>
      </c>
    </row>
    <row r="5102" spans="1:4">
      <c r="A5102">
        <v>160246</v>
      </c>
      <c r="B5102" t="s">
        <v>2693</v>
      </c>
      <c r="C5102">
        <v>16</v>
      </c>
      <c r="D5102" s="1">
        <f t="shared" ca="1" si="80"/>
        <v>37.25536922597108</v>
      </c>
    </row>
    <row r="5103" spans="1:4">
      <c r="A5103">
        <v>172106</v>
      </c>
      <c r="B5103" t="s">
        <v>3587</v>
      </c>
      <c r="C5103">
        <v>16</v>
      </c>
      <c r="D5103" s="1">
        <f t="shared" ca="1" si="80"/>
        <v>98.445446403411353</v>
      </c>
    </row>
    <row r="5104" spans="1:4">
      <c r="A5104">
        <v>61157</v>
      </c>
      <c r="B5104" t="s">
        <v>3588</v>
      </c>
      <c r="C5104">
        <v>7</v>
      </c>
      <c r="D5104" s="1">
        <f t="shared" ca="1" si="80"/>
        <v>11.177694130978399</v>
      </c>
    </row>
    <row r="5105" spans="1:4">
      <c r="A5105">
        <v>2256</v>
      </c>
      <c r="B5105" t="s">
        <v>535</v>
      </c>
      <c r="C5105">
        <v>7</v>
      </c>
      <c r="D5105" s="1">
        <f t="shared" ca="1" si="80"/>
        <v>1.3116555394789842</v>
      </c>
    </row>
    <row r="5106" spans="1:4">
      <c r="A5106">
        <v>172020</v>
      </c>
      <c r="B5106" t="s">
        <v>3589</v>
      </c>
      <c r="C5106">
        <v>16</v>
      </c>
      <c r="D5106" s="1">
        <f t="shared" ca="1" si="80"/>
        <v>71.325697457249944</v>
      </c>
    </row>
    <row r="5107" spans="1:4">
      <c r="A5107">
        <v>190642</v>
      </c>
      <c r="B5107" t="s">
        <v>2071</v>
      </c>
      <c r="C5107">
        <v>16</v>
      </c>
      <c r="D5107" s="1">
        <f t="shared" ca="1" si="80"/>
        <v>23.852005040806734</v>
      </c>
    </row>
    <row r="5108" spans="1:4">
      <c r="A5108">
        <v>172248</v>
      </c>
      <c r="B5108" t="s">
        <v>1419</v>
      </c>
      <c r="C5108">
        <v>16</v>
      </c>
      <c r="D5108" s="1">
        <f t="shared" ca="1" si="80"/>
        <v>25.084227607144882</v>
      </c>
    </row>
    <row r="5109" spans="1:4">
      <c r="A5109">
        <v>160246</v>
      </c>
      <c r="B5109" t="s">
        <v>2693</v>
      </c>
      <c r="C5109">
        <v>16</v>
      </c>
      <c r="D5109" s="1">
        <f t="shared" ca="1" si="80"/>
        <v>30.035706264568418</v>
      </c>
    </row>
    <row r="5110" spans="1:4">
      <c r="A5110">
        <v>61036</v>
      </c>
      <c r="B5110" t="s">
        <v>3590</v>
      </c>
      <c r="C5110">
        <v>7</v>
      </c>
      <c r="D5110" s="1">
        <f t="shared" ca="1" si="80"/>
        <v>31.506423305479746</v>
      </c>
    </row>
    <row r="5111" spans="1:4">
      <c r="A5111">
        <v>25072</v>
      </c>
      <c r="B5111" t="s">
        <v>52</v>
      </c>
      <c r="C5111">
        <v>4</v>
      </c>
      <c r="D5111" s="1">
        <f t="shared" ca="1" si="80"/>
        <v>14.184613708987047</v>
      </c>
    </row>
    <row r="5112" spans="1:4">
      <c r="A5112">
        <v>130113</v>
      </c>
      <c r="B5112" t="s">
        <v>3591</v>
      </c>
      <c r="C5112">
        <v>7</v>
      </c>
      <c r="D5112" s="1">
        <f t="shared" ca="1" si="80"/>
        <v>76.836972681402656</v>
      </c>
    </row>
    <row r="5113" spans="1:4">
      <c r="A5113">
        <v>152088</v>
      </c>
      <c r="B5113" t="s">
        <v>1038</v>
      </c>
      <c r="C5113">
        <v>7</v>
      </c>
      <c r="D5113" s="1">
        <f t="shared" ca="1" si="80"/>
        <v>29.770616889078163</v>
      </c>
    </row>
    <row r="5114" spans="1:4">
      <c r="A5114">
        <v>161006</v>
      </c>
      <c r="B5114" t="s">
        <v>3592</v>
      </c>
      <c r="C5114">
        <v>16</v>
      </c>
      <c r="D5114" s="1">
        <f t="shared" ca="1" si="80"/>
        <v>19.410013388002412</v>
      </c>
    </row>
    <row r="5115" spans="1:4">
      <c r="A5115">
        <v>140080</v>
      </c>
      <c r="B5115" t="s">
        <v>3593</v>
      </c>
      <c r="C5115">
        <v>7</v>
      </c>
      <c r="D5115" s="1">
        <f t="shared" ca="1" si="80"/>
        <v>23.116967406972798</v>
      </c>
    </row>
    <row r="5116" spans="1:4">
      <c r="A5116">
        <v>24051</v>
      </c>
      <c r="B5116" t="s">
        <v>1693</v>
      </c>
      <c r="C5116">
        <v>4</v>
      </c>
      <c r="D5116" s="1">
        <f t="shared" ca="1" si="80"/>
        <v>96.869292149108247</v>
      </c>
    </row>
    <row r="5117" spans="1:4">
      <c r="A5117">
        <v>177580</v>
      </c>
      <c r="B5117" t="s">
        <v>3594</v>
      </c>
      <c r="C5117">
        <v>16</v>
      </c>
      <c r="D5117" s="1">
        <f t="shared" ca="1" si="80"/>
        <v>84.432188518457323</v>
      </c>
    </row>
    <row r="5118" spans="1:4">
      <c r="A5118">
        <v>130135</v>
      </c>
      <c r="B5118" t="s">
        <v>3595</v>
      </c>
      <c r="C5118">
        <v>7</v>
      </c>
      <c r="D5118" s="1">
        <f t="shared" ca="1" si="80"/>
        <v>64.837017367078971</v>
      </c>
    </row>
    <row r="5119" spans="1:4">
      <c r="A5119">
        <v>191151</v>
      </c>
      <c r="B5119" t="s">
        <v>3182</v>
      </c>
      <c r="C5119">
        <v>16</v>
      </c>
      <c r="D5119" s="1">
        <f t="shared" ca="1" si="80"/>
        <v>79.169557251809408</v>
      </c>
    </row>
    <row r="5120" spans="1:4">
      <c r="A5120">
        <v>130116</v>
      </c>
      <c r="B5120" t="s">
        <v>3596</v>
      </c>
      <c r="C5120">
        <v>7</v>
      </c>
      <c r="D5120" s="1">
        <f t="shared" ca="1" si="80"/>
        <v>69.379246164766784</v>
      </c>
    </row>
    <row r="5121" spans="1:4">
      <c r="A5121">
        <v>100184</v>
      </c>
      <c r="B5121" t="s">
        <v>586</v>
      </c>
      <c r="C5121">
        <v>16</v>
      </c>
      <c r="D5121" s="1">
        <f t="shared" ca="1" si="80"/>
        <v>93.225970273875006</v>
      </c>
    </row>
    <row r="5122" spans="1:4">
      <c r="A5122">
        <v>21039</v>
      </c>
      <c r="B5122" t="s">
        <v>582</v>
      </c>
      <c r="C5122">
        <v>7</v>
      </c>
      <c r="D5122" s="1">
        <f t="shared" ca="1" si="80"/>
        <v>10.199300515790387</v>
      </c>
    </row>
    <row r="5123" spans="1:4">
      <c r="A5123">
        <v>99460</v>
      </c>
      <c r="B5123" t="s">
        <v>3597</v>
      </c>
      <c r="C5123">
        <v>7</v>
      </c>
      <c r="D5123" s="1">
        <f t="shared" ca="1" si="80"/>
        <v>68.668409554360636</v>
      </c>
    </row>
    <row r="5124" spans="1:4">
      <c r="A5124">
        <v>111871</v>
      </c>
      <c r="B5124" t="s">
        <v>3598</v>
      </c>
      <c r="C5124">
        <v>7</v>
      </c>
      <c r="D5124" s="1">
        <f t="shared" ca="1" si="80"/>
        <v>20.858288383774326</v>
      </c>
    </row>
    <row r="5125" spans="1:4">
      <c r="A5125">
        <v>161047</v>
      </c>
      <c r="B5125" t="s">
        <v>2464</v>
      </c>
      <c r="C5125">
        <v>16</v>
      </c>
      <c r="D5125" s="1">
        <f t="shared" ca="1" si="80"/>
        <v>53.629488179725129</v>
      </c>
    </row>
    <row r="5126" spans="1:4">
      <c r="A5126">
        <v>162145</v>
      </c>
      <c r="B5126" t="s">
        <v>3599</v>
      </c>
      <c r="C5126">
        <v>16</v>
      </c>
      <c r="D5126" s="1">
        <f t="shared" ca="1" si="80"/>
        <v>81.36747107300053</v>
      </c>
    </row>
    <row r="5127" spans="1:4">
      <c r="A5127">
        <v>21162</v>
      </c>
      <c r="B5127" t="s">
        <v>2126</v>
      </c>
      <c r="C5127">
        <v>4</v>
      </c>
      <c r="D5127" s="1">
        <f t="shared" ca="1" si="80"/>
        <v>55.624902114303666</v>
      </c>
    </row>
    <row r="5128" spans="1:4">
      <c r="A5128">
        <v>104091</v>
      </c>
      <c r="B5128" t="s">
        <v>2945</v>
      </c>
      <c r="C5128">
        <v>16</v>
      </c>
      <c r="D5128" s="1">
        <f t="shared" ca="1" si="80"/>
        <v>92.645357737458326</v>
      </c>
    </row>
    <row r="5129" spans="1:4">
      <c r="A5129">
        <v>242114</v>
      </c>
      <c r="B5129" t="s">
        <v>3126</v>
      </c>
      <c r="C5129">
        <v>16</v>
      </c>
      <c r="D5129" s="1">
        <f t="shared" ca="1" si="80"/>
        <v>16.467146903944219</v>
      </c>
    </row>
    <row r="5130" spans="1:4">
      <c r="A5130">
        <v>172047</v>
      </c>
      <c r="B5130" t="s">
        <v>1398</v>
      </c>
      <c r="C5130">
        <v>16</v>
      </c>
      <c r="D5130" s="1">
        <f t="shared" ca="1" si="80"/>
        <v>27.701523498760316</v>
      </c>
    </row>
    <row r="5131" spans="1:4">
      <c r="A5131">
        <v>22734</v>
      </c>
      <c r="B5131" t="s">
        <v>1778</v>
      </c>
      <c r="C5131">
        <v>7</v>
      </c>
      <c r="D5131" s="1">
        <f t="shared" ca="1" si="80"/>
        <v>65.56696135353279</v>
      </c>
    </row>
    <row r="5132" spans="1:4">
      <c r="A5132">
        <v>161245</v>
      </c>
      <c r="B5132" t="s">
        <v>744</v>
      </c>
      <c r="C5132">
        <v>16</v>
      </c>
      <c r="D5132" s="1">
        <f t="shared" ca="1" si="80"/>
        <v>8.8412571195743972</v>
      </c>
    </row>
    <row r="5133" spans="1:4">
      <c r="A5133">
        <v>152124</v>
      </c>
      <c r="B5133" t="s">
        <v>3600</v>
      </c>
      <c r="C5133">
        <v>7</v>
      </c>
      <c r="D5133" s="1">
        <f t="shared" ca="1" si="80"/>
        <v>71.371889581589116</v>
      </c>
    </row>
    <row r="5134" spans="1:4">
      <c r="A5134">
        <v>2121</v>
      </c>
      <c r="B5134" t="s">
        <v>3601</v>
      </c>
      <c r="C5134">
        <v>7</v>
      </c>
      <c r="D5134" s="1">
        <f t="shared" ca="1" si="80"/>
        <v>77.749104754844069</v>
      </c>
    </row>
    <row r="5135" spans="1:4">
      <c r="A5135">
        <v>1300</v>
      </c>
      <c r="B5135" t="s">
        <v>3602</v>
      </c>
      <c r="C5135">
        <v>7</v>
      </c>
      <c r="D5135" s="1">
        <f t="shared" ca="1" si="80"/>
        <v>14.656338344651321</v>
      </c>
    </row>
    <row r="5136" spans="1:4">
      <c r="A5136">
        <v>190804</v>
      </c>
      <c r="B5136" t="s">
        <v>212</v>
      </c>
      <c r="C5136">
        <v>16</v>
      </c>
      <c r="D5136" s="1">
        <f t="shared" ca="1" si="80"/>
        <v>44.856212349881105</v>
      </c>
    </row>
    <row r="5137" spans="1:4">
      <c r="A5137">
        <v>50091</v>
      </c>
      <c r="B5137" t="s">
        <v>3603</v>
      </c>
      <c r="C5137">
        <v>7</v>
      </c>
      <c r="D5137" s="1">
        <f t="shared" ca="1" si="80"/>
        <v>86.953124272810186</v>
      </c>
    </row>
    <row r="5138" spans="1:4">
      <c r="A5138">
        <v>140006</v>
      </c>
      <c r="B5138" t="s">
        <v>3604</v>
      </c>
      <c r="C5138">
        <v>7</v>
      </c>
      <c r="D5138" s="1">
        <f t="shared" ca="1" si="80"/>
        <v>81.007653083029425</v>
      </c>
    </row>
    <row r="5139" spans="1:4">
      <c r="A5139">
        <v>161774</v>
      </c>
      <c r="B5139" t="s">
        <v>1222</v>
      </c>
      <c r="C5139">
        <v>16</v>
      </c>
      <c r="D5139" s="1">
        <f t="shared" ca="1" si="80"/>
        <v>70.574046027506654</v>
      </c>
    </row>
    <row r="5140" spans="1:4">
      <c r="A5140">
        <v>2589</v>
      </c>
      <c r="B5140" t="s">
        <v>3605</v>
      </c>
      <c r="C5140">
        <v>7</v>
      </c>
      <c r="D5140" s="1">
        <f t="shared" ca="1" si="80"/>
        <v>53.127360023619239</v>
      </c>
    </row>
    <row r="5141" spans="1:4">
      <c r="A5141">
        <v>22612</v>
      </c>
      <c r="B5141" t="s">
        <v>192</v>
      </c>
      <c r="C5141">
        <v>7</v>
      </c>
      <c r="D5141" s="1">
        <f t="shared" ref="D5141:D5204" ca="1" si="81">RAND()*100</f>
        <v>37.765664186213414</v>
      </c>
    </row>
    <row r="5142" spans="1:4">
      <c r="A5142">
        <v>28039</v>
      </c>
      <c r="B5142" t="s">
        <v>3606</v>
      </c>
      <c r="C5142">
        <v>7</v>
      </c>
      <c r="D5142" s="1">
        <f t="shared" ca="1" si="81"/>
        <v>63.846658043909656</v>
      </c>
    </row>
    <row r="5143" spans="1:4">
      <c r="A5143">
        <v>140014</v>
      </c>
      <c r="B5143" t="s">
        <v>977</v>
      </c>
      <c r="C5143">
        <v>7</v>
      </c>
      <c r="D5143" s="1">
        <f t="shared" ca="1" si="81"/>
        <v>59.373441652227598</v>
      </c>
    </row>
    <row r="5144" spans="1:4">
      <c r="A5144">
        <v>22761</v>
      </c>
      <c r="B5144" t="s">
        <v>3607</v>
      </c>
      <c r="C5144">
        <v>7</v>
      </c>
      <c r="D5144" s="1">
        <f t="shared" ca="1" si="81"/>
        <v>36.305849873210235</v>
      </c>
    </row>
    <row r="5145" spans="1:4">
      <c r="A5145">
        <v>163303</v>
      </c>
      <c r="B5145" t="s">
        <v>3608</v>
      </c>
      <c r="C5145">
        <v>16</v>
      </c>
      <c r="D5145" s="1">
        <f t="shared" ca="1" si="81"/>
        <v>23.480123800730368</v>
      </c>
    </row>
    <row r="5146" spans="1:4">
      <c r="A5146">
        <v>52514</v>
      </c>
      <c r="B5146" t="s">
        <v>3609</v>
      </c>
      <c r="C5146">
        <v>7</v>
      </c>
      <c r="D5146" s="1">
        <f t="shared" ca="1" si="81"/>
        <v>73.554264792717561</v>
      </c>
    </row>
    <row r="5147" spans="1:4">
      <c r="A5147">
        <v>124033</v>
      </c>
      <c r="B5147" t="s">
        <v>3610</v>
      </c>
      <c r="C5147">
        <v>7</v>
      </c>
      <c r="D5147" s="1">
        <f t="shared" ca="1" si="81"/>
        <v>42.376663037016641</v>
      </c>
    </row>
    <row r="5148" spans="1:4">
      <c r="A5148">
        <v>107014</v>
      </c>
      <c r="B5148" t="s">
        <v>3611</v>
      </c>
      <c r="C5148">
        <v>16</v>
      </c>
      <c r="D5148" s="1">
        <f t="shared" ca="1" si="81"/>
        <v>8.9825558977540076</v>
      </c>
    </row>
    <row r="5149" spans="1:4">
      <c r="A5149">
        <v>3324</v>
      </c>
      <c r="B5149" t="s">
        <v>3612</v>
      </c>
      <c r="C5149">
        <v>7</v>
      </c>
      <c r="D5149" s="1">
        <f t="shared" ca="1" si="81"/>
        <v>85.271100432379953</v>
      </c>
    </row>
    <row r="5150" spans="1:4">
      <c r="A5150">
        <v>99497</v>
      </c>
      <c r="B5150" t="s">
        <v>1067</v>
      </c>
      <c r="C5150">
        <v>7</v>
      </c>
      <c r="D5150" s="1">
        <f t="shared" ca="1" si="81"/>
        <v>19.381015324774786</v>
      </c>
    </row>
    <row r="5151" spans="1:4">
      <c r="A5151">
        <v>130162</v>
      </c>
      <c r="B5151" t="s">
        <v>3613</v>
      </c>
      <c r="C5151">
        <v>7</v>
      </c>
      <c r="D5151" s="1">
        <f t="shared" ca="1" si="81"/>
        <v>0.26305128824546387</v>
      </c>
    </row>
    <row r="5152" spans="1:4">
      <c r="A5152">
        <v>177628</v>
      </c>
      <c r="B5152" t="s">
        <v>1056</v>
      </c>
      <c r="C5152">
        <v>16</v>
      </c>
      <c r="D5152" s="1">
        <f t="shared" ca="1" si="81"/>
        <v>28.564888893571538</v>
      </c>
    </row>
    <row r="5153" spans="1:4">
      <c r="A5153">
        <v>72003</v>
      </c>
      <c r="B5153" t="s">
        <v>3614</v>
      </c>
      <c r="C5153">
        <v>4</v>
      </c>
      <c r="D5153" s="1">
        <f t="shared" ca="1" si="81"/>
        <v>64.883599889567307</v>
      </c>
    </row>
    <row r="5154" spans="1:4">
      <c r="A5154">
        <v>105047</v>
      </c>
      <c r="B5154" t="s">
        <v>3615</v>
      </c>
      <c r="C5154">
        <v>16</v>
      </c>
      <c r="D5154" s="1">
        <f t="shared" ca="1" si="81"/>
        <v>68.602659764068633</v>
      </c>
    </row>
    <row r="5155" spans="1:4">
      <c r="A5155">
        <v>171336</v>
      </c>
      <c r="B5155" t="s">
        <v>3616</v>
      </c>
      <c r="C5155">
        <v>16</v>
      </c>
      <c r="D5155" s="1">
        <f t="shared" ca="1" si="81"/>
        <v>61.420794533896974</v>
      </c>
    </row>
    <row r="5156" spans="1:4">
      <c r="A5156">
        <v>3532</v>
      </c>
      <c r="B5156" t="s">
        <v>3617</v>
      </c>
      <c r="C5156">
        <v>7</v>
      </c>
      <c r="D5156" s="1">
        <f t="shared" ca="1" si="81"/>
        <v>51.522129175184439</v>
      </c>
    </row>
    <row r="5157" spans="1:4">
      <c r="A5157">
        <v>22696</v>
      </c>
      <c r="B5157" t="s">
        <v>281</v>
      </c>
      <c r="C5157">
        <v>7</v>
      </c>
      <c r="D5157" s="1">
        <f t="shared" ca="1" si="81"/>
        <v>95.408273089683519</v>
      </c>
    </row>
    <row r="5158" spans="1:4">
      <c r="A5158">
        <v>160223</v>
      </c>
      <c r="B5158" t="s">
        <v>3618</v>
      </c>
      <c r="C5158">
        <v>16</v>
      </c>
      <c r="D5158" s="1">
        <f t="shared" ca="1" si="81"/>
        <v>97.873371295457659</v>
      </c>
    </row>
    <row r="5159" spans="1:4">
      <c r="A5159">
        <v>152168</v>
      </c>
      <c r="B5159" t="s">
        <v>3619</v>
      </c>
      <c r="C5159">
        <v>7</v>
      </c>
      <c r="D5159" s="1">
        <f t="shared" ca="1" si="81"/>
        <v>71.095693599192899</v>
      </c>
    </row>
    <row r="5160" spans="1:4">
      <c r="A5160">
        <v>177637</v>
      </c>
      <c r="B5160" t="s">
        <v>2145</v>
      </c>
      <c r="C5160">
        <v>16</v>
      </c>
      <c r="D5160" s="1">
        <f t="shared" ca="1" si="81"/>
        <v>73.864253007635043</v>
      </c>
    </row>
    <row r="5161" spans="1:4">
      <c r="A5161">
        <v>177430</v>
      </c>
      <c r="B5161" t="s">
        <v>3620</v>
      </c>
      <c r="C5161">
        <v>16</v>
      </c>
      <c r="D5161" s="1">
        <f t="shared" ca="1" si="81"/>
        <v>12.011998444018946</v>
      </c>
    </row>
    <row r="5162" spans="1:4">
      <c r="A5162">
        <v>165204</v>
      </c>
      <c r="B5162" t="s">
        <v>2753</v>
      </c>
      <c r="C5162">
        <v>16</v>
      </c>
      <c r="D5162" s="1">
        <f t="shared" ca="1" si="81"/>
        <v>96.559432004942806</v>
      </c>
    </row>
    <row r="5163" spans="1:4">
      <c r="A5163">
        <v>88114</v>
      </c>
      <c r="B5163" t="s">
        <v>1833</v>
      </c>
      <c r="C5163">
        <v>7</v>
      </c>
      <c r="D5163" s="1">
        <f t="shared" ca="1" si="81"/>
        <v>98.341830795595357</v>
      </c>
    </row>
    <row r="5164" spans="1:4">
      <c r="A5164">
        <v>99753</v>
      </c>
      <c r="B5164" t="s">
        <v>3621</v>
      </c>
      <c r="C5164">
        <v>7</v>
      </c>
      <c r="D5164" s="1">
        <f t="shared" ca="1" si="81"/>
        <v>86.592107854543073</v>
      </c>
    </row>
    <row r="5165" spans="1:4">
      <c r="A5165">
        <v>177496</v>
      </c>
      <c r="B5165" t="s">
        <v>801</v>
      </c>
      <c r="C5165">
        <v>16</v>
      </c>
      <c r="D5165" s="1">
        <f t="shared" ca="1" si="81"/>
        <v>84.587789442497467</v>
      </c>
    </row>
    <row r="5166" spans="1:4">
      <c r="A5166">
        <v>176042</v>
      </c>
      <c r="B5166" t="s">
        <v>3622</v>
      </c>
      <c r="C5166">
        <v>16</v>
      </c>
      <c r="D5166" s="1">
        <f t="shared" ca="1" si="81"/>
        <v>67.03052239525995</v>
      </c>
    </row>
    <row r="5167" spans="1:4">
      <c r="A5167">
        <v>3600</v>
      </c>
      <c r="B5167" t="s">
        <v>3623</v>
      </c>
      <c r="C5167">
        <v>7</v>
      </c>
      <c r="D5167" s="1">
        <f t="shared" ca="1" si="81"/>
        <v>5.0715297267186266</v>
      </c>
    </row>
    <row r="5168" spans="1:4">
      <c r="A5168">
        <v>13652</v>
      </c>
      <c r="B5168" t="s">
        <v>3624</v>
      </c>
      <c r="C5168">
        <v>7</v>
      </c>
      <c r="D5168" s="1">
        <f t="shared" ca="1" si="81"/>
        <v>28.726124719174262</v>
      </c>
    </row>
    <row r="5169" spans="1:4">
      <c r="A5169">
        <v>244157</v>
      </c>
      <c r="B5169" t="s">
        <v>3625</v>
      </c>
      <c r="C5169">
        <v>16</v>
      </c>
      <c r="D5169" s="1">
        <f t="shared" ca="1" si="81"/>
        <v>19.025191228499551</v>
      </c>
    </row>
    <row r="5170" spans="1:4">
      <c r="A5170">
        <v>176539</v>
      </c>
      <c r="B5170" t="s">
        <v>3626</v>
      </c>
      <c r="C5170">
        <v>16</v>
      </c>
      <c r="D5170" s="1">
        <f t="shared" ca="1" si="81"/>
        <v>24.260155612492262</v>
      </c>
    </row>
    <row r="5171" spans="1:4">
      <c r="A5171">
        <v>2831</v>
      </c>
      <c r="B5171" t="s">
        <v>3627</v>
      </c>
      <c r="C5171">
        <v>7</v>
      </c>
      <c r="D5171" s="1">
        <f t="shared" ca="1" si="81"/>
        <v>47.17803155996809</v>
      </c>
    </row>
    <row r="5172" spans="1:4">
      <c r="A5172">
        <v>170135</v>
      </c>
      <c r="B5172" t="s">
        <v>2947</v>
      </c>
      <c r="C5172">
        <v>16</v>
      </c>
      <c r="D5172" s="1">
        <f t="shared" ca="1" si="81"/>
        <v>98.768867530226601</v>
      </c>
    </row>
    <row r="5173" spans="1:4">
      <c r="A5173">
        <v>3137</v>
      </c>
      <c r="B5173" t="s">
        <v>3628</v>
      </c>
      <c r="C5173">
        <v>7</v>
      </c>
      <c r="D5173" s="1">
        <f t="shared" ca="1" si="81"/>
        <v>83.385713038662729</v>
      </c>
    </row>
    <row r="5174" spans="1:4">
      <c r="A5174">
        <v>99519</v>
      </c>
      <c r="B5174" t="s">
        <v>3629</v>
      </c>
      <c r="C5174">
        <v>7</v>
      </c>
      <c r="D5174" s="1">
        <f t="shared" ca="1" si="81"/>
        <v>89.829788433050609</v>
      </c>
    </row>
    <row r="5175" spans="1:4">
      <c r="A5175">
        <v>22193</v>
      </c>
      <c r="B5175" t="s">
        <v>2406</v>
      </c>
      <c r="C5175">
        <v>7</v>
      </c>
      <c r="D5175" s="1">
        <f t="shared" ca="1" si="81"/>
        <v>56.375429909129203</v>
      </c>
    </row>
    <row r="5176" spans="1:4">
      <c r="A5176">
        <v>1038</v>
      </c>
      <c r="B5176" t="s">
        <v>3630</v>
      </c>
      <c r="C5176">
        <v>7</v>
      </c>
      <c r="D5176" s="1">
        <f t="shared" ca="1" si="81"/>
        <v>79.88983468102424</v>
      </c>
    </row>
    <row r="5177" spans="1:4">
      <c r="A5177">
        <v>11256</v>
      </c>
      <c r="B5177" t="s">
        <v>2212</v>
      </c>
      <c r="C5177">
        <v>7</v>
      </c>
      <c r="D5177" s="1">
        <f t="shared" ca="1" si="81"/>
        <v>22.288437387589944</v>
      </c>
    </row>
    <row r="5178" spans="1:4">
      <c r="A5178">
        <v>174069</v>
      </c>
      <c r="B5178" t="s">
        <v>2432</v>
      </c>
      <c r="C5178">
        <v>16</v>
      </c>
      <c r="D5178" s="1">
        <f t="shared" ca="1" si="81"/>
        <v>20.04691284589164</v>
      </c>
    </row>
    <row r="5179" spans="1:4">
      <c r="A5179">
        <v>171141</v>
      </c>
      <c r="B5179" t="s">
        <v>3631</v>
      </c>
      <c r="C5179">
        <v>16</v>
      </c>
      <c r="D5179" s="1">
        <f t="shared" ca="1" si="81"/>
        <v>64.8989849267533</v>
      </c>
    </row>
    <row r="5180" spans="1:4">
      <c r="A5180">
        <v>171510</v>
      </c>
      <c r="B5180" t="s">
        <v>3632</v>
      </c>
      <c r="C5180">
        <v>16</v>
      </c>
      <c r="D5180" s="1">
        <f t="shared" ca="1" si="81"/>
        <v>66.318171985407929</v>
      </c>
    </row>
    <row r="5181" spans="1:4">
      <c r="A5181">
        <v>99038</v>
      </c>
      <c r="B5181" t="s">
        <v>3633</v>
      </c>
      <c r="C5181">
        <v>4</v>
      </c>
      <c r="D5181" s="1">
        <f t="shared" ca="1" si="81"/>
        <v>26.340597677872712</v>
      </c>
    </row>
    <row r="5182" spans="1:4">
      <c r="A5182">
        <v>176718</v>
      </c>
      <c r="B5182" t="s">
        <v>806</v>
      </c>
      <c r="C5182">
        <v>16</v>
      </c>
      <c r="D5182" s="1">
        <f t="shared" ca="1" si="81"/>
        <v>59.07361478983033</v>
      </c>
    </row>
    <row r="5183" spans="1:4">
      <c r="A5183">
        <v>57419</v>
      </c>
      <c r="B5183" t="s">
        <v>1349</v>
      </c>
      <c r="C5183">
        <v>7</v>
      </c>
      <c r="D5183" s="1">
        <f t="shared" ca="1" si="81"/>
        <v>73.710298791457475</v>
      </c>
    </row>
    <row r="5184" spans="1:4">
      <c r="A5184">
        <v>190286</v>
      </c>
      <c r="B5184" t="s">
        <v>853</v>
      </c>
      <c r="C5184">
        <v>16</v>
      </c>
      <c r="D5184" s="1">
        <f t="shared" ca="1" si="81"/>
        <v>6.9778235160462998</v>
      </c>
    </row>
    <row r="5185" spans="1:4">
      <c r="A5185">
        <v>63003</v>
      </c>
      <c r="B5185" t="s">
        <v>3634</v>
      </c>
      <c r="C5185">
        <v>7</v>
      </c>
      <c r="D5185" s="1">
        <f t="shared" ca="1" si="81"/>
        <v>69.048395766971993</v>
      </c>
    </row>
    <row r="5186" spans="1:4">
      <c r="A5186">
        <v>176754</v>
      </c>
      <c r="B5186" t="s">
        <v>378</v>
      </c>
      <c r="C5186">
        <v>16</v>
      </c>
      <c r="D5186" s="1">
        <f t="shared" ca="1" si="81"/>
        <v>82.412278046505634</v>
      </c>
    </row>
    <row r="5187" spans="1:4">
      <c r="A5187">
        <v>170377</v>
      </c>
      <c r="B5187" t="s">
        <v>152</v>
      </c>
      <c r="C5187">
        <v>16</v>
      </c>
      <c r="D5187" s="1">
        <f t="shared" ca="1" si="81"/>
        <v>78.901057843661263</v>
      </c>
    </row>
    <row r="5188" spans="1:4">
      <c r="A5188">
        <v>54278</v>
      </c>
      <c r="B5188" t="s">
        <v>3635</v>
      </c>
      <c r="C5188">
        <v>7</v>
      </c>
      <c r="D5188" s="1">
        <f t="shared" ca="1" si="81"/>
        <v>8.8991149867703179</v>
      </c>
    </row>
    <row r="5189" spans="1:4">
      <c r="A5189">
        <v>99449</v>
      </c>
      <c r="B5189" t="s">
        <v>3636</v>
      </c>
      <c r="C5189">
        <v>7</v>
      </c>
      <c r="D5189" s="1">
        <f t="shared" ca="1" si="81"/>
        <v>17.795796140360842</v>
      </c>
    </row>
    <row r="5190" spans="1:4">
      <c r="A5190">
        <v>56538</v>
      </c>
      <c r="B5190" t="s">
        <v>3637</v>
      </c>
      <c r="C5190">
        <v>7</v>
      </c>
      <c r="D5190" s="1">
        <f t="shared" ca="1" si="81"/>
        <v>11.148773681750178</v>
      </c>
    </row>
    <row r="5191" spans="1:4">
      <c r="A5191">
        <v>161315</v>
      </c>
      <c r="B5191" t="s">
        <v>3638</v>
      </c>
      <c r="C5191">
        <v>16</v>
      </c>
      <c r="D5191" s="1">
        <f t="shared" ca="1" si="81"/>
        <v>13.467025358874096</v>
      </c>
    </row>
    <row r="5192" spans="1:4">
      <c r="A5192">
        <v>166194</v>
      </c>
      <c r="B5192" t="s">
        <v>3416</v>
      </c>
      <c r="C5192">
        <v>16</v>
      </c>
      <c r="D5192" s="1">
        <f t="shared" ca="1" si="81"/>
        <v>61.334505095805689</v>
      </c>
    </row>
    <row r="5193" spans="1:4">
      <c r="A5193">
        <v>51069</v>
      </c>
      <c r="B5193" t="s">
        <v>3639</v>
      </c>
      <c r="C5193">
        <v>7</v>
      </c>
      <c r="D5193" s="1">
        <f t="shared" ca="1" si="81"/>
        <v>38.493236945469448</v>
      </c>
    </row>
    <row r="5194" spans="1:4">
      <c r="A5194">
        <v>162056</v>
      </c>
      <c r="B5194" t="s">
        <v>2272</v>
      </c>
      <c r="C5194">
        <v>16</v>
      </c>
      <c r="D5194" s="1">
        <f t="shared" ca="1" si="81"/>
        <v>31.131334481151374</v>
      </c>
    </row>
    <row r="5195" spans="1:4">
      <c r="A5195">
        <v>82244</v>
      </c>
      <c r="B5195" t="s">
        <v>3640</v>
      </c>
      <c r="C5195">
        <v>7</v>
      </c>
      <c r="D5195" s="1">
        <f t="shared" ca="1" si="81"/>
        <v>86.085759788171686</v>
      </c>
    </row>
    <row r="5196" spans="1:4">
      <c r="A5196">
        <v>163227</v>
      </c>
      <c r="B5196" t="s">
        <v>3641</v>
      </c>
      <c r="C5196">
        <v>16</v>
      </c>
      <c r="D5196" s="1">
        <f t="shared" ca="1" si="81"/>
        <v>54.966863884482486</v>
      </c>
    </row>
    <row r="5197" spans="1:4">
      <c r="A5197">
        <v>89691</v>
      </c>
      <c r="B5197" t="s">
        <v>3201</v>
      </c>
      <c r="C5197">
        <v>7</v>
      </c>
      <c r="D5197" s="1">
        <f t="shared" ca="1" si="81"/>
        <v>73.222754206157362</v>
      </c>
    </row>
    <row r="5198" spans="1:4">
      <c r="A5198">
        <v>152192</v>
      </c>
      <c r="B5198" t="s">
        <v>3642</v>
      </c>
      <c r="C5198">
        <v>16</v>
      </c>
      <c r="D5198" s="1">
        <f t="shared" ca="1" si="81"/>
        <v>98.419950279705233</v>
      </c>
    </row>
    <row r="5199" spans="1:4">
      <c r="A5199">
        <v>89949</v>
      </c>
      <c r="B5199" t="s">
        <v>2849</v>
      </c>
      <c r="C5199">
        <v>7</v>
      </c>
      <c r="D5199" s="1">
        <f t="shared" ca="1" si="81"/>
        <v>90.319143796581571</v>
      </c>
    </row>
    <row r="5200" spans="1:4">
      <c r="A5200">
        <v>161619</v>
      </c>
      <c r="B5200" t="s">
        <v>2850</v>
      </c>
      <c r="C5200">
        <v>16</v>
      </c>
      <c r="D5200" s="1">
        <f t="shared" ca="1" si="81"/>
        <v>57.120849879236715</v>
      </c>
    </row>
    <row r="5201" spans="1:4">
      <c r="A5201">
        <v>164223</v>
      </c>
      <c r="B5201" t="s">
        <v>3643</v>
      </c>
      <c r="C5201">
        <v>16</v>
      </c>
      <c r="D5201" s="1">
        <f t="shared" ca="1" si="81"/>
        <v>78.225601685544575</v>
      </c>
    </row>
    <row r="5202" spans="1:4">
      <c r="A5202">
        <v>41105</v>
      </c>
      <c r="B5202" t="s">
        <v>123</v>
      </c>
      <c r="C5202">
        <v>7</v>
      </c>
      <c r="D5202" s="1">
        <f t="shared" ca="1" si="81"/>
        <v>37.533099020603714</v>
      </c>
    </row>
    <row r="5203" spans="1:4">
      <c r="A5203">
        <v>57205</v>
      </c>
      <c r="B5203" t="s">
        <v>1498</v>
      </c>
      <c r="C5203">
        <v>7</v>
      </c>
      <c r="D5203" s="1">
        <f t="shared" ca="1" si="81"/>
        <v>89.910286946522916</v>
      </c>
    </row>
    <row r="5204" spans="1:4">
      <c r="A5204">
        <v>57235</v>
      </c>
      <c r="B5204" t="s">
        <v>3644</v>
      </c>
      <c r="C5204">
        <v>7</v>
      </c>
      <c r="D5204" s="1">
        <f t="shared" ca="1" si="81"/>
        <v>92.621729809049754</v>
      </c>
    </row>
    <row r="5205" spans="1:4">
      <c r="A5205">
        <v>51135</v>
      </c>
      <c r="B5205" t="s">
        <v>3645</v>
      </c>
      <c r="C5205">
        <v>7</v>
      </c>
      <c r="D5205" s="1">
        <f t="shared" ref="D5205:D5268" ca="1" si="82">RAND()*100</f>
        <v>37.486160693099421</v>
      </c>
    </row>
    <row r="5206" spans="1:4">
      <c r="A5206">
        <v>171319</v>
      </c>
      <c r="B5206" t="s">
        <v>50</v>
      </c>
      <c r="C5206">
        <v>16</v>
      </c>
      <c r="D5206" s="1">
        <f t="shared" ca="1" si="82"/>
        <v>51.675064952066066</v>
      </c>
    </row>
    <row r="5207" spans="1:4">
      <c r="A5207">
        <v>177545</v>
      </c>
      <c r="B5207" t="s">
        <v>3646</v>
      </c>
      <c r="C5207">
        <v>16</v>
      </c>
      <c r="D5207" s="1">
        <f t="shared" ca="1" si="82"/>
        <v>61.632992823035963</v>
      </c>
    </row>
    <row r="5208" spans="1:4">
      <c r="A5208">
        <v>166226</v>
      </c>
      <c r="B5208" t="s">
        <v>3647</v>
      </c>
      <c r="C5208">
        <v>16</v>
      </c>
      <c r="D5208" s="1">
        <f t="shared" ca="1" si="82"/>
        <v>89.6880134836656</v>
      </c>
    </row>
    <row r="5209" spans="1:4">
      <c r="A5209">
        <v>75058</v>
      </c>
      <c r="B5209" t="s">
        <v>3421</v>
      </c>
      <c r="C5209">
        <v>4</v>
      </c>
      <c r="D5209" s="1">
        <f t="shared" ca="1" si="82"/>
        <v>3.8640048377525105</v>
      </c>
    </row>
    <row r="5210" spans="1:4">
      <c r="A5210">
        <v>191360</v>
      </c>
      <c r="B5210" t="s">
        <v>3648</v>
      </c>
      <c r="C5210">
        <v>16</v>
      </c>
      <c r="D5210" s="1">
        <f t="shared" ca="1" si="82"/>
        <v>13.864597221895103</v>
      </c>
    </row>
    <row r="5211" spans="1:4">
      <c r="A5211">
        <v>73104</v>
      </c>
      <c r="B5211" t="s">
        <v>2296</v>
      </c>
      <c r="C5211">
        <v>4</v>
      </c>
      <c r="D5211" s="1">
        <f t="shared" ca="1" si="82"/>
        <v>56.64569525120946</v>
      </c>
    </row>
    <row r="5212" spans="1:4">
      <c r="A5212">
        <v>61120</v>
      </c>
      <c r="B5212" t="s">
        <v>3649</v>
      </c>
      <c r="C5212">
        <v>7</v>
      </c>
      <c r="D5212" s="1">
        <f t="shared" ca="1" si="82"/>
        <v>27.095893931181902</v>
      </c>
    </row>
    <row r="5213" spans="1:4">
      <c r="A5213">
        <v>191353</v>
      </c>
      <c r="B5213" t="s">
        <v>2016</v>
      </c>
      <c r="C5213">
        <v>16</v>
      </c>
      <c r="D5213" s="1">
        <f t="shared" ca="1" si="82"/>
        <v>88.631662039035945</v>
      </c>
    </row>
    <row r="5214" spans="1:4">
      <c r="A5214">
        <v>111766</v>
      </c>
      <c r="B5214" t="s">
        <v>119</v>
      </c>
      <c r="C5214">
        <v>7</v>
      </c>
      <c r="D5214" s="1">
        <f t="shared" ca="1" si="82"/>
        <v>18.838718096246421</v>
      </c>
    </row>
    <row r="5215" spans="1:4">
      <c r="A5215">
        <v>55003</v>
      </c>
      <c r="B5215" t="s">
        <v>2036</v>
      </c>
      <c r="C5215">
        <v>7</v>
      </c>
      <c r="D5215" s="1">
        <f t="shared" ca="1" si="82"/>
        <v>31.925995103842396</v>
      </c>
    </row>
    <row r="5216" spans="1:4">
      <c r="A5216">
        <v>177003</v>
      </c>
      <c r="B5216" t="s">
        <v>3650</v>
      </c>
      <c r="C5216">
        <v>16</v>
      </c>
      <c r="D5216" s="1">
        <f t="shared" ca="1" si="82"/>
        <v>49.673853760160668</v>
      </c>
    </row>
    <row r="5217" spans="1:4">
      <c r="A5217">
        <v>191387</v>
      </c>
      <c r="B5217" t="s">
        <v>3651</v>
      </c>
      <c r="C5217">
        <v>16</v>
      </c>
      <c r="D5217" s="1">
        <f t="shared" ca="1" si="82"/>
        <v>24.514746816125665</v>
      </c>
    </row>
    <row r="5218" spans="1:4">
      <c r="A5218">
        <v>177375</v>
      </c>
      <c r="B5218" t="s">
        <v>723</v>
      </c>
      <c r="C5218">
        <v>16</v>
      </c>
      <c r="D5218" s="1">
        <f t="shared" ca="1" si="82"/>
        <v>81.475435336482647</v>
      </c>
    </row>
    <row r="5219" spans="1:4">
      <c r="A5219">
        <v>111039</v>
      </c>
      <c r="B5219" t="s">
        <v>1977</v>
      </c>
      <c r="C5219">
        <v>7</v>
      </c>
      <c r="D5219" s="1">
        <f t="shared" ca="1" si="82"/>
        <v>97.893152600938564</v>
      </c>
    </row>
    <row r="5220" spans="1:4">
      <c r="A5220">
        <v>802115</v>
      </c>
      <c r="B5220" t="s">
        <v>3652</v>
      </c>
      <c r="C5220">
        <v>7</v>
      </c>
      <c r="D5220" s="1">
        <f t="shared" ca="1" si="82"/>
        <v>32.253734574427419</v>
      </c>
    </row>
    <row r="5221" spans="1:4">
      <c r="A5221">
        <v>24265</v>
      </c>
      <c r="B5221" t="s">
        <v>3653</v>
      </c>
      <c r="C5221">
        <v>4</v>
      </c>
      <c r="D5221" s="1">
        <f t="shared" ca="1" si="82"/>
        <v>24.094258755856579</v>
      </c>
    </row>
    <row r="5222" spans="1:4">
      <c r="A5222">
        <v>89954</v>
      </c>
      <c r="B5222" t="s">
        <v>3184</v>
      </c>
      <c r="C5222">
        <v>7</v>
      </c>
      <c r="D5222" s="1">
        <f t="shared" ca="1" si="82"/>
        <v>29.16418585556557</v>
      </c>
    </row>
    <row r="5223" spans="1:4">
      <c r="A5223">
        <v>191408</v>
      </c>
      <c r="B5223" t="s">
        <v>3654</v>
      </c>
      <c r="C5223">
        <v>16</v>
      </c>
      <c r="D5223" s="1">
        <f t="shared" ca="1" si="82"/>
        <v>11.618591475459272</v>
      </c>
    </row>
    <row r="5224" spans="1:4">
      <c r="A5224">
        <v>89388</v>
      </c>
      <c r="B5224" t="s">
        <v>375</v>
      </c>
      <c r="C5224">
        <v>7</v>
      </c>
      <c r="D5224" s="1">
        <f t="shared" ca="1" si="82"/>
        <v>29.035851149313864</v>
      </c>
    </row>
    <row r="5225" spans="1:4">
      <c r="A5225">
        <v>2789</v>
      </c>
      <c r="B5225" t="s">
        <v>3655</v>
      </c>
      <c r="C5225">
        <v>7</v>
      </c>
      <c r="D5225" s="1">
        <f t="shared" ca="1" si="82"/>
        <v>94.729229976823277</v>
      </c>
    </row>
    <row r="5226" spans="1:4">
      <c r="A5226">
        <v>41047</v>
      </c>
      <c r="B5226" t="s">
        <v>3656</v>
      </c>
      <c r="C5226">
        <v>7</v>
      </c>
      <c r="D5226" s="1">
        <f t="shared" ca="1" si="82"/>
        <v>54.081029429954341</v>
      </c>
    </row>
    <row r="5227" spans="1:4">
      <c r="A5227">
        <v>2677</v>
      </c>
      <c r="B5227" t="s">
        <v>3657</v>
      </c>
      <c r="C5227">
        <v>7</v>
      </c>
      <c r="D5227" s="1">
        <f t="shared" ca="1" si="82"/>
        <v>73.065365166487211</v>
      </c>
    </row>
    <row r="5228" spans="1:4">
      <c r="A5228">
        <v>89915</v>
      </c>
      <c r="B5228" t="s">
        <v>2841</v>
      </c>
      <c r="C5228">
        <v>7</v>
      </c>
      <c r="D5228" s="1">
        <f t="shared" ca="1" si="82"/>
        <v>98.226998272795555</v>
      </c>
    </row>
    <row r="5229" spans="1:4">
      <c r="A5229">
        <v>22308</v>
      </c>
      <c r="B5229" t="s">
        <v>875</v>
      </c>
      <c r="C5229">
        <v>7</v>
      </c>
      <c r="D5229" s="1">
        <f t="shared" ca="1" si="82"/>
        <v>24.422632058368698</v>
      </c>
    </row>
    <row r="5230" spans="1:4">
      <c r="A5230">
        <v>10754</v>
      </c>
      <c r="B5230" t="s">
        <v>3658</v>
      </c>
      <c r="C5230">
        <v>7</v>
      </c>
      <c r="D5230" s="1">
        <f t="shared" ca="1" si="82"/>
        <v>5.771196664524858</v>
      </c>
    </row>
    <row r="5231" spans="1:4">
      <c r="A5231">
        <v>56322</v>
      </c>
      <c r="B5231" t="s">
        <v>1865</v>
      </c>
      <c r="C5231">
        <v>7</v>
      </c>
      <c r="D5231" s="1">
        <f t="shared" ca="1" si="82"/>
        <v>3.0775912963070029</v>
      </c>
    </row>
    <row r="5232" spans="1:4">
      <c r="A5232">
        <v>174190</v>
      </c>
      <c r="B5232" t="s">
        <v>3305</v>
      </c>
      <c r="C5232">
        <v>16</v>
      </c>
      <c r="D5232" s="1">
        <f t="shared" ca="1" si="82"/>
        <v>34.886254921845364</v>
      </c>
    </row>
    <row r="5233" spans="1:4">
      <c r="A5233">
        <v>89946</v>
      </c>
      <c r="B5233" t="s">
        <v>2147</v>
      </c>
      <c r="C5233">
        <v>7</v>
      </c>
      <c r="D5233" s="1">
        <f t="shared" ca="1" si="82"/>
        <v>57.929444689255718</v>
      </c>
    </row>
    <row r="5234" spans="1:4">
      <c r="A5234">
        <v>99468</v>
      </c>
      <c r="B5234" t="s">
        <v>3659</v>
      </c>
      <c r="C5234">
        <v>7</v>
      </c>
      <c r="D5234" s="1">
        <f t="shared" ca="1" si="82"/>
        <v>40.558146808753918</v>
      </c>
    </row>
    <row r="5235" spans="1:4">
      <c r="A5235">
        <v>24066</v>
      </c>
      <c r="B5235" t="s">
        <v>382</v>
      </c>
      <c r="C5235">
        <v>4</v>
      </c>
      <c r="D5235" s="1">
        <f t="shared" ca="1" si="82"/>
        <v>99.950498922457641</v>
      </c>
    </row>
    <row r="5236" spans="1:4">
      <c r="A5236">
        <v>160465</v>
      </c>
      <c r="B5236" t="s">
        <v>3660</v>
      </c>
      <c r="C5236">
        <v>16</v>
      </c>
      <c r="D5236" s="1">
        <f t="shared" ca="1" si="82"/>
        <v>30.515619591055398</v>
      </c>
    </row>
    <row r="5237" spans="1:4">
      <c r="A5237">
        <v>56114</v>
      </c>
      <c r="B5237" t="s">
        <v>3153</v>
      </c>
      <c r="C5237">
        <v>7</v>
      </c>
      <c r="D5237" s="1">
        <f t="shared" ca="1" si="82"/>
        <v>68.728254992554255</v>
      </c>
    </row>
    <row r="5238" spans="1:4">
      <c r="A5238">
        <v>99260</v>
      </c>
      <c r="B5238" t="s">
        <v>3661</v>
      </c>
      <c r="C5238">
        <v>7</v>
      </c>
      <c r="D5238" s="1">
        <f t="shared" ca="1" si="82"/>
        <v>1.6431521155112705</v>
      </c>
    </row>
    <row r="5239" spans="1:4">
      <c r="A5239">
        <v>106091</v>
      </c>
      <c r="B5239" t="s">
        <v>2582</v>
      </c>
      <c r="C5239">
        <v>16</v>
      </c>
      <c r="D5239" s="1">
        <f t="shared" ca="1" si="82"/>
        <v>43.803088791345516</v>
      </c>
    </row>
    <row r="5240" spans="1:4">
      <c r="A5240">
        <v>54014</v>
      </c>
      <c r="B5240" t="s">
        <v>3662</v>
      </c>
      <c r="C5240">
        <v>7</v>
      </c>
      <c r="D5240" s="1">
        <f t="shared" ca="1" si="82"/>
        <v>18.734191961242463</v>
      </c>
    </row>
    <row r="5241" spans="1:4">
      <c r="A5241">
        <v>244027</v>
      </c>
      <c r="B5241" t="s">
        <v>3663</v>
      </c>
      <c r="C5241">
        <v>16</v>
      </c>
      <c r="D5241" s="1">
        <f t="shared" ca="1" si="82"/>
        <v>53.680622219076746</v>
      </c>
    </row>
    <row r="5242" spans="1:4">
      <c r="A5242">
        <v>861032</v>
      </c>
      <c r="B5242" t="s">
        <v>3664</v>
      </c>
      <c r="C5242">
        <v>16</v>
      </c>
      <c r="D5242" s="1">
        <f t="shared" ca="1" si="82"/>
        <v>65.724970609288519</v>
      </c>
    </row>
    <row r="5243" spans="1:4">
      <c r="A5243">
        <v>430</v>
      </c>
      <c r="B5243" t="s">
        <v>3665</v>
      </c>
      <c r="C5243">
        <v>7</v>
      </c>
      <c r="D5243" s="1">
        <f t="shared" ca="1" si="82"/>
        <v>0.73824155049928564</v>
      </c>
    </row>
    <row r="5244" spans="1:4">
      <c r="A5244">
        <v>99536</v>
      </c>
      <c r="B5244" t="s">
        <v>3666</v>
      </c>
      <c r="C5244">
        <v>7</v>
      </c>
      <c r="D5244" s="1">
        <f t="shared" ca="1" si="82"/>
        <v>69.629839175782024</v>
      </c>
    </row>
    <row r="5245" spans="1:4">
      <c r="A5245">
        <v>13021</v>
      </c>
      <c r="B5245" t="s">
        <v>153</v>
      </c>
      <c r="C5245">
        <v>7</v>
      </c>
      <c r="D5245" s="1">
        <f t="shared" ca="1" si="82"/>
        <v>40.101096534651504</v>
      </c>
    </row>
    <row r="5246" spans="1:4">
      <c r="A5246">
        <v>162269</v>
      </c>
      <c r="B5246" t="s">
        <v>2327</v>
      </c>
      <c r="C5246">
        <v>16</v>
      </c>
      <c r="D5246" s="1">
        <f t="shared" ca="1" si="82"/>
        <v>84.335740298426657</v>
      </c>
    </row>
    <row r="5247" spans="1:4">
      <c r="A5247">
        <v>140678</v>
      </c>
      <c r="B5247" t="s">
        <v>2450</v>
      </c>
      <c r="C5247">
        <v>7</v>
      </c>
      <c r="D5247" s="1">
        <f t="shared" ca="1" si="82"/>
        <v>46.807076988170884</v>
      </c>
    </row>
    <row r="5248" spans="1:4">
      <c r="A5248">
        <v>54277</v>
      </c>
      <c r="B5248" t="s">
        <v>3667</v>
      </c>
      <c r="C5248">
        <v>7</v>
      </c>
      <c r="D5248" s="1">
        <f t="shared" ca="1" si="82"/>
        <v>74.274873671803306</v>
      </c>
    </row>
    <row r="5249" spans="1:4">
      <c r="A5249">
        <v>162278</v>
      </c>
      <c r="B5249" t="s">
        <v>3668</v>
      </c>
      <c r="C5249">
        <v>16</v>
      </c>
      <c r="D5249" s="1">
        <f t="shared" ca="1" si="82"/>
        <v>79.468151308646014</v>
      </c>
    </row>
    <row r="5250" spans="1:4">
      <c r="A5250">
        <v>166147</v>
      </c>
      <c r="B5250" t="s">
        <v>233</v>
      </c>
      <c r="C5250">
        <v>16</v>
      </c>
      <c r="D5250" s="1">
        <f t="shared" ca="1" si="82"/>
        <v>3.9796354459526784</v>
      </c>
    </row>
    <row r="5251" spans="1:4">
      <c r="A5251">
        <v>177271</v>
      </c>
      <c r="B5251" t="s">
        <v>3669</v>
      </c>
      <c r="C5251">
        <v>16</v>
      </c>
      <c r="D5251" s="1">
        <f t="shared" ca="1" si="82"/>
        <v>64.281489724366736</v>
      </c>
    </row>
    <row r="5252" spans="1:4">
      <c r="A5252">
        <v>11674</v>
      </c>
      <c r="B5252" t="s">
        <v>1416</v>
      </c>
      <c r="C5252">
        <v>7</v>
      </c>
      <c r="D5252" s="1">
        <f t="shared" ca="1" si="82"/>
        <v>27.736981513769578</v>
      </c>
    </row>
    <row r="5253" spans="1:4">
      <c r="A5253">
        <v>803381</v>
      </c>
      <c r="B5253" t="s">
        <v>1979</v>
      </c>
      <c r="C5253">
        <v>7</v>
      </c>
      <c r="D5253" s="1">
        <f t="shared" ca="1" si="82"/>
        <v>69.860706444740387</v>
      </c>
    </row>
    <row r="5254" spans="1:4">
      <c r="A5254">
        <v>241025</v>
      </c>
      <c r="B5254" t="s">
        <v>2676</v>
      </c>
      <c r="C5254">
        <v>16</v>
      </c>
      <c r="D5254" s="1">
        <f t="shared" ca="1" si="82"/>
        <v>46.686860310186958</v>
      </c>
    </row>
    <row r="5255" spans="1:4">
      <c r="A5255">
        <v>191166</v>
      </c>
      <c r="B5255" t="s">
        <v>3670</v>
      </c>
      <c r="C5255">
        <v>16</v>
      </c>
      <c r="D5255" s="1">
        <f t="shared" ca="1" si="82"/>
        <v>85.128119351490227</v>
      </c>
    </row>
    <row r="5256" spans="1:4">
      <c r="A5256">
        <v>174157</v>
      </c>
      <c r="B5256" t="s">
        <v>890</v>
      </c>
      <c r="C5256">
        <v>16</v>
      </c>
      <c r="D5256" s="1">
        <f t="shared" ca="1" si="82"/>
        <v>16.77443591512251</v>
      </c>
    </row>
    <row r="5257" spans="1:4">
      <c r="A5257">
        <v>2259</v>
      </c>
      <c r="B5257" t="s">
        <v>477</v>
      </c>
      <c r="C5257">
        <v>7</v>
      </c>
      <c r="D5257" s="1">
        <f t="shared" ca="1" si="82"/>
        <v>49.254862656594511</v>
      </c>
    </row>
    <row r="5258" spans="1:4">
      <c r="A5258">
        <v>176039</v>
      </c>
      <c r="B5258" t="s">
        <v>3671</v>
      </c>
      <c r="C5258">
        <v>16</v>
      </c>
      <c r="D5258" s="1">
        <f t="shared" ca="1" si="82"/>
        <v>43.542915386326733</v>
      </c>
    </row>
    <row r="5259" spans="1:4">
      <c r="A5259">
        <v>181080</v>
      </c>
      <c r="B5259" t="s">
        <v>3672</v>
      </c>
      <c r="C5259">
        <v>16</v>
      </c>
      <c r="D5259" s="1">
        <f t="shared" ca="1" si="82"/>
        <v>51.866213762703175</v>
      </c>
    </row>
    <row r="5260" spans="1:4">
      <c r="A5260">
        <v>191445</v>
      </c>
      <c r="B5260" t="s">
        <v>1913</v>
      </c>
      <c r="C5260">
        <v>16</v>
      </c>
      <c r="D5260" s="1">
        <f t="shared" ca="1" si="82"/>
        <v>74.800124671195746</v>
      </c>
    </row>
    <row r="5261" spans="1:4">
      <c r="A5261">
        <v>25300</v>
      </c>
      <c r="B5261" t="s">
        <v>2712</v>
      </c>
      <c r="C5261">
        <v>4</v>
      </c>
      <c r="D5261" s="1">
        <f t="shared" ca="1" si="82"/>
        <v>82.104109702330859</v>
      </c>
    </row>
    <row r="5262" spans="1:4">
      <c r="A5262">
        <v>172372</v>
      </c>
      <c r="B5262" t="s">
        <v>3673</v>
      </c>
      <c r="C5262">
        <v>16</v>
      </c>
      <c r="D5262" s="1">
        <f t="shared" ca="1" si="82"/>
        <v>1.5917471956751639</v>
      </c>
    </row>
    <row r="5263" spans="1:4">
      <c r="A5263">
        <v>162091</v>
      </c>
      <c r="B5263" t="s">
        <v>3674</v>
      </c>
      <c r="C5263">
        <v>16</v>
      </c>
      <c r="D5263" s="1">
        <f t="shared" ca="1" si="82"/>
        <v>72.519722259854902</v>
      </c>
    </row>
    <row r="5264" spans="1:4">
      <c r="A5264">
        <v>803161</v>
      </c>
      <c r="B5264" t="s">
        <v>3675</v>
      </c>
      <c r="C5264">
        <v>7</v>
      </c>
      <c r="D5264" s="1">
        <f t="shared" ca="1" si="82"/>
        <v>55.356495283513055</v>
      </c>
    </row>
    <row r="5265" spans="1:4">
      <c r="A5265">
        <v>111712</v>
      </c>
      <c r="B5265" t="s">
        <v>1717</v>
      </c>
      <c r="C5265">
        <v>7</v>
      </c>
      <c r="D5265" s="1">
        <f t="shared" ca="1" si="82"/>
        <v>56.14923522878135</v>
      </c>
    </row>
    <row r="5266" spans="1:4">
      <c r="A5266">
        <v>50067</v>
      </c>
      <c r="B5266" t="s">
        <v>3676</v>
      </c>
      <c r="C5266">
        <v>7</v>
      </c>
      <c r="D5266" s="1">
        <f t="shared" ca="1" si="82"/>
        <v>53.700260750968276</v>
      </c>
    </row>
    <row r="5267" spans="1:4">
      <c r="A5267">
        <v>163014</v>
      </c>
      <c r="B5267" t="s">
        <v>3398</v>
      </c>
      <c r="C5267">
        <v>16</v>
      </c>
      <c r="D5267" s="1">
        <f t="shared" ca="1" si="82"/>
        <v>26.888219570735394</v>
      </c>
    </row>
    <row r="5268" spans="1:4">
      <c r="A5268">
        <v>803383</v>
      </c>
      <c r="B5268" t="s">
        <v>3677</v>
      </c>
      <c r="C5268">
        <v>7</v>
      </c>
      <c r="D5268" s="1">
        <f t="shared" ca="1" si="82"/>
        <v>17.975928011610275</v>
      </c>
    </row>
    <row r="5269" spans="1:4">
      <c r="A5269">
        <v>152195</v>
      </c>
      <c r="B5269" t="s">
        <v>3678</v>
      </c>
      <c r="C5269">
        <v>16</v>
      </c>
      <c r="D5269" s="1">
        <f t="shared" ref="D5269:D5332" ca="1" si="83">RAND()*100</f>
        <v>42.262260085276267</v>
      </c>
    </row>
    <row r="5270" spans="1:4">
      <c r="A5270">
        <v>3344</v>
      </c>
      <c r="B5270" t="s">
        <v>2759</v>
      </c>
      <c r="C5270">
        <v>7</v>
      </c>
      <c r="D5270" s="1">
        <f t="shared" ca="1" si="83"/>
        <v>94.723401718021407</v>
      </c>
    </row>
    <row r="5271" spans="1:4">
      <c r="A5271">
        <v>89742</v>
      </c>
      <c r="B5271" t="s">
        <v>3415</v>
      </c>
      <c r="C5271">
        <v>7</v>
      </c>
      <c r="D5271" s="1">
        <f t="shared" ca="1" si="83"/>
        <v>92.419459191066295</v>
      </c>
    </row>
    <row r="5272" spans="1:4">
      <c r="A5272">
        <v>172136</v>
      </c>
      <c r="B5272" t="s">
        <v>3679</v>
      </c>
      <c r="C5272">
        <v>16</v>
      </c>
      <c r="D5272" s="1">
        <f t="shared" ca="1" si="83"/>
        <v>62.746540639366003</v>
      </c>
    </row>
    <row r="5273" spans="1:4">
      <c r="A5273">
        <v>100187</v>
      </c>
      <c r="B5273" t="s">
        <v>1486</v>
      </c>
      <c r="C5273">
        <v>16</v>
      </c>
      <c r="D5273" s="1">
        <f t="shared" ca="1" si="83"/>
        <v>25.332256719594646</v>
      </c>
    </row>
    <row r="5274" spans="1:4">
      <c r="A5274">
        <v>89330</v>
      </c>
      <c r="B5274" t="s">
        <v>1108</v>
      </c>
      <c r="C5274">
        <v>7</v>
      </c>
      <c r="D5274" s="1">
        <f t="shared" ca="1" si="83"/>
        <v>48.759164311978331</v>
      </c>
    </row>
    <row r="5275" spans="1:4">
      <c r="A5275">
        <v>802111</v>
      </c>
      <c r="B5275" t="s">
        <v>3680</v>
      </c>
      <c r="C5275">
        <v>7</v>
      </c>
      <c r="D5275" s="1">
        <f t="shared" ca="1" si="83"/>
        <v>24.375862827739404</v>
      </c>
    </row>
    <row r="5276" spans="1:4">
      <c r="A5276">
        <v>161314</v>
      </c>
      <c r="B5276" t="s">
        <v>3149</v>
      </c>
      <c r="C5276">
        <v>16</v>
      </c>
      <c r="D5276" s="1">
        <f t="shared" ca="1" si="83"/>
        <v>92.170776381727478</v>
      </c>
    </row>
    <row r="5277" spans="1:4">
      <c r="A5277">
        <v>190206</v>
      </c>
      <c r="B5277" t="s">
        <v>3681</v>
      </c>
      <c r="C5277">
        <v>16</v>
      </c>
      <c r="D5277" s="1">
        <f t="shared" ca="1" si="83"/>
        <v>7.8215902706531892</v>
      </c>
    </row>
    <row r="5278" spans="1:4">
      <c r="A5278">
        <v>111417</v>
      </c>
      <c r="B5278" t="s">
        <v>1411</v>
      </c>
      <c r="C5278">
        <v>16</v>
      </c>
      <c r="D5278" s="1">
        <f t="shared" ca="1" si="83"/>
        <v>34.20022560965991</v>
      </c>
    </row>
    <row r="5279" spans="1:4">
      <c r="A5279">
        <v>801024</v>
      </c>
      <c r="B5279" t="s">
        <v>2988</v>
      </c>
      <c r="C5279">
        <v>7</v>
      </c>
      <c r="D5279" s="1">
        <f t="shared" ca="1" si="83"/>
        <v>66.049392599055338</v>
      </c>
    </row>
    <row r="5280" spans="1:4">
      <c r="A5280">
        <v>191402</v>
      </c>
      <c r="B5280" t="s">
        <v>3682</v>
      </c>
      <c r="C5280">
        <v>16</v>
      </c>
      <c r="D5280" s="1">
        <f t="shared" ca="1" si="83"/>
        <v>79.474487928524383</v>
      </c>
    </row>
    <row r="5281" spans="1:4">
      <c r="A5281">
        <v>2117</v>
      </c>
      <c r="B5281" t="s">
        <v>3683</v>
      </c>
      <c r="C5281">
        <v>7</v>
      </c>
      <c r="D5281" s="1">
        <f t="shared" ca="1" si="83"/>
        <v>19.796192397252298</v>
      </c>
    </row>
    <row r="5282" spans="1:4">
      <c r="A5282">
        <v>54295</v>
      </c>
      <c r="B5282" t="s">
        <v>3684</v>
      </c>
      <c r="C5282">
        <v>7</v>
      </c>
      <c r="D5282" s="1">
        <f t="shared" ca="1" si="83"/>
        <v>33.325058315309604</v>
      </c>
    </row>
    <row r="5283" spans="1:4">
      <c r="A5283">
        <v>161780</v>
      </c>
      <c r="B5283" t="s">
        <v>224</v>
      </c>
      <c r="C5283">
        <v>16</v>
      </c>
      <c r="D5283" s="1">
        <f t="shared" ca="1" si="83"/>
        <v>90.068494239372995</v>
      </c>
    </row>
    <row r="5284" spans="1:4">
      <c r="A5284">
        <v>68030</v>
      </c>
      <c r="B5284" t="s">
        <v>3685</v>
      </c>
      <c r="C5284">
        <v>7</v>
      </c>
      <c r="D5284" s="1">
        <f t="shared" ca="1" si="83"/>
        <v>73.394386604284307</v>
      </c>
    </row>
    <row r="5285" spans="1:4">
      <c r="A5285">
        <v>100091</v>
      </c>
      <c r="B5285" t="s">
        <v>3686</v>
      </c>
      <c r="C5285">
        <v>16</v>
      </c>
      <c r="D5285" s="1">
        <f t="shared" ca="1" si="83"/>
        <v>3.0015437620739327</v>
      </c>
    </row>
    <row r="5286" spans="1:4">
      <c r="A5286">
        <v>115103</v>
      </c>
      <c r="B5286" t="s">
        <v>3687</v>
      </c>
      <c r="C5286">
        <v>7</v>
      </c>
      <c r="D5286" s="1">
        <f t="shared" ca="1" si="83"/>
        <v>93.890084116377409</v>
      </c>
    </row>
    <row r="5287" spans="1:4">
      <c r="A5287">
        <v>21097</v>
      </c>
      <c r="B5287" t="s">
        <v>660</v>
      </c>
      <c r="C5287">
        <v>4</v>
      </c>
      <c r="D5287" s="1">
        <f t="shared" ca="1" si="83"/>
        <v>30.539525920431586</v>
      </c>
    </row>
    <row r="5288" spans="1:4">
      <c r="A5288">
        <v>25146</v>
      </c>
      <c r="B5288" t="s">
        <v>1891</v>
      </c>
      <c r="C5288">
        <v>4</v>
      </c>
      <c r="D5288" s="1">
        <f t="shared" ca="1" si="83"/>
        <v>32.015158175344595</v>
      </c>
    </row>
    <row r="5289" spans="1:4">
      <c r="A5289">
        <v>165451</v>
      </c>
      <c r="B5289" t="s">
        <v>3371</v>
      </c>
      <c r="C5289">
        <v>16</v>
      </c>
      <c r="D5289" s="1">
        <f t="shared" ca="1" si="83"/>
        <v>40.945462573272138</v>
      </c>
    </row>
    <row r="5290" spans="1:4">
      <c r="A5290">
        <v>61047</v>
      </c>
      <c r="B5290" t="s">
        <v>3688</v>
      </c>
      <c r="C5290">
        <v>7</v>
      </c>
      <c r="D5290" s="1">
        <f t="shared" ca="1" si="83"/>
        <v>11.565782490467358</v>
      </c>
    </row>
    <row r="5291" spans="1:4">
      <c r="A5291">
        <v>163131</v>
      </c>
      <c r="B5291" t="s">
        <v>3689</v>
      </c>
      <c r="C5291">
        <v>16</v>
      </c>
      <c r="D5291" s="1">
        <f t="shared" ca="1" si="83"/>
        <v>7.5101212093543701</v>
      </c>
    </row>
    <row r="5292" spans="1:4">
      <c r="A5292">
        <v>66036</v>
      </c>
      <c r="B5292" t="s">
        <v>3690</v>
      </c>
      <c r="C5292">
        <v>7</v>
      </c>
      <c r="D5292" s="1">
        <f t="shared" ca="1" si="83"/>
        <v>43.539487136414003</v>
      </c>
    </row>
    <row r="5293" spans="1:4">
      <c r="A5293">
        <v>111862</v>
      </c>
      <c r="B5293" t="s">
        <v>3691</v>
      </c>
      <c r="C5293">
        <v>7</v>
      </c>
      <c r="D5293" s="1">
        <f t="shared" ca="1" si="83"/>
        <v>98.857481758599874</v>
      </c>
    </row>
    <row r="5294" spans="1:4">
      <c r="A5294">
        <v>163256</v>
      </c>
      <c r="B5294" t="s">
        <v>877</v>
      </c>
      <c r="C5294">
        <v>16</v>
      </c>
      <c r="D5294" s="1">
        <f t="shared" ca="1" si="83"/>
        <v>34.543855913915287</v>
      </c>
    </row>
    <row r="5295" spans="1:4">
      <c r="A5295">
        <v>173009</v>
      </c>
      <c r="B5295" t="s">
        <v>2422</v>
      </c>
      <c r="C5295">
        <v>16</v>
      </c>
      <c r="D5295" s="1">
        <f t="shared" ca="1" si="83"/>
        <v>66.898772461807994</v>
      </c>
    </row>
    <row r="5296" spans="1:4">
      <c r="A5296">
        <v>111485</v>
      </c>
      <c r="B5296" t="s">
        <v>2185</v>
      </c>
      <c r="C5296">
        <v>16</v>
      </c>
      <c r="D5296" s="1">
        <f t="shared" ca="1" si="83"/>
        <v>9.8879680473665132</v>
      </c>
    </row>
    <row r="5297" spans="1:4">
      <c r="A5297">
        <v>161223</v>
      </c>
      <c r="B5297" t="s">
        <v>688</v>
      </c>
      <c r="C5297">
        <v>16</v>
      </c>
      <c r="D5297" s="1">
        <f t="shared" ca="1" si="83"/>
        <v>68.58231208004652</v>
      </c>
    </row>
    <row r="5298" spans="1:4">
      <c r="A5298">
        <v>244061</v>
      </c>
      <c r="B5298" t="s">
        <v>1043</v>
      </c>
      <c r="C5298">
        <v>16</v>
      </c>
      <c r="D5298" s="1">
        <f t="shared" ca="1" si="83"/>
        <v>83.601634754873899</v>
      </c>
    </row>
    <row r="5299" spans="1:4">
      <c r="A5299">
        <v>242083</v>
      </c>
      <c r="B5299" t="s">
        <v>1492</v>
      </c>
      <c r="C5299">
        <v>16</v>
      </c>
      <c r="D5299" s="1">
        <f t="shared" ca="1" si="83"/>
        <v>71.505985335416128</v>
      </c>
    </row>
    <row r="5300" spans="1:4">
      <c r="A5300">
        <v>160047</v>
      </c>
      <c r="B5300" t="s">
        <v>881</v>
      </c>
      <c r="C5300">
        <v>16</v>
      </c>
      <c r="D5300" s="1">
        <f t="shared" ca="1" si="83"/>
        <v>30.253011027017518</v>
      </c>
    </row>
    <row r="5301" spans="1:4">
      <c r="A5301">
        <v>241027</v>
      </c>
      <c r="B5301" t="s">
        <v>3692</v>
      </c>
      <c r="C5301">
        <v>16</v>
      </c>
      <c r="D5301" s="1">
        <f t="shared" ca="1" si="83"/>
        <v>42.47248066640379</v>
      </c>
    </row>
    <row r="5302" spans="1:4">
      <c r="A5302">
        <v>52048</v>
      </c>
      <c r="B5302" t="s">
        <v>1025</v>
      </c>
      <c r="C5302">
        <v>7</v>
      </c>
      <c r="D5302" s="1">
        <f t="shared" ca="1" si="83"/>
        <v>23.704243459900297</v>
      </c>
    </row>
    <row r="5303" spans="1:4">
      <c r="A5303">
        <v>57084</v>
      </c>
      <c r="B5303" t="s">
        <v>1428</v>
      </c>
      <c r="C5303">
        <v>7</v>
      </c>
      <c r="D5303" s="1">
        <f t="shared" ca="1" si="83"/>
        <v>22.420078233954044</v>
      </c>
    </row>
    <row r="5304" spans="1:4">
      <c r="A5304">
        <v>160219</v>
      </c>
      <c r="B5304" t="s">
        <v>520</v>
      </c>
      <c r="C5304">
        <v>16</v>
      </c>
      <c r="D5304" s="1">
        <f t="shared" ca="1" si="83"/>
        <v>89.643042847676256</v>
      </c>
    </row>
    <row r="5305" spans="1:4">
      <c r="A5305">
        <v>190730</v>
      </c>
      <c r="B5305" t="s">
        <v>1183</v>
      </c>
      <c r="C5305">
        <v>16</v>
      </c>
      <c r="D5305" s="1">
        <f t="shared" ca="1" si="83"/>
        <v>92.320275250448617</v>
      </c>
    </row>
    <row r="5306" spans="1:4">
      <c r="A5306">
        <v>161768</v>
      </c>
      <c r="B5306" t="s">
        <v>3693</v>
      </c>
      <c r="C5306">
        <v>16</v>
      </c>
      <c r="D5306" s="1">
        <f t="shared" ca="1" si="83"/>
        <v>57.247534240109268</v>
      </c>
    </row>
    <row r="5307" spans="1:4">
      <c r="A5307">
        <v>821011</v>
      </c>
      <c r="B5307" t="s">
        <v>3694</v>
      </c>
      <c r="C5307">
        <v>4</v>
      </c>
      <c r="D5307" s="1">
        <f t="shared" ca="1" si="83"/>
        <v>30.294680822062325</v>
      </c>
    </row>
    <row r="5308" spans="1:4">
      <c r="A5308">
        <v>21017</v>
      </c>
      <c r="B5308" t="s">
        <v>3695</v>
      </c>
      <c r="C5308">
        <v>4</v>
      </c>
      <c r="D5308" s="1">
        <f t="shared" ca="1" si="83"/>
        <v>41.014096579853152</v>
      </c>
    </row>
    <row r="5309" spans="1:4">
      <c r="A5309">
        <v>152088</v>
      </c>
      <c r="B5309" t="s">
        <v>1038</v>
      </c>
      <c r="C5309">
        <v>7</v>
      </c>
      <c r="D5309" s="1">
        <f t="shared" ca="1" si="83"/>
        <v>24.569596042304287</v>
      </c>
    </row>
    <row r="5310" spans="1:4">
      <c r="A5310">
        <v>241080</v>
      </c>
      <c r="B5310" t="s">
        <v>661</v>
      </c>
      <c r="C5310">
        <v>16</v>
      </c>
      <c r="D5310" s="1">
        <f t="shared" ca="1" si="83"/>
        <v>53.521410335618903</v>
      </c>
    </row>
    <row r="5311" spans="1:4">
      <c r="A5311">
        <v>140443</v>
      </c>
      <c r="B5311" t="s">
        <v>3696</v>
      </c>
      <c r="C5311">
        <v>7</v>
      </c>
      <c r="D5311" s="1">
        <f t="shared" ca="1" si="83"/>
        <v>28.57947153044551</v>
      </c>
    </row>
    <row r="5312" spans="1:4">
      <c r="A5312">
        <v>43288</v>
      </c>
      <c r="B5312" t="s">
        <v>1438</v>
      </c>
      <c r="C5312">
        <v>7</v>
      </c>
      <c r="D5312" s="1">
        <f t="shared" ca="1" si="83"/>
        <v>29.005137642103662</v>
      </c>
    </row>
    <row r="5313" spans="1:4">
      <c r="A5313">
        <v>55448</v>
      </c>
      <c r="B5313" t="s">
        <v>3697</v>
      </c>
      <c r="C5313">
        <v>7</v>
      </c>
      <c r="D5313" s="1">
        <f t="shared" ca="1" si="83"/>
        <v>77.33737201452891</v>
      </c>
    </row>
    <row r="5314" spans="1:4">
      <c r="A5314">
        <v>99078</v>
      </c>
      <c r="B5314" t="s">
        <v>3698</v>
      </c>
      <c r="C5314">
        <v>7</v>
      </c>
      <c r="D5314" s="1">
        <f t="shared" ca="1" si="83"/>
        <v>4.8887162041686416</v>
      </c>
    </row>
    <row r="5315" spans="1:4">
      <c r="A5315">
        <v>171154</v>
      </c>
      <c r="B5315" t="s">
        <v>3098</v>
      </c>
      <c r="C5315">
        <v>16</v>
      </c>
      <c r="D5315" s="1">
        <f t="shared" ca="1" si="83"/>
        <v>18.165036461379771</v>
      </c>
    </row>
    <row r="5316" spans="1:4">
      <c r="A5316">
        <v>140022</v>
      </c>
      <c r="B5316" t="s">
        <v>1126</v>
      </c>
      <c r="C5316">
        <v>7</v>
      </c>
      <c r="D5316" s="1">
        <f t="shared" ca="1" si="83"/>
        <v>58.846204343686722</v>
      </c>
    </row>
    <row r="5317" spans="1:4">
      <c r="A5317">
        <v>162050</v>
      </c>
      <c r="B5317" t="s">
        <v>341</v>
      </c>
      <c r="C5317">
        <v>16</v>
      </c>
      <c r="D5317" s="1">
        <f t="shared" ca="1" si="83"/>
        <v>85.225626112877322</v>
      </c>
    </row>
    <row r="5318" spans="1:4">
      <c r="A5318">
        <v>176532</v>
      </c>
      <c r="B5318" t="s">
        <v>3461</v>
      </c>
      <c r="C5318">
        <v>16</v>
      </c>
      <c r="D5318" s="1">
        <f t="shared" ca="1" si="83"/>
        <v>30.208132003008735</v>
      </c>
    </row>
    <row r="5319" spans="1:4">
      <c r="A5319">
        <v>72058</v>
      </c>
      <c r="B5319" t="s">
        <v>3699</v>
      </c>
      <c r="C5319">
        <v>4</v>
      </c>
      <c r="D5319" s="1">
        <f t="shared" ca="1" si="83"/>
        <v>69.687640844200246</v>
      </c>
    </row>
    <row r="5320" spans="1:4">
      <c r="A5320">
        <v>57213</v>
      </c>
      <c r="B5320" t="s">
        <v>3173</v>
      </c>
      <c r="C5320">
        <v>7</v>
      </c>
      <c r="D5320" s="1">
        <f t="shared" ca="1" si="83"/>
        <v>88.67484243262696</v>
      </c>
    </row>
    <row r="5321" spans="1:4">
      <c r="A5321">
        <v>163012</v>
      </c>
      <c r="B5321" t="s">
        <v>756</v>
      </c>
      <c r="C5321">
        <v>16</v>
      </c>
      <c r="D5321" s="1">
        <f t="shared" ca="1" si="83"/>
        <v>72.840826272575782</v>
      </c>
    </row>
    <row r="5322" spans="1:4">
      <c r="A5322">
        <v>89069</v>
      </c>
      <c r="B5322" t="s">
        <v>3700</v>
      </c>
      <c r="C5322">
        <v>7</v>
      </c>
      <c r="D5322" s="1">
        <f t="shared" ca="1" si="83"/>
        <v>10.280128909588582</v>
      </c>
    </row>
    <row r="5323" spans="1:4">
      <c r="A5323">
        <v>163399</v>
      </c>
      <c r="B5323" t="s">
        <v>1682</v>
      </c>
      <c r="C5323">
        <v>16</v>
      </c>
      <c r="D5323" s="1">
        <f t="shared" ca="1" si="83"/>
        <v>10.09402302010205</v>
      </c>
    </row>
    <row r="5324" spans="1:4">
      <c r="A5324">
        <v>100802</v>
      </c>
      <c r="B5324" t="s">
        <v>1443</v>
      </c>
      <c r="C5324">
        <v>16</v>
      </c>
      <c r="D5324" s="1">
        <f t="shared" ca="1" si="83"/>
        <v>4.6437687357052893</v>
      </c>
    </row>
    <row r="5325" spans="1:4">
      <c r="A5325">
        <v>99378</v>
      </c>
      <c r="B5325" t="s">
        <v>3701</v>
      </c>
      <c r="C5325">
        <v>7</v>
      </c>
      <c r="D5325" s="1">
        <f t="shared" ca="1" si="83"/>
        <v>36.584999359545819</v>
      </c>
    </row>
    <row r="5326" spans="1:4">
      <c r="A5326">
        <v>22723</v>
      </c>
      <c r="B5326" t="s">
        <v>757</v>
      </c>
      <c r="C5326">
        <v>7</v>
      </c>
      <c r="D5326" s="1">
        <f t="shared" ca="1" si="83"/>
        <v>16.66383057218086</v>
      </c>
    </row>
    <row r="5327" spans="1:4">
      <c r="A5327">
        <v>160157</v>
      </c>
      <c r="B5327" t="s">
        <v>3702</v>
      </c>
      <c r="C5327">
        <v>16</v>
      </c>
      <c r="D5327" s="1">
        <f t="shared" ca="1" si="83"/>
        <v>82.494297841257591</v>
      </c>
    </row>
    <row r="5328" spans="1:4">
      <c r="A5328">
        <v>2619</v>
      </c>
      <c r="B5328" t="s">
        <v>3703</v>
      </c>
      <c r="C5328">
        <v>7</v>
      </c>
      <c r="D5328" s="1">
        <f t="shared" ca="1" si="83"/>
        <v>53.187758051574363</v>
      </c>
    </row>
    <row r="5329" spans="1:4">
      <c r="A5329">
        <v>171474</v>
      </c>
      <c r="B5329" t="s">
        <v>2241</v>
      </c>
      <c r="C5329">
        <v>16</v>
      </c>
      <c r="D5329" s="1">
        <f t="shared" ca="1" si="83"/>
        <v>58.398008839027597</v>
      </c>
    </row>
    <row r="5330" spans="1:4">
      <c r="A5330">
        <v>61141</v>
      </c>
      <c r="B5330" t="s">
        <v>2821</v>
      </c>
      <c r="C5330">
        <v>7</v>
      </c>
      <c r="D5330" s="1">
        <f t="shared" ca="1" si="83"/>
        <v>6.6313134617863589</v>
      </c>
    </row>
    <row r="5331" spans="1:4">
      <c r="A5331">
        <v>242109</v>
      </c>
      <c r="B5331" t="s">
        <v>3704</v>
      </c>
      <c r="C5331">
        <v>16</v>
      </c>
      <c r="D5331" s="1">
        <f t="shared" ca="1" si="83"/>
        <v>91.666341826806359</v>
      </c>
    </row>
    <row r="5332" spans="1:4">
      <c r="A5332">
        <v>2578</v>
      </c>
      <c r="B5332" t="s">
        <v>3705</v>
      </c>
      <c r="C5332">
        <v>7</v>
      </c>
      <c r="D5332" s="1">
        <f t="shared" ca="1" si="83"/>
        <v>99.00755737282671</v>
      </c>
    </row>
    <row r="5333" spans="1:4">
      <c r="A5333">
        <v>104036</v>
      </c>
      <c r="B5333" t="s">
        <v>2568</v>
      </c>
      <c r="C5333">
        <v>16</v>
      </c>
      <c r="D5333" s="1">
        <f t="shared" ref="D5333:D5396" ca="1" si="84">RAND()*100</f>
        <v>43.840744311882077</v>
      </c>
    </row>
    <row r="5334" spans="1:4">
      <c r="A5334">
        <v>61138</v>
      </c>
      <c r="B5334" t="s">
        <v>3390</v>
      </c>
      <c r="C5334">
        <v>7</v>
      </c>
      <c r="D5334" s="1">
        <f t="shared" ca="1" si="84"/>
        <v>7.4792200069270454</v>
      </c>
    </row>
    <row r="5335" spans="1:4">
      <c r="A5335">
        <v>140022</v>
      </c>
      <c r="B5335" t="s">
        <v>1126</v>
      </c>
      <c r="C5335">
        <v>7</v>
      </c>
      <c r="D5335" s="1">
        <f t="shared" ca="1" si="84"/>
        <v>70.27317551282475</v>
      </c>
    </row>
    <row r="5336" spans="1:4">
      <c r="A5336">
        <v>13080</v>
      </c>
      <c r="B5336" t="s">
        <v>1919</v>
      </c>
      <c r="C5336">
        <v>7</v>
      </c>
      <c r="D5336" s="1">
        <f t="shared" ca="1" si="84"/>
        <v>63.792933064921044</v>
      </c>
    </row>
    <row r="5337" spans="1:4">
      <c r="A5337">
        <v>241025</v>
      </c>
      <c r="B5337" t="s">
        <v>2676</v>
      </c>
      <c r="C5337">
        <v>16</v>
      </c>
      <c r="D5337" s="1">
        <f t="shared" ca="1" si="84"/>
        <v>9.9558499026477953</v>
      </c>
    </row>
    <row r="5338" spans="1:4">
      <c r="A5338">
        <v>162358</v>
      </c>
      <c r="B5338" t="s">
        <v>3706</v>
      </c>
      <c r="C5338">
        <v>16</v>
      </c>
      <c r="D5338" s="1">
        <f t="shared" ca="1" si="84"/>
        <v>42.313248659397182</v>
      </c>
    </row>
    <row r="5339" spans="1:4">
      <c r="A5339">
        <v>10821</v>
      </c>
      <c r="B5339" t="s">
        <v>3707</v>
      </c>
      <c r="C5339">
        <v>7</v>
      </c>
      <c r="D5339" s="1">
        <f t="shared" ca="1" si="84"/>
        <v>31.27886563220823</v>
      </c>
    </row>
    <row r="5340" spans="1:4">
      <c r="A5340">
        <v>89399</v>
      </c>
      <c r="B5340" t="s">
        <v>3708</v>
      </c>
      <c r="C5340">
        <v>7</v>
      </c>
      <c r="D5340" s="1">
        <f t="shared" ca="1" si="84"/>
        <v>99.680641524144505</v>
      </c>
    </row>
    <row r="5341" spans="1:4">
      <c r="A5341">
        <v>162142</v>
      </c>
      <c r="B5341" t="s">
        <v>3709</v>
      </c>
      <c r="C5341">
        <v>16</v>
      </c>
      <c r="D5341" s="1">
        <f t="shared" ca="1" si="84"/>
        <v>96.576768628633488</v>
      </c>
    </row>
    <row r="5342" spans="1:4">
      <c r="A5342">
        <v>100351</v>
      </c>
      <c r="B5342" t="s">
        <v>3710</v>
      </c>
      <c r="C5342">
        <v>16</v>
      </c>
      <c r="D5342" s="1">
        <f t="shared" ca="1" si="84"/>
        <v>5.9937956228914402</v>
      </c>
    </row>
    <row r="5343" spans="1:4">
      <c r="A5343">
        <v>22735</v>
      </c>
      <c r="B5343" t="s">
        <v>1581</v>
      </c>
      <c r="C5343">
        <v>7</v>
      </c>
      <c r="D5343" s="1">
        <f t="shared" ca="1" si="84"/>
        <v>39.859322990415791</v>
      </c>
    </row>
    <row r="5344" spans="1:4">
      <c r="A5344">
        <v>170245</v>
      </c>
      <c r="B5344" t="s">
        <v>468</v>
      </c>
      <c r="C5344">
        <v>16</v>
      </c>
      <c r="D5344" s="1">
        <f t="shared" ca="1" si="84"/>
        <v>64.719569022173133</v>
      </c>
    </row>
    <row r="5345" spans="1:4">
      <c r="A5345">
        <v>1652</v>
      </c>
      <c r="B5345" t="s">
        <v>6</v>
      </c>
      <c r="C5345">
        <v>7</v>
      </c>
      <c r="D5345" s="1">
        <f t="shared" ca="1" si="84"/>
        <v>89.910842620659096</v>
      </c>
    </row>
    <row r="5346" spans="1:4">
      <c r="A5346">
        <v>171453</v>
      </c>
      <c r="B5346" t="s">
        <v>3711</v>
      </c>
      <c r="C5346">
        <v>16</v>
      </c>
      <c r="D5346" s="1">
        <f t="shared" ca="1" si="84"/>
        <v>15.013690376611244</v>
      </c>
    </row>
    <row r="5347" spans="1:4">
      <c r="A5347">
        <v>111400</v>
      </c>
      <c r="B5347" t="s">
        <v>3712</v>
      </c>
      <c r="C5347">
        <v>7</v>
      </c>
      <c r="D5347" s="1">
        <f t="shared" ca="1" si="84"/>
        <v>57.179669022795743</v>
      </c>
    </row>
    <row r="5348" spans="1:4">
      <c r="A5348">
        <v>99108</v>
      </c>
      <c r="B5348" t="s">
        <v>878</v>
      </c>
      <c r="C5348">
        <v>4</v>
      </c>
      <c r="D5348" s="1">
        <f t="shared" ca="1" si="84"/>
        <v>64.919117168139849</v>
      </c>
    </row>
    <row r="5349" spans="1:4">
      <c r="A5349">
        <v>861021</v>
      </c>
      <c r="B5349" t="s">
        <v>3713</v>
      </c>
      <c r="C5349">
        <v>16</v>
      </c>
      <c r="D5349" s="1">
        <f t="shared" ca="1" si="84"/>
        <v>22.928412520086038</v>
      </c>
    </row>
    <row r="5350" spans="1:4">
      <c r="A5350">
        <v>177631</v>
      </c>
      <c r="B5350" t="s">
        <v>1314</v>
      </c>
      <c r="C5350">
        <v>16</v>
      </c>
      <c r="D5350" s="1">
        <f t="shared" ca="1" si="84"/>
        <v>56.484208349822552</v>
      </c>
    </row>
    <row r="5351" spans="1:4">
      <c r="A5351">
        <v>99401</v>
      </c>
      <c r="B5351" t="s">
        <v>3714</v>
      </c>
      <c r="C5351">
        <v>7</v>
      </c>
      <c r="D5351" s="1">
        <f t="shared" ca="1" si="84"/>
        <v>83.22602976811622</v>
      </c>
    </row>
    <row r="5352" spans="1:4">
      <c r="A5352">
        <v>191872</v>
      </c>
      <c r="B5352" t="s">
        <v>3715</v>
      </c>
      <c r="C5352">
        <v>16</v>
      </c>
      <c r="D5352" s="1">
        <f t="shared" ca="1" si="84"/>
        <v>15.56972075023797</v>
      </c>
    </row>
    <row r="5353" spans="1:4">
      <c r="A5353">
        <v>55003</v>
      </c>
      <c r="B5353" t="s">
        <v>2036</v>
      </c>
      <c r="C5353">
        <v>7</v>
      </c>
      <c r="D5353" s="1">
        <f t="shared" ca="1" si="84"/>
        <v>85.828571819141985</v>
      </c>
    </row>
    <row r="5354" spans="1:4">
      <c r="A5354">
        <v>177238</v>
      </c>
      <c r="B5354" t="s">
        <v>3716</v>
      </c>
      <c r="C5354">
        <v>16</v>
      </c>
      <c r="D5354" s="1">
        <f t="shared" ca="1" si="84"/>
        <v>34.99118085729593</v>
      </c>
    </row>
    <row r="5355" spans="1:4">
      <c r="A5355">
        <v>177415</v>
      </c>
      <c r="B5355" t="s">
        <v>3717</v>
      </c>
      <c r="C5355">
        <v>16</v>
      </c>
      <c r="D5355" s="1">
        <f t="shared" ca="1" si="84"/>
        <v>98.415749290482466</v>
      </c>
    </row>
    <row r="5356" spans="1:4">
      <c r="A5356">
        <v>43042</v>
      </c>
      <c r="B5356" t="s">
        <v>2921</v>
      </c>
      <c r="C5356">
        <v>7</v>
      </c>
      <c r="D5356" s="1">
        <f t="shared" ca="1" si="84"/>
        <v>75.144679562226102</v>
      </c>
    </row>
    <row r="5357" spans="1:4">
      <c r="A5357">
        <v>34007</v>
      </c>
      <c r="B5357" t="s">
        <v>3718</v>
      </c>
      <c r="C5357">
        <v>7</v>
      </c>
      <c r="D5357" s="1">
        <f t="shared" ca="1" si="84"/>
        <v>59.579547553289338</v>
      </c>
    </row>
    <row r="5358" spans="1:4">
      <c r="A5358">
        <v>56683</v>
      </c>
      <c r="B5358" t="s">
        <v>2980</v>
      </c>
      <c r="C5358">
        <v>7</v>
      </c>
      <c r="D5358" s="1">
        <f t="shared" ca="1" si="84"/>
        <v>26.186910714597577</v>
      </c>
    </row>
    <row r="5359" spans="1:4">
      <c r="A5359">
        <v>190666</v>
      </c>
      <c r="B5359" t="s">
        <v>960</v>
      </c>
      <c r="C5359">
        <v>16</v>
      </c>
      <c r="D5359" s="1">
        <f t="shared" ca="1" si="84"/>
        <v>40.834040762710309</v>
      </c>
    </row>
    <row r="5360" spans="1:4">
      <c r="A5360">
        <v>111009</v>
      </c>
      <c r="B5360" t="s">
        <v>3719</v>
      </c>
      <c r="C5360">
        <v>7</v>
      </c>
      <c r="D5360" s="1">
        <f t="shared" ca="1" si="84"/>
        <v>70.265827029981139</v>
      </c>
    </row>
    <row r="5361" spans="1:4">
      <c r="A5361">
        <v>171036</v>
      </c>
      <c r="B5361" t="s">
        <v>3183</v>
      </c>
      <c r="C5361">
        <v>16</v>
      </c>
      <c r="D5361" s="1">
        <f t="shared" ca="1" si="84"/>
        <v>30.992443427783535</v>
      </c>
    </row>
    <row r="5362" spans="1:4">
      <c r="A5362">
        <v>172006</v>
      </c>
      <c r="B5362" t="s">
        <v>2678</v>
      </c>
      <c r="C5362">
        <v>16</v>
      </c>
      <c r="D5362" s="1">
        <f t="shared" ca="1" si="84"/>
        <v>74.733348862595861</v>
      </c>
    </row>
    <row r="5363" spans="1:4">
      <c r="A5363">
        <v>163151</v>
      </c>
      <c r="B5363" t="s">
        <v>991</v>
      </c>
      <c r="C5363">
        <v>16</v>
      </c>
      <c r="D5363" s="1">
        <f t="shared" ca="1" si="84"/>
        <v>49.775912529536015</v>
      </c>
    </row>
    <row r="5364" spans="1:4">
      <c r="A5364">
        <v>86276</v>
      </c>
      <c r="B5364" t="s">
        <v>3720</v>
      </c>
      <c r="C5364">
        <v>7</v>
      </c>
      <c r="D5364" s="1">
        <f t="shared" ca="1" si="84"/>
        <v>70.784285168243528</v>
      </c>
    </row>
    <row r="5365" spans="1:4">
      <c r="A5365">
        <v>106058</v>
      </c>
      <c r="B5365" t="s">
        <v>3721</v>
      </c>
      <c r="C5365">
        <v>16</v>
      </c>
      <c r="D5365" s="1">
        <f t="shared" ca="1" si="84"/>
        <v>34.830267315914234</v>
      </c>
    </row>
    <row r="5366" spans="1:4">
      <c r="A5366">
        <v>2035</v>
      </c>
      <c r="B5366" t="s">
        <v>3251</v>
      </c>
      <c r="C5366">
        <v>7</v>
      </c>
      <c r="D5366" s="1">
        <f t="shared" ca="1" si="84"/>
        <v>97.209756374576713</v>
      </c>
    </row>
    <row r="5367" spans="1:4">
      <c r="A5367">
        <v>161036</v>
      </c>
      <c r="B5367" t="s">
        <v>3722</v>
      </c>
      <c r="C5367">
        <v>16</v>
      </c>
      <c r="D5367" s="1">
        <f t="shared" ca="1" si="84"/>
        <v>77.049813885275938</v>
      </c>
    </row>
    <row r="5368" spans="1:4">
      <c r="A5368">
        <v>56729</v>
      </c>
      <c r="B5368" t="s">
        <v>350</v>
      </c>
      <c r="C5368">
        <v>7</v>
      </c>
      <c r="D5368" s="1">
        <f t="shared" ca="1" si="84"/>
        <v>86.941379037253697</v>
      </c>
    </row>
    <row r="5369" spans="1:4">
      <c r="A5369">
        <v>1731</v>
      </c>
      <c r="B5369" t="s">
        <v>3261</v>
      </c>
      <c r="C5369">
        <v>7</v>
      </c>
      <c r="D5369" s="1">
        <f t="shared" ca="1" si="84"/>
        <v>68.870778293010943</v>
      </c>
    </row>
    <row r="5370" spans="1:4">
      <c r="A5370">
        <v>1857</v>
      </c>
      <c r="B5370" t="s">
        <v>3723</v>
      </c>
      <c r="C5370">
        <v>7</v>
      </c>
      <c r="D5370" s="1">
        <f t="shared" ca="1" si="84"/>
        <v>92.824265153664172</v>
      </c>
    </row>
    <row r="5371" spans="1:4">
      <c r="A5371">
        <v>22546</v>
      </c>
      <c r="B5371" t="s">
        <v>3724</v>
      </c>
      <c r="C5371">
        <v>7</v>
      </c>
      <c r="D5371" s="1">
        <f t="shared" ca="1" si="84"/>
        <v>80.683953394824442</v>
      </c>
    </row>
    <row r="5372" spans="1:4">
      <c r="A5372">
        <v>181146</v>
      </c>
      <c r="B5372" t="s">
        <v>3725</v>
      </c>
      <c r="C5372">
        <v>16</v>
      </c>
      <c r="D5372" s="1">
        <f t="shared" ca="1" si="84"/>
        <v>78.84675190953962</v>
      </c>
    </row>
    <row r="5373" spans="1:4">
      <c r="A5373">
        <v>2366</v>
      </c>
      <c r="B5373" t="s">
        <v>3726</v>
      </c>
      <c r="C5373">
        <v>7</v>
      </c>
      <c r="D5373" s="1">
        <f t="shared" ca="1" si="84"/>
        <v>56.823458339464473</v>
      </c>
    </row>
    <row r="5374" spans="1:4">
      <c r="A5374">
        <v>99221</v>
      </c>
      <c r="B5374" t="s">
        <v>3727</v>
      </c>
      <c r="C5374">
        <v>4</v>
      </c>
      <c r="D5374" s="1">
        <f t="shared" ca="1" si="84"/>
        <v>8.0393090593164462</v>
      </c>
    </row>
    <row r="5375" spans="1:4">
      <c r="A5375">
        <v>164003</v>
      </c>
      <c r="B5375" t="s">
        <v>3728</v>
      </c>
      <c r="C5375">
        <v>16</v>
      </c>
      <c r="D5375" s="1">
        <f t="shared" ca="1" si="84"/>
        <v>99.453421943408671</v>
      </c>
    </row>
    <row r="5376" spans="1:4">
      <c r="A5376">
        <v>166191</v>
      </c>
      <c r="B5376" t="s">
        <v>3070</v>
      </c>
      <c r="C5376">
        <v>16</v>
      </c>
      <c r="D5376" s="1">
        <f t="shared" ca="1" si="84"/>
        <v>45.455882670094198</v>
      </c>
    </row>
    <row r="5377" spans="1:4">
      <c r="A5377">
        <v>161267</v>
      </c>
      <c r="B5377" t="s">
        <v>3443</v>
      </c>
      <c r="C5377">
        <v>16</v>
      </c>
      <c r="D5377" s="1">
        <f t="shared" ca="1" si="84"/>
        <v>88.511661437160001</v>
      </c>
    </row>
    <row r="5378" spans="1:4">
      <c r="A5378">
        <v>152174</v>
      </c>
      <c r="B5378" t="s">
        <v>3729</v>
      </c>
      <c r="C5378">
        <v>7</v>
      </c>
      <c r="D5378" s="1">
        <f t="shared" ca="1" si="84"/>
        <v>42.00387823769649</v>
      </c>
    </row>
    <row r="5379" spans="1:4">
      <c r="A5379">
        <v>121212</v>
      </c>
      <c r="B5379" t="s">
        <v>3730</v>
      </c>
      <c r="C5379">
        <v>7</v>
      </c>
      <c r="D5379" s="1">
        <f t="shared" ca="1" si="84"/>
        <v>95.804807270978728</v>
      </c>
    </row>
    <row r="5380" spans="1:4">
      <c r="A5380">
        <v>172017</v>
      </c>
      <c r="B5380" t="s">
        <v>3266</v>
      </c>
      <c r="C5380">
        <v>16</v>
      </c>
      <c r="D5380" s="1">
        <f t="shared" ca="1" si="84"/>
        <v>44.753830448150111</v>
      </c>
    </row>
    <row r="5381" spans="1:4">
      <c r="A5381">
        <v>111868</v>
      </c>
      <c r="B5381" t="s">
        <v>37</v>
      </c>
      <c r="C5381">
        <v>7</v>
      </c>
      <c r="D5381" s="1">
        <f t="shared" ca="1" si="84"/>
        <v>46.14191133357226</v>
      </c>
    </row>
    <row r="5382" spans="1:4">
      <c r="A5382">
        <v>55409</v>
      </c>
      <c r="B5382" t="s">
        <v>3731</v>
      </c>
      <c r="C5382">
        <v>7</v>
      </c>
      <c r="D5382" s="1">
        <f t="shared" ca="1" si="84"/>
        <v>20.074574151812573</v>
      </c>
    </row>
    <row r="5383" spans="1:4">
      <c r="A5383">
        <v>176718</v>
      </c>
      <c r="B5383" t="s">
        <v>806</v>
      </c>
      <c r="C5383">
        <v>16</v>
      </c>
      <c r="D5383" s="1">
        <f t="shared" ca="1" si="84"/>
        <v>37.221048190827766</v>
      </c>
    </row>
    <row r="5384" spans="1:4">
      <c r="A5384">
        <v>30154</v>
      </c>
      <c r="B5384" t="s">
        <v>767</v>
      </c>
      <c r="C5384">
        <v>7</v>
      </c>
      <c r="D5384" s="1">
        <f t="shared" ca="1" si="84"/>
        <v>68.767551865811512</v>
      </c>
    </row>
    <row r="5385" spans="1:4">
      <c r="A5385">
        <v>99432</v>
      </c>
      <c r="B5385" t="s">
        <v>3732</v>
      </c>
      <c r="C5385">
        <v>7</v>
      </c>
      <c r="D5385" s="1">
        <f t="shared" ca="1" si="84"/>
        <v>49.843329677985551</v>
      </c>
    </row>
    <row r="5386" spans="1:4">
      <c r="A5386">
        <v>52012</v>
      </c>
      <c r="B5386" t="s">
        <v>1296</v>
      </c>
      <c r="C5386">
        <v>7</v>
      </c>
      <c r="D5386" s="1">
        <f t="shared" ca="1" si="84"/>
        <v>75.87307236908778</v>
      </c>
    </row>
    <row r="5387" spans="1:4">
      <c r="A5387">
        <v>171297</v>
      </c>
      <c r="B5387" t="s">
        <v>3733</v>
      </c>
      <c r="C5387">
        <v>16</v>
      </c>
      <c r="D5387" s="1">
        <f t="shared" ca="1" si="84"/>
        <v>85.118380394556453</v>
      </c>
    </row>
    <row r="5388" spans="1:4">
      <c r="A5388">
        <v>55445</v>
      </c>
      <c r="B5388" t="s">
        <v>3734</v>
      </c>
      <c r="C5388">
        <v>7</v>
      </c>
      <c r="D5388" s="1">
        <f t="shared" ca="1" si="84"/>
        <v>83.342349965081212</v>
      </c>
    </row>
    <row r="5389" spans="1:4">
      <c r="A5389">
        <v>105443</v>
      </c>
      <c r="B5389" t="s">
        <v>3215</v>
      </c>
      <c r="C5389">
        <v>16</v>
      </c>
      <c r="D5389" s="1">
        <f t="shared" ca="1" si="84"/>
        <v>81.353210000226525</v>
      </c>
    </row>
    <row r="5390" spans="1:4">
      <c r="A5390">
        <v>1637</v>
      </c>
      <c r="B5390" t="s">
        <v>3735</v>
      </c>
      <c r="C5390">
        <v>7</v>
      </c>
      <c r="D5390" s="1">
        <f t="shared" ca="1" si="84"/>
        <v>16.214849433724332</v>
      </c>
    </row>
    <row r="5391" spans="1:4">
      <c r="A5391">
        <v>89800</v>
      </c>
      <c r="B5391" t="s">
        <v>3736</v>
      </c>
      <c r="C5391">
        <v>7</v>
      </c>
      <c r="D5391" s="1">
        <f t="shared" ca="1" si="84"/>
        <v>95.300163718852374</v>
      </c>
    </row>
    <row r="5392" spans="1:4">
      <c r="A5392">
        <v>2707</v>
      </c>
      <c r="B5392" t="s">
        <v>3737</v>
      </c>
      <c r="C5392">
        <v>7</v>
      </c>
      <c r="D5392" s="1">
        <f t="shared" ca="1" si="84"/>
        <v>32.96717884275688</v>
      </c>
    </row>
    <row r="5393" spans="1:4">
      <c r="A5393">
        <v>111865</v>
      </c>
      <c r="B5393" t="s">
        <v>327</v>
      </c>
      <c r="C5393">
        <v>7</v>
      </c>
      <c r="D5393" s="1">
        <f t="shared" ca="1" si="84"/>
        <v>22.806791624476318</v>
      </c>
    </row>
    <row r="5394" spans="1:4">
      <c r="A5394">
        <v>173003</v>
      </c>
      <c r="B5394" t="s">
        <v>2007</v>
      </c>
      <c r="C5394">
        <v>16</v>
      </c>
      <c r="D5394" s="1">
        <f t="shared" ca="1" si="84"/>
        <v>36.785703572049776</v>
      </c>
    </row>
    <row r="5395" spans="1:4">
      <c r="A5395">
        <v>2174</v>
      </c>
      <c r="B5395" t="s">
        <v>3738</v>
      </c>
      <c r="C5395">
        <v>7</v>
      </c>
      <c r="D5395" s="1">
        <f t="shared" ca="1" si="84"/>
        <v>66.258492592903593</v>
      </c>
    </row>
    <row r="5396" spans="1:4">
      <c r="A5396">
        <v>172402</v>
      </c>
      <c r="B5396" t="s">
        <v>3739</v>
      </c>
      <c r="C5396">
        <v>16</v>
      </c>
      <c r="D5396" s="1">
        <f t="shared" ca="1" si="84"/>
        <v>30.287492416152585</v>
      </c>
    </row>
    <row r="5397" spans="1:4">
      <c r="A5397">
        <v>105397</v>
      </c>
      <c r="B5397" t="s">
        <v>512</v>
      </c>
      <c r="C5397">
        <v>16</v>
      </c>
      <c r="D5397" s="1">
        <f t="shared" ref="D5397:D5460" ca="1" si="85">RAND()*100</f>
        <v>52.990479664069092</v>
      </c>
    </row>
    <row r="5398" spans="1:4">
      <c r="A5398">
        <v>105003</v>
      </c>
      <c r="B5398" t="s">
        <v>1431</v>
      </c>
      <c r="C5398">
        <v>16</v>
      </c>
      <c r="D5398" s="1">
        <f t="shared" ca="1" si="85"/>
        <v>9.8652566026179223</v>
      </c>
    </row>
    <row r="5399" spans="1:4">
      <c r="A5399">
        <v>1270</v>
      </c>
      <c r="B5399" t="s">
        <v>2819</v>
      </c>
      <c r="C5399">
        <v>7</v>
      </c>
      <c r="D5399" s="1">
        <f t="shared" ca="1" si="85"/>
        <v>40.57170957220346</v>
      </c>
    </row>
    <row r="5400" spans="1:4">
      <c r="A5400">
        <v>56020</v>
      </c>
      <c r="B5400" t="s">
        <v>759</v>
      </c>
      <c r="C5400">
        <v>7</v>
      </c>
      <c r="D5400" s="1">
        <f t="shared" ca="1" si="85"/>
        <v>29.584030735060573</v>
      </c>
    </row>
    <row r="5401" spans="1:4">
      <c r="A5401">
        <v>99086</v>
      </c>
      <c r="B5401" t="s">
        <v>3740</v>
      </c>
      <c r="C5401">
        <v>7</v>
      </c>
      <c r="D5401" s="1">
        <f t="shared" ca="1" si="85"/>
        <v>88.764737103019357</v>
      </c>
    </row>
    <row r="5402" spans="1:4">
      <c r="A5402">
        <v>174218</v>
      </c>
      <c r="B5402" t="s">
        <v>3393</v>
      </c>
      <c r="C5402">
        <v>16</v>
      </c>
      <c r="D5402" s="1">
        <f t="shared" ca="1" si="85"/>
        <v>28.174200127136185</v>
      </c>
    </row>
    <row r="5403" spans="1:4">
      <c r="A5403">
        <v>171006</v>
      </c>
      <c r="B5403" t="s">
        <v>73</v>
      </c>
      <c r="C5403">
        <v>16</v>
      </c>
      <c r="D5403" s="1">
        <f t="shared" ca="1" si="85"/>
        <v>56.44026774439812</v>
      </c>
    </row>
    <row r="5404" spans="1:4">
      <c r="A5404">
        <v>43068</v>
      </c>
      <c r="B5404" t="s">
        <v>3741</v>
      </c>
      <c r="C5404">
        <v>7</v>
      </c>
      <c r="D5404" s="1">
        <f t="shared" ca="1" si="85"/>
        <v>54.456106233668407</v>
      </c>
    </row>
    <row r="5405" spans="1:4">
      <c r="A5405">
        <v>174311</v>
      </c>
      <c r="B5405" t="s">
        <v>3742</v>
      </c>
      <c r="C5405">
        <v>16</v>
      </c>
      <c r="D5405" s="1">
        <f t="shared" ca="1" si="85"/>
        <v>84.088337028107404</v>
      </c>
    </row>
    <row r="5406" spans="1:4">
      <c r="A5406">
        <v>4163</v>
      </c>
      <c r="B5406" t="s">
        <v>3743</v>
      </c>
      <c r="C5406">
        <v>7</v>
      </c>
      <c r="D5406" s="1">
        <f t="shared" ca="1" si="85"/>
        <v>32.598368356357831</v>
      </c>
    </row>
    <row r="5407" spans="1:4">
      <c r="A5407">
        <v>3542</v>
      </c>
      <c r="B5407" t="s">
        <v>25</v>
      </c>
      <c r="C5407">
        <v>7</v>
      </c>
      <c r="D5407" s="1">
        <f t="shared" ca="1" si="85"/>
        <v>25.632388429694352</v>
      </c>
    </row>
    <row r="5408" spans="1:4">
      <c r="A5408">
        <v>160329</v>
      </c>
      <c r="B5408" t="s">
        <v>3744</v>
      </c>
      <c r="C5408">
        <v>16</v>
      </c>
      <c r="D5408" s="1">
        <f t="shared" ca="1" si="85"/>
        <v>49.051447077199349</v>
      </c>
    </row>
    <row r="5409" spans="1:4">
      <c r="A5409">
        <v>89322</v>
      </c>
      <c r="B5409" t="s">
        <v>3745</v>
      </c>
      <c r="C5409">
        <v>7</v>
      </c>
      <c r="D5409" s="1">
        <f t="shared" ca="1" si="85"/>
        <v>60.98489392488262</v>
      </c>
    </row>
    <row r="5410" spans="1:4">
      <c r="A5410">
        <v>56974</v>
      </c>
      <c r="B5410" t="s">
        <v>2615</v>
      </c>
      <c r="C5410">
        <v>7</v>
      </c>
      <c r="D5410" s="1">
        <f t="shared" ca="1" si="85"/>
        <v>42.747152109146548</v>
      </c>
    </row>
    <row r="5411" spans="1:4">
      <c r="A5411">
        <v>177593</v>
      </c>
      <c r="B5411" t="s">
        <v>3338</v>
      </c>
      <c r="C5411">
        <v>16</v>
      </c>
      <c r="D5411" s="1">
        <f t="shared" ca="1" si="85"/>
        <v>6.0174672866693424</v>
      </c>
    </row>
    <row r="5412" spans="1:4">
      <c r="A5412">
        <v>56608</v>
      </c>
      <c r="B5412" t="s">
        <v>75</v>
      </c>
      <c r="C5412">
        <v>7</v>
      </c>
      <c r="D5412" s="1">
        <f t="shared" ca="1" si="85"/>
        <v>34.922993144620307</v>
      </c>
    </row>
    <row r="5413" spans="1:4">
      <c r="A5413">
        <v>26012</v>
      </c>
      <c r="B5413" t="s">
        <v>79</v>
      </c>
      <c r="C5413">
        <v>4</v>
      </c>
      <c r="D5413" s="1">
        <f t="shared" ca="1" si="85"/>
        <v>94.989011610148964</v>
      </c>
    </row>
    <row r="5414" spans="1:4">
      <c r="A5414">
        <v>99440</v>
      </c>
      <c r="B5414" t="s">
        <v>3746</v>
      </c>
      <c r="C5414">
        <v>7</v>
      </c>
      <c r="D5414" s="1">
        <f t="shared" ca="1" si="85"/>
        <v>26.447214267952578</v>
      </c>
    </row>
    <row r="5415" spans="1:4">
      <c r="A5415">
        <v>106091</v>
      </c>
      <c r="B5415" t="s">
        <v>2582</v>
      </c>
      <c r="C5415">
        <v>16</v>
      </c>
      <c r="D5415" s="1">
        <f t="shared" ca="1" si="85"/>
        <v>21.313572761250033</v>
      </c>
    </row>
    <row r="5416" spans="1:4">
      <c r="A5416">
        <v>105333</v>
      </c>
      <c r="B5416" t="s">
        <v>3747</v>
      </c>
      <c r="C5416">
        <v>7</v>
      </c>
      <c r="D5416" s="1">
        <f t="shared" ca="1" si="85"/>
        <v>57.423561468593306</v>
      </c>
    </row>
    <row r="5417" spans="1:4">
      <c r="A5417">
        <v>141113</v>
      </c>
      <c r="B5417" t="s">
        <v>3748</v>
      </c>
      <c r="C5417">
        <v>7</v>
      </c>
      <c r="D5417" s="1">
        <f t="shared" ca="1" si="85"/>
        <v>54.711162930439983</v>
      </c>
    </row>
    <row r="5418" spans="1:4">
      <c r="A5418">
        <v>99246</v>
      </c>
      <c r="B5418" t="s">
        <v>3749</v>
      </c>
      <c r="C5418">
        <v>4</v>
      </c>
      <c r="D5418" s="1">
        <f t="shared" ca="1" si="85"/>
        <v>16.716644517579482</v>
      </c>
    </row>
    <row r="5419" spans="1:4">
      <c r="A5419">
        <v>190950</v>
      </c>
      <c r="B5419" t="s">
        <v>3750</v>
      </c>
      <c r="C5419">
        <v>16</v>
      </c>
      <c r="D5419" s="1">
        <f t="shared" ca="1" si="85"/>
        <v>30.000037871051365</v>
      </c>
    </row>
    <row r="5420" spans="1:4">
      <c r="A5420">
        <v>99423</v>
      </c>
      <c r="B5420" t="s">
        <v>3751</v>
      </c>
      <c r="C5420">
        <v>7</v>
      </c>
      <c r="D5420" s="1">
        <f t="shared" ca="1" si="85"/>
        <v>26.433423990076509</v>
      </c>
    </row>
    <row r="5421" spans="1:4">
      <c r="A5421">
        <v>130180</v>
      </c>
      <c r="B5421" t="s">
        <v>3752</v>
      </c>
      <c r="C5421">
        <v>7</v>
      </c>
      <c r="D5421" s="1">
        <f t="shared" ca="1" si="85"/>
        <v>82.162861780974069</v>
      </c>
    </row>
    <row r="5422" spans="1:4">
      <c r="A5422">
        <v>23048</v>
      </c>
      <c r="B5422" t="s">
        <v>2920</v>
      </c>
      <c r="C5422">
        <v>4</v>
      </c>
      <c r="D5422" s="1">
        <f t="shared" ca="1" si="85"/>
        <v>75.522263063297274</v>
      </c>
    </row>
    <row r="5423" spans="1:4">
      <c r="A5423">
        <v>21009</v>
      </c>
      <c r="B5423" t="s">
        <v>3560</v>
      </c>
      <c r="C5423">
        <v>7</v>
      </c>
      <c r="D5423" s="1">
        <f t="shared" ca="1" si="85"/>
        <v>21.617186507545604</v>
      </c>
    </row>
    <row r="5424" spans="1:4">
      <c r="A5424">
        <v>82130</v>
      </c>
      <c r="B5424" t="s">
        <v>3753</v>
      </c>
      <c r="C5424">
        <v>7</v>
      </c>
      <c r="D5424" s="1">
        <f t="shared" ca="1" si="85"/>
        <v>46.678475765548825</v>
      </c>
    </row>
    <row r="5425" spans="1:4">
      <c r="A5425">
        <v>130085</v>
      </c>
      <c r="B5425" t="s">
        <v>2295</v>
      </c>
      <c r="C5425">
        <v>7</v>
      </c>
      <c r="D5425" s="1">
        <f t="shared" ca="1" si="85"/>
        <v>30.697077560783104</v>
      </c>
    </row>
    <row r="5426" spans="1:4">
      <c r="A5426">
        <v>172355</v>
      </c>
      <c r="B5426" t="s">
        <v>2839</v>
      </c>
      <c r="C5426">
        <v>16</v>
      </c>
      <c r="D5426" s="1">
        <f t="shared" ca="1" si="85"/>
        <v>72.802511019380319</v>
      </c>
    </row>
    <row r="5427" spans="1:4">
      <c r="A5427">
        <v>29171</v>
      </c>
      <c r="B5427" t="s">
        <v>500</v>
      </c>
      <c r="C5427">
        <v>7</v>
      </c>
      <c r="D5427" s="1">
        <f t="shared" ca="1" si="85"/>
        <v>7.5012170312477089</v>
      </c>
    </row>
    <row r="5428" spans="1:4">
      <c r="A5428">
        <v>191221</v>
      </c>
      <c r="B5428" t="s">
        <v>3754</v>
      </c>
      <c r="C5428">
        <v>16</v>
      </c>
      <c r="D5428" s="1">
        <f t="shared" ca="1" si="85"/>
        <v>8.371714797441232</v>
      </c>
    </row>
    <row r="5429" spans="1:4">
      <c r="A5429">
        <v>56106</v>
      </c>
      <c r="B5429" t="s">
        <v>3755</v>
      </c>
      <c r="C5429">
        <v>7</v>
      </c>
      <c r="D5429" s="1">
        <f t="shared" ca="1" si="85"/>
        <v>85.730237416807171</v>
      </c>
    </row>
    <row r="5430" spans="1:4">
      <c r="A5430">
        <v>1223</v>
      </c>
      <c r="B5430" t="s">
        <v>3756</v>
      </c>
      <c r="C5430">
        <v>7</v>
      </c>
      <c r="D5430" s="1">
        <f t="shared" ca="1" si="85"/>
        <v>65.740269137384672</v>
      </c>
    </row>
    <row r="5431" spans="1:4">
      <c r="A5431">
        <v>34069</v>
      </c>
      <c r="B5431" t="s">
        <v>3757</v>
      </c>
      <c r="C5431">
        <v>7</v>
      </c>
      <c r="D5431" s="1">
        <f t="shared" ca="1" si="85"/>
        <v>54.714501312047936</v>
      </c>
    </row>
    <row r="5432" spans="1:4">
      <c r="A5432">
        <v>62014</v>
      </c>
      <c r="B5432" t="s">
        <v>3758</v>
      </c>
      <c r="C5432">
        <v>7</v>
      </c>
      <c r="D5432" s="1">
        <f t="shared" ca="1" si="85"/>
        <v>59.008009277574523</v>
      </c>
    </row>
    <row r="5433" spans="1:4">
      <c r="A5433">
        <v>50002</v>
      </c>
      <c r="B5433" t="s">
        <v>3759</v>
      </c>
      <c r="C5433">
        <v>7</v>
      </c>
      <c r="D5433" s="1">
        <f t="shared" ca="1" si="85"/>
        <v>4.2275513715684276</v>
      </c>
    </row>
    <row r="5434" spans="1:4">
      <c r="A5434">
        <v>177855</v>
      </c>
      <c r="B5434" t="s">
        <v>1639</v>
      </c>
      <c r="C5434">
        <v>16</v>
      </c>
      <c r="D5434" s="1">
        <f t="shared" ca="1" si="85"/>
        <v>70.387444513065446</v>
      </c>
    </row>
    <row r="5435" spans="1:4">
      <c r="A5435">
        <v>165283</v>
      </c>
      <c r="B5435" t="s">
        <v>3760</v>
      </c>
      <c r="C5435">
        <v>16</v>
      </c>
      <c r="D5435" s="1">
        <f t="shared" ca="1" si="85"/>
        <v>73.900492902447823</v>
      </c>
    </row>
    <row r="5436" spans="1:4">
      <c r="A5436">
        <v>3072</v>
      </c>
      <c r="B5436" t="s">
        <v>3761</v>
      </c>
      <c r="C5436">
        <v>7</v>
      </c>
      <c r="D5436" s="1">
        <f t="shared" ca="1" si="85"/>
        <v>44.164080555219051</v>
      </c>
    </row>
    <row r="5437" spans="1:4">
      <c r="A5437">
        <v>244018</v>
      </c>
      <c r="B5437" t="s">
        <v>3762</v>
      </c>
      <c r="C5437">
        <v>16</v>
      </c>
      <c r="D5437" s="1">
        <f t="shared" ca="1" si="85"/>
        <v>22.329700904157978</v>
      </c>
    </row>
    <row r="5438" spans="1:4">
      <c r="A5438">
        <v>100124</v>
      </c>
      <c r="B5438" t="s">
        <v>2882</v>
      </c>
      <c r="C5438">
        <v>16</v>
      </c>
      <c r="D5438" s="1">
        <f t="shared" ca="1" si="85"/>
        <v>4.0605038192084386</v>
      </c>
    </row>
    <row r="5439" spans="1:4">
      <c r="A5439">
        <v>1583</v>
      </c>
      <c r="B5439" t="s">
        <v>3763</v>
      </c>
      <c r="C5439">
        <v>7</v>
      </c>
      <c r="D5439" s="1">
        <f t="shared" ca="1" si="85"/>
        <v>52.673735093059328</v>
      </c>
    </row>
    <row r="5440" spans="1:4">
      <c r="A5440">
        <v>160344</v>
      </c>
      <c r="B5440" t="s">
        <v>1041</v>
      </c>
      <c r="C5440">
        <v>16</v>
      </c>
      <c r="D5440" s="1">
        <f t="shared" ca="1" si="85"/>
        <v>55.559666370359651</v>
      </c>
    </row>
    <row r="5441" spans="1:4">
      <c r="A5441">
        <v>57419</v>
      </c>
      <c r="B5441" t="s">
        <v>1349</v>
      </c>
      <c r="C5441">
        <v>7</v>
      </c>
      <c r="D5441" s="1">
        <f t="shared" ca="1" si="85"/>
        <v>78.699968549875848</v>
      </c>
    </row>
    <row r="5442" spans="1:4">
      <c r="A5442">
        <v>108504</v>
      </c>
      <c r="B5442" t="s">
        <v>3574</v>
      </c>
      <c r="C5442">
        <v>16</v>
      </c>
      <c r="D5442" s="1">
        <f t="shared" ca="1" si="85"/>
        <v>20.72840157080007</v>
      </c>
    </row>
    <row r="5443" spans="1:4">
      <c r="A5443">
        <v>161330</v>
      </c>
      <c r="B5443" t="s">
        <v>3764</v>
      </c>
      <c r="C5443">
        <v>16</v>
      </c>
      <c r="D5443" s="1">
        <f t="shared" ca="1" si="85"/>
        <v>13.929327814110648</v>
      </c>
    </row>
    <row r="5444" spans="1:4">
      <c r="A5444">
        <v>816024</v>
      </c>
      <c r="B5444" t="s">
        <v>3765</v>
      </c>
      <c r="C5444">
        <v>7</v>
      </c>
      <c r="D5444" s="1">
        <f t="shared" ca="1" si="85"/>
        <v>77.084874674906189</v>
      </c>
    </row>
    <row r="5445" spans="1:4">
      <c r="A5445">
        <v>12145</v>
      </c>
      <c r="B5445" t="s">
        <v>481</v>
      </c>
      <c r="C5445">
        <v>7</v>
      </c>
      <c r="D5445" s="1">
        <f t="shared" ca="1" si="85"/>
        <v>10.544608263471433</v>
      </c>
    </row>
    <row r="5446" spans="1:4">
      <c r="A5446">
        <v>161553</v>
      </c>
      <c r="B5446" t="s">
        <v>2459</v>
      </c>
      <c r="C5446">
        <v>16</v>
      </c>
      <c r="D5446" s="1">
        <f t="shared" ca="1" si="85"/>
        <v>80.142996188206126</v>
      </c>
    </row>
    <row r="5447" spans="1:4">
      <c r="A5447">
        <v>82262</v>
      </c>
      <c r="B5447" t="s">
        <v>3766</v>
      </c>
      <c r="C5447">
        <v>7</v>
      </c>
      <c r="D5447" s="1">
        <f t="shared" ca="1" si="85"/>
        <v>40.730434631716307</v>
      </c>
    </row>
    <row r="5448" spans="1:4">
      <c r="A5448">
        <v>163270</v>
      </c>
      <c r="B5448" t="s">
        <v>3767</v>
      </c>
      <c r="C5448">
        <v>16</v>
      </c>
      <c r="D5448" s="1">
        <f t="shared" ca="1" si="85"/>
        <v>78.819431006889573</v>
      </c>
    </row>
    <row r="5449" spans="1:4">
      <c r="A5449">
        <v>99582</v>
      </c>
      <c r="B5449" t="s">
        <v>3768</v>
      </c>
      <c r="C5449">
        <v>7</v>
      </c>
      <c r="D5449" s="1">
        <f t="shared" ca="1" si="85"/>
        <v>39.438415930820803</v>
      </c>
    </row>
    <row r="5450" spans="1:4">
      <c r="A5450">
        <v>170179</v>
      </c>
      <c r="B5450" t="s">
        <v>2623</v>
      </c>
      <c r="C5450">
        <v>16</v>
      </c>
      <c r="D5450" s="1">
        <f t="shared" ca="1" si="85"/>
        <v>24.826736358306345</v>
      </c>
    </row>
    <row r="5451" spans="1:4">
      <c r="A5451">
        <v>161842</v>
      </c>
      <c r="B5451" t="s">
        <v>1150</v>
      </c>
      <c r="C5451">
        <v>16</v>
      </c>
      <c r="D5451" s="1">
        <f t="shared" ca="1" si="85"/>
        <v>21.42634326750974</v>
      </c>
    </row>
    <row r="5452" spans="1:4">
      <c r="A5452">
        <v>176754</v>
      </c>
      <c r="B5452" t="s">
        <v>378</v>
      </c>
      <c r="C5452">
        <v>16</v>
      </c>
      <c r="D5452" s="1">
        <f t="shared" ca="1" si="85"/>
        <v>30.851513272904363</v>
      </c>
    </row>
    <row r="5453" spans="1:4">
      <c r="A5453">
        <v>111012</v>
      </c>
      <c r="B5453" t="s">
        <v>227</v>
      </c>
      <c r="C5453">
        <v>7</v>
      </c>
      <c r="D5453" s="1">
        <f t="shared" ca="1" si="85"/>
        <v>94.851089547555659</v>
      </c>
    </row>
    <row r="5454" spans="1:4">
      <c r="A5454">
        <v>55070</v>
      </c>
      <c r="B5454" t="s">
        <v>3769</v>
      </c>
      <c r="C5454">
        <v>7</v>
      </c>
      <c r="D5454" s="1">
        <f t="shared" ca="1" si="85"/>
        <v>14.917946442700458</v>
      </c>
    </row>
    <row r="5455" spans="1:4">
      <c r="A5455">
        <v>2518</v>
      </c>
      <c r="B5455" t="s">
        <v>2804</v>
      </c>
      <c r="C5455">
        <v>7</v>
      </c>
      <c r="D5455" s="1">
        <f t="shared" ca="1" si="85"/>
        <v>11.999776669142491</v>
      </c>
    </row>
    <row r="5456" spans="1:4">
      <c r="A5456">
        <v>171289</v>
      </c>
      <c r="B5456" t="s">
        <v>712</v>
      </c>
      <c r="C5456">
        <v>16</v>
      </c>
      <c r="D5456" s="1">
        <f t="shared" ca="1" si="85"/>
        <v>90.876236249011939</v>
      </c>
    </row>
    <row r="5457" spans="1:4">
      <c r="A5457">
        <v>176619</v>
      </c>
      <c r="B5457" t="s">
        <v>3770</v>
      </c>
      <c r="C5457">
        <v>16</v>
      </c>
      <c r="D5457" s="1">
        <f t="shared" ca="1" si="85"/>
        <v>91.39114582186356</v>
      </c>
    </row>
    <row r="5458" spans="1:4">
      <c r="A5458">
        <v>3553</v>
      </c>
      <c r="B5458" t="s">
        <v>3478</v>
      </c>
      <c r="C5458">
        <v>7</v>
      </c>
      <c r="D5458" s="1">
        <f t="shared" ca="1" si="85"/>
        <v>57.224814140983547</v>
      </c>
    </row>
    <row r="5459" spans="1:4">
      <c r="A5459">
        <v>111012</v>
      </c>
      <c r="B5459" t="s">
        <v>227</v>
      </c>
      <c r="C5459">
        <v>7</v>
      </c>
      <c r="D5459" s="1">
        <f t="shared" ca="1" si="85"/>
        <v>69.394103656212408</v>
      </c>
    </row>
    <row r="5460" spans="1:4">
      <c r="A5460">
        <v>99146</v>
      </c>
      <c r="B5460" t="s">
        <v>2526</v>
      </c>
      <c r="C5460">
        <v>7</v>
      </c>
      <c r="D5460" s="1">
        <f t="shared" ca="1" si="85"/>
        <v>28.497142419602952</v>
      </c>
    </row>
    <row r="5461" spans="1:4">
      <c r="A5461">
        <v>3267</v>
      </c>
      <c r="B5461" t="s">
        <v>0</v>
      </c>
      <c r="C5461">
        <v>7</v>
      </c>
      <c r="D5461" s="1">
        <f t="shared" ref="D5461:D5524" ca="1" si="86">RAND()*100</f>
        <v>48.205446921833953</v>
      </c>
    </row>
    <row r="5462" spans="1:4">
      <c r="A5462">
        <v>177321</v>
      </c>
      <c r="B5462" t="s">
        <v>1377</v>
      </c>
      <c r="C5462">
        <v>16</v>
      </c>
      <c r="D5462" s="1">
        <f t="shared" ca="1" si="86"/>
        <v>26.976779264119386</v>
      </c>
    </row>
    <row r="5463" spans="1:4">
      <c r="A5463">
        <v>165006</v>
      </c>
      <c r="B5463" t="s">
        <v>2040</v>
      </c>
      <c r="C5463">
        <v>16</v>
      </c>
      <c r="D5463" s="1">
        <f t="shared" ca="1" si="86"/>
        <v>74.292840971617679</v>
      </c>
    </row>
    <row r="5464" spans="1:4">
      <c r="A5464">
        <v>160287</v>
      </c>
      <c r="B5464" t="s">
        <v>606</v>
      </c>
      <c r="C5464">
        <v>16</v>
      </c>
      <c r="D5464" s="1">
        <f t="shared" ca="1" si="86"/>
        <v>26.974475327762537</v>
      </c>
    </row>
    <row r="5465" spans="1:4">
      <c r="A5465">
        <v>163112</v>
      </c>
      <c r="B5465" t="s">
        <v>3771</v>
      </c>
      <c r="C5465">
        <v>16</v>
      </c>
      <c r="D5465" s="1">
        <f t="shared" ca="1" si="86"/>
        <v>0.15890093971155927</v>
      </c>
    </row>
    <row r="5466" spans="1:4">
      <c r="A5466">
        <v>165469</v>
      </c>
      <c r="B5466" t="s">
        <v>816</v>
      </c>
      <c r="C5466">
        <v>16</v>
      </c>
      <c r="D5466" s="1">
        <f t="shared" ca="1" si="86"/>
        <v>76.86751312940352</v>
      </c>
    </row>
    <row r="5467" spans="1:4">
      <c r="A5467">
        <v>54016</v>
      </c>
      <c r="B5467" t="s">
        <v>3772</v>
      </c>
      <c r="C5467">
        <v>7</v>
      </c>
      <c r="D5467" s="1">
        <f t="shared" ca="1" si="86"/>
        <v>43.825054140301624</v>
      </c>
    </row>
    <row r="5468" spans="1:4">
      <c r="A5468">
        <v>181221</v>
      </c>
      <c r="B5468" t="s">
        <v>136</v>
      </c>
      <c r="C5468">
        <v>16</v>
      </c>
      <c r="D5468" s="1">
        <f t="shared" ca="1" si="86"/>
        <v>5.433376683894342</v>
      </c>
    </row>
    <row r="5469" spans="1:4">
      <c r="A5469">
        <v>111497</v>
      </c>
      <c r="B5469" t="s">
        <v>3773</v>
      </c>
      <c r="C5469">
        <v>16</v>
      </c>
      <c r="D5469" s="1">
        <f t="shared" ca="1" si="86"/>
        <v>23.136645173274538</v>
      </c>
    </row>
    <row r="5470" spans="1:4">
      <c r="A5470">
        <v>56410</v>
      </c>
      <c r="B5470" t="s">
        <v>2811</v>
      </c>
      <c r="C5470">
        <v>7</v>
      </c>
      <c r="D5470" s="1">
        <f t="shared" ca="1" si="86"/>
        <v>36.97884351478109</v>
      </c>
    </row>
    <row r="5471" spans="1:4">
      <c r="A5471">
        <v>190730</v>
      </c>
      <c r="B5471" t="s">
        <v>1183</v>
      </c>
      <c r="C5471">
        <v>16</v>
      </c>
      <c r="D5471" s="1">
        <f t="shared" ca="1" si="86"/>
        <v>20.551078308343975</v>
      </c>
    </row>
    <row r="5472" spans="1:4">
      <c r="A5472">
        <v>88129</v>
      </c>
      <c r="B5472" t="s">
        <v>21</v>
      </c>
      <c r="C5472">
        <v>7</v>
      </c>
      <c r="D5472" s="1">
        <f t="shared" ca="1" si="86"/>
        <v>50.545968441364764</v>
      </c>
    </row>
    <row r="5473" spans="1:4">
      <c r="A5473">
        <v>191841</v>
      </c>
      <c r="B5473" t="s">
        <v>3774</v>
      </c>
      <c r="C5473">
        <v>16</v>
      </c>
      <c r="D5473" s="1">
        <f t="shared" ca="1" si="86"/>
        <v>43.549175931770321</v>
      </c>
    </row>
    <row r="5474" spans="1:4">
      <c r="A5474">
        <v>120003</v>
      </c>
      <c r="B5474" t="s">
        <v>3775</v>
      </c>
      <c r="C5474">
        <v>7</v>
      </c>
      <c r="D5474" s="1">
        <f t="shared" ca="1" si="86"/>
        <v>50.599132063395217</v>
      </c>
    </row>
    <row r="5475" spans="1:4">
      <c r="A5475">
        <v>176479</v>
      </c>
      <c r="B5475" t="s">
        <v>507</v>
      </c>
      <c r="C5475">
        <v>16</v>
      </c>
      <c r="D5475" s="1">
        <f t="shared" ca="1" si="86"/>
        <v>68.617356047694983</v>
      </c>
    </row>
    <row r="5476" spans="1:4">
      <c r="A5476">
        <v>52424</v>
      </c>
      <c r="B5476" t="s">
        <v>3776</v>
      </c>
      <c r="C5476">
        <v>7</v>
      </c>
      <c r="D5476" s="1">
        <f t="shared" ca="1" si="86"/>
        <v>68.571784761900844</v>
      </c>
    </row>
    <row r="5477" spans="1:4">
      <c r="A5477">
        <v>177009</v>
      </c>
      <c r="B5477" t="s">
        <v>3777</v>
      </c>
      <c r="C5477">
        <v>16</v>
      </c>
      <c r="D5477" s="1">
        <f t="shared" ca="1" si="86"/>
        <v>87.008733164083424</v>
      </c>
    </row>
    <row r="5478" spans="1:4">
      <c r="A5478">
        <v>177592</v>
      </c>
      <c r="B5478" t="s">
        <v>155</v>
      </c>
      <c r="C5478">
        <v>16</v>
      </c>
      <c r="D5478" s="1">
        <f t="shared" ca="1" si="86"/>
        <v>15.838898667342249</v>
      </c>
    </row>
    <row r="5479" spans="1:4">
      <c r="A5479">
        <v>22023</v>
      </c>
      <c r="B5479" t="s">
        <v>947</v>
      </c>
      <c r="C5479">
        <v>7</v>
      </c>
      <c r="D5479" s="1">
        <f t="shared" ca="1" si="86"/>
        <v>66.493009163053401</v>
      </c>
    </row>
    <row r="5480" spans="1:4">
      <c r="A5480">
        <v>59039</v>
      </c>
      <c r="B5480" t="s">
        <v>1417</v>
      </c>
      <c r="C5480">
        <v>7</v>
      </c>
      <c r="D5480" s="1">
        <f t="shared" ca="1" si="86"/>
        <v>30.280300491905198</v>
      </c>
    </row>
    <row r="5481" spans="1:4">
      <c r="A5481">
        <v>163051</v>
      </c>
      <c r="B5481" t="s">
        <v>3778</v>
      </c>
      <c r="C5481">
        <v>16</v>
      </c>
      <c r="D5481" s="1">
        <f t="shared" ca="1" si="86"/>
        <v>95.418227357226471</v>
      </c>
    </row>
    <row r="5482" spans="1:4">
      <c r="A5482">
        <v>124033</v>
      </c>
      <c r="B5482" t="s">
        <v>3610</v>
      </c>
      <c r="C5482">
        <v>7</v>
      </c>
      <c r="D5482" s="1">
        <f t="shared" ca="1" si="86"/>
        <v>79.847037726077815</v>
      </c>
    </row>
    <row r="5483" spans="1:4">
      <c r="A5483">
        <v>99247</v>
      </c>
      <c r="B5483" t="s">
        <v>3779</v>
      </c>
      <c r="C5483">
        <v>4</v>
      </c>
      <c r="D5483" s="1">
        <f t="shared" ca="1" si="86"/>
        <v>48.822662149344389</v>
      </c>
    </row>
    <row r="5484" spans="1:4">
      <c r="A5484">
        <v>124066</v>
      </c>
      <c r="B5484" t="s">
        <v>3780</v>
      </c>
      <c r="C5484">
        <v>7</v>
      </c>
      <c r="D5484" s="1">
        <f t="shared" ca="1" si="86"/>
        <v>97.393007678839922</v>
      </c>
    </row>
    <row r="5485" spans="1:4">
      <c r="A5485">
        <v>51404</v>
      </c>
      <c r="B5485" t="s">
        <v>3781</v>
      </c>
      <c r="C5485">
        <v>7</v>
      </c>
      <c r="D5485" s="1">
        <f t="shared" ca="1" si="86"/>
        <v>7.1161403336904128</v>
      </c>
    </row>
    <row r="5486" spans="1:4">
      <c r="A5486">
        <v>177080</v>
      </c>
      <c r="B5486" t="s">
        <v>3782</v>
      </c>
      <c r="C5486">
        <v>16</v>
      </c>
      <c r="D5486" s="1">
        <f t="shared" ca="1" si="86"/>
        <v>84.809125404336953</v>
      </c>
    </row>
    <row r="5487" spans="1:4">
      <c r="A5487">
        <v>160246</v>
      </c>
      <c r="B5487" t="s">
        <v>2693</v>
      </c>
      <c r="C5487">
        <v>16</v>
      </c>
      <c r="D5487" s="1">
        <f t="shared" ca="1" si="86"/>
        <v>93.137640878835541</v>
      </c>
    </row>
    <row r="5488" spans="1:4">
      <c r="A5488">
        <v>165381</v>
      </c>
      <c r="B5488" t="s">
        <v>3327</v>
      </c>
      <c r="C5488">
        <v>16</v>
      </c>
      <c r="D5488" s="1">
        <f t="shared" ca="1" si="86"/>
        <v>78.133279847021456</v>
      </c>
    </row>
    <row r="5489" spans="1:4">
      <c r="A5489">
        <v>140424</v>
      </c>
      <c r="B5489" t="s">
        <v>3783</v>
      </c>
      <c r="C5489">
        <v>7</v>
      </c>
      <c r="D5489" s="1">
        <f t="shared" ca="1" si="86"/>
        <v>35.761050106079928</v>
      </c>
    </row>
    <row r="5490" spans="1:4">
      <c r="A5490">
        <v>13487</v>
      </c>
      <c r="B5490" t="s">
        <v>3784</v>
      </c>
      <c r="C5490">
        <v>7</v>
      </c>
      <c r="D5490" s="1">
        <f t="shared" ca="1" si="86"/>
        <v>44.503548063207489</v>
      </c>
    </row>
    <row r="5491" spans="1:4">
      <c r="A5491">
        <v>1073</v>
      </c>
      <c r="B5491" t="s">
        <v>3785</v>
      </c>
      <c r="C5491">
        <v>7</v>
      </c>
      <c r="D5491" s="1">
        <f t="shared" ca="1" si="86"/>
        <v>81.619765571577304</v>
      </c>
    </row>
    <row r="5492" spans="1:4">
      <c r="A5492">
        <v>52084</v>
      </c>
      <c r="B5492" t="s">
        <v>3786</v>
      </c>
      <c r="C5492">
        <v>7</v>
      </c>
      <c r="D5492" s="1">
        <f t="shared" ca="1" si="86"/>
        <v>95.45676077887542</v>
      </c>
    </row>
    <row r="5493" spans="1:4">
      <c r="A5493">
        <v>89897</v>
      </c>
      <c r="B5493" t="s">
        <v>3787</v>
      </c>
      <c r="C5493">
        <v>7</v>
      </c>
      <c r="D5493" s="1">
        <f t="shared" ca="1" si="86"/>
        <v>31.908000201471864</v>
      </c>
    </row>
    <row r="5494" spans="1:4">
      <c r="A5494">
        <v>115772</v>
      </c>
      <c r="B5494" t="s">
        <v>900</v>
      </c>
      <c r="C5494">
        <v>7</v>
      </c>
      <c r="D5494" s="1">
        <f t="shared" ca="1" si="86"/>
        <v>70.409630386102236</v>
      </c>
    </row>
    <row r="5495" spans="1:4">
      <c r="A5495">
        <v>141112</v>
      </c>
      <c r="B5495" t="s">
        <v>1248</v>
      </c>
      <c r="C5495">
        <v>7</v>
      </c>
      <c r="D5495" s="1">
        <f t="shared" ca="1" si="86"/>
        <v>45.903347702448904</v>
      </c>
    </row>
    <row r="5496" spans="1:4">
      <c r="A5496">
        <v>176491</v>
      </c>
      <c r="B5496" t="s">
        <v>99</v>
      </c>
      <c r="C5496">
        <v>16</v>
      </c>
      <c r="D5496" s="1">
        <f t="shared" ca="1" si="86"/>
        <v>91.170053710558818</v>
      </c>
    </row>
    <row r="5497" spans="1:4">
      <c r="A5497">
        <v>161829</v>
      </c>
      <c r="B5497" t="s">
        <v>3788</v>
      </c>
      <c r="C5497">
        <v>16</v>
      </c>
      <c r="D5497" s="1">
        <f t="shared" ca="1" si="86"/>
        <v>27.373196667687093</v>
      </c>
    </row>
    <row r="5498" spans="1:4">
      <c r="A5498">
        <v>1570</v>
      </c>
      <c r="B5498" t="s">
        <v>3789</v>
      </c>
      <c r="C5498">
        <v>7</v>
      </c>
      <c r="D5498" s="1">
        <f t="shared" ca="1" si="86"/>
        <v>20.472532678137444</v>
      </c>
    </row>
    <row r="5499" spans="1:4">
      <c r="A5499">
        <v>10769</v>
      </c>
      <c r="B5499" t="s">
        <v>3790</v>
      </c>
      <c r="C5499">
        <v>7</v>
      </c>
      <c r="D5499" s="1">
        <f t="shared" ca="1" si="86"/>
        <v>80.275513750677788</v>
      </c>
    </row>
    <row r="5500" spans="1:4">
      <c r="A5500">
        <v>24050</v>
      </c>
      <c r="B5500" t="s">
        <v>3791</v>
      </c>
      <c r="C5500">
        <v>4</v>
      </c>
      <c r="D5500" s="1">
        <f t="shared" ca="1" si="86"/>
        <v>39.507064318932891</v>
      </c>
    </row>
    <row r="5501" spans="1:4">
      <c r="A5501">
        <v>52099</v>
      </c>
      <c r="B5501" t="s">
        <v>3792</v>
      </c>
      <c r="C5501">
        <v>7</v>
      </c>
      <c r="D5501" s="1">
        <f t="shared" ca="1" si="86"/>
        <v>27.70023912240076</v>
      </c>
    </row>
    <row r="5502" spans="1:4">
      <c r="A5502">
        <v>52174</v>
      </c>
      <c r="B5502" t="s">
        <v>3793</v>
      </c>
      <c r="C5502">
        <v>7</v>
      </c>
      <c r="D5502" s="1">
        <f t="shared" ca="1" si="86"/>
        <v>1.7845142862171537</v>
      </c>
    </row>
    <row r="5503" spans="1:4">
      <c r="A5503">
        <v>3083</v>
      </c>
      <c r="B5503" t="s">
        <v>3794</v>
      </c>
      <c r="C5503">
        <v>7</v>
      </c>
      <c r="D5503" s="1">
        <f t="shared" ca="1" si="86"/>
        <v>14.020146483546414</v>
      </c>
    </row>
    <row r="5504" spans="1:4">
      <c r="A5504">
        <v>13012</v>
      </c>
      <c r="B5504" t="s">
        <v>2168</v>
      </c>
      <c r="C5504">
        <v>7</v>
      </c>
      <c r="D5504" s="1">
        <f t="shared" ca="1" si="86"/>
        <v>57.504785622183839</v>
      </c>
    </row>
    <row r="5505" spans="1:4">
      <c r="A5505">
        <v>21028</v>
      </c>
      <c r="B5505" t="s">
        <v>3795</v>
      </c>
      <c r="C5505">
        <v>7</v>
      </c>
      <c r="D5505" s="1">
        <f t="shared" ca="1" si="86"/>
        <v>29.172050735824385</v>
      </c>
    </row>
    <row r="5506" spans="1:4">
      <c r="A5506">
        <v>106028</v>
      </c>
      <c r="B5506" t="s">
        <v>3796</v>
      </c>
      <c r="C5506">
        <v>16</v>
      </c>
      <c r="D5506" s="1">
        <f t="shared" ca="1" si="86"/>
        <v>64.605716349163657</v>
      </c>
    </row>
    <row r="5507" spans="1:4">
      <c r="A5507">
        <v>191001</v>
      </c>
      <c r="B5507" t="s">
        <v>175</v>
      </c>
      <c r="C5507">
        <v>16</v>
      </c>
      <c r="D5507" s="1">
        <f t="shared" ca="1" si="86"/>
        <v>24.501097401812189</v>
      </c>
    </row>
    <row r="5508" spans="1:4">
      <c r="A5508">
        <v>161034</v>
      </c>
      <c r="B5508" t="s">
        <v>3797</v>
      </c>
      <c r="C5508">
        <v>16</v>
      </c>
      <c r="D5508" s="1">
        <f t="shared" ca="1" si="86"/>
        <v>45.623226058386798</v>
      </c>
    </row>
    <row r="5509" spans="1:4">
      <c r="A5509">
        <v>172032</v>
      </c>
      <c r="B5509" t="s">
        <v>3798</v>
      </c>
      <c r="C5509">
        <v>16</v>
      </c>
      <c r="D5509" s="1">
        <f t="shared" ca="1" si="86"/>
        <v>99.357691158613363</v>
      </c>
    </row>
    <row r="5510" spans="1:4">
      <c r="A5510">
        <v>152088</v>
      </c>
      <c r="B5510" t="s">
        <v>1038</v>
      </c>
      <c r="C5510">
        <v>7</v>
      </c>
      <c r="D5510" s="1">
        <f t="shared" ca="1" si="86"/>
        <v>10.685004227887962</v>
      </c>
    </row>
    <row r="5511" spans="1:4">
      <c r="A5511">
        <v>2565</v>
      </c>
      <c r="B5511" t="s">
        <v>2299</v>
      </c>
      <c r="C5511">
        <v>7</v>
      </c>
      <c r="D5511" s="1">
        <f t="shared" ca="1" si="86"/>
        <v>28.649107371442749</v>
      </c>
    </row>
    <row r="5512" spans="1:4">
      <c r="A5512">
        <v>86025</v>
      </c>
      <c r="B5512" t="s">
        <v>3799</v>
      </c>
      <c r="C5512">
        <v>7</v>
      </c>
      <c r="D5512" s="1">
        <f t="shared" ca="1" si="86"/>
        <v>29.478898212724403</v>
      </c>
    </row>
    <row r="5513" spans="1:4">
      <c r="A5513">
        <v>162248</v>
      </c>
      <c r="B5513" t="s">
        <v>3800</v>
      </c>
      <c r="C5513">
        <v>16</v>
      </c>
      <c r="D5513" s="1">
        <f t="shared" ca="1" si="86"/>
        <v>74.911114573115171</v>
      </c>
    </row>
    <row r="5514" spans="1:4">
      <c r="A5514">
        <v>176694</v>
      </c>
      <c r="B5514" t="s">
        <v>668</v>
      </c>
      <c r="C5514">
        <v>16</v>
      </c>
      <c r="D5514" s="1">
        <f t="shared" ca="1" si="86"/>
        <v>26.462996780405778</v>
      </c>
    </row>
    <row r="5515" spans="1:4">
      <c r="A5515">
        <v>140116</v>
      </c>
      <c r="B5515" t="s">
        <v>169</v>
      </c>
      <c r="C5515">
        <v>7</v>
      </c>
      <c r="D5515" s="1">
        <f t="shared" ca="1" si="86"/>
        <v>64.415404955415482</v>
      </c>
    </row>
    <row r="5516" spans="1:4">
      <c r="A5516">
        <v>22612</v>
      </c>
      <c r="B5516" t="s">
        <v>192</v>
      </c>
      <c r="C5516">
        <v>7</v>
      </c>
      <c r="D5516" s="1">
        <f t="shared" ca="1" si="86"/>
        <v>40.285140085966155</v>
      </c>
    </row>
    <row r="5517" spans="1:4">
      <c r="A5517">
        <v>26012</v>
      </c>
      <c r="B5517" t="s">
        <v>79</v>
      </c>
      <c r="C5517">
        <v>4</v>
      </c>
      <c r="D5517" s="1">
        <f t="shared" ca="1" si="86"/>
        <v>56.20532040434982</v>
      </c>
    </row>
    <row r="5518" spans="1:4">
      <c r="A5518">
        <v>52147</v>
      </c>
      <c r="B5518" t="s">
        <v>3801</v>
      </c>
      <c r="C5518">
        <v>7</v>
      </c>
      <c r="D5518" s="1">
        <f t="shared" ca="1" si="86"/>
        <v>88.115636602084521</v>
      </c>
    </row>
    <row r="5519" spans="1:4">
      <c r="A5519">
        <v>22672</v>
      </c>
      <c r="B5519" t="s">
        <v>193</v>
      </c>
      <c r="C5519">
        <v>7</v>
      </c>
      <c r="D5519" s="1">
        <f t="shared" ca="1" si="86"/>
        <v>16.103807067223762</v>
      </c>
    </row>
    <row r="5520" spans="1:4">
      <c r="A5520">
        <v>13606</v>
      </c>
      <c r="B5520" t="s">
        <v>3802</v>
      </c>
      <c r="C5520">
        <v>7</v>
      </c>
      <c r="D5520" s="1">
        <f t="shared" ca="1" si="86"/>
        <v>22.03135862784924</v>
      </c>
    </row>
    <row r="5521" spans="1:4">
      <c r="A5521">
        <v>169003</v>
      </c>
      <c r="B5521" t="s">
        <v>895</v>
      </c>
      <c r="C5521">
        <v>16</v>
      </c>
      <c r="D5521" s="1">
        <f t="shared" ca="1" si="86"/>
        <v>13.138175755873572</v>
      </c>
    </row>
    <row r="5522" spans="1:4">
      <c r="A5522">
        <v>43232</v>
      </c>
      <c r="B5522" t="s">
        <v>3803</v>
      </c>
      <c r="C5522">
        <v>7</v>
      </c>
      <c r="D5522" s="1">
        <f t="shared" ca="1" si="86"/>
        <v>28.827322651088693</v>
      </c>
    </row>
    <row r="5523" spans="1:4">
      <c r="A5523">
        <v>140139</v>
      </c>
      <c r="B5523" t="s">
        <v>2632</v>
      </c>
      <c r="C5523">
        <v>7</v>
      </c>
      <c r="D5523" s="1">
        <f t="shared" ca="1" si="86"/>
        <v>92.532723104480482</v>
      </c>
    </row>
    <row r="5524" spans="1:4">
      <c r="A5524">
        <v>108069</v>
      </c>
      <c r="B5524" t="s">
        <v>2761</v>
      </c>
      <c r="C5524">
        <v>16</v>
      </c>
      <c r="D5524" s="1">
        <f t="shared" ca="1" si="86"/>
        <v>37.351280095418147</v>
      </c>
    </row>
    <row r="5525" spans="1:4">
      <c r="A5525">
        <v>3132</v>
      </c>
      <c r="B5525" t="s">
        <v>2479</v>
      </c>
      <c r="C5525">
        <v>7</v>
      </c>
      <c r="D5525" s="1">
        <f t="shared" ref="D5525:D5588" ca="1" si="87">RAND()*100</f>
        <v>54.915602144411935</v>
      </c>
    </row>
    <row r="5526" spans="1:4">
      <c r="A5526">
        <v>130202</v>
      </c>
      <c r="B5526" t="s">
        <v>3804</v>
      </c>
      <c r="C5526">
        <v>7</v>
      </c>
      <c r="D5526" s="1">
        <f t="shared" ca="1" si="87"/>
        <v>62.663240026772726</v>
      </c>
    </row>
    <row r="5527" spans="1:4">
      <c r="A5527">
        <v>172518</v>
      </c>
      <c r="B5527" t="s">
        <v>3805</v>
      </c>
      <c r="C5527">
        <v>16</v>
      </c>
      <c r="D5527" s="1">
        <f t="shared" ca="1" si="87"/>
        <v>81.36074133740037</v>
      </c>
    </row>
    <row r="5528" spans="1:4">
      <c r="A5528">
        <v>171406</v>
      </c>
      <c r="B5528" t="s">
        <v>616</v>
      </c>
      <c r="C5528">
        <v>16</v>
      </c>
      <c r="D5528" s="1">
        <f t="shared" ca="1" si="87"/>
        <v>78.030538669121725</v>
      </c>
    </row>
    <row r="5529" spans="1:4">
      <c r="A5529">
        <v>111021</v>
      </c>
      <c r="B5529" t="s">
        <v>2689</v>
      </c>
      <c r="C5529">
        <v>7</v>
      </c>
      <c r="D5529" s="1">
        <f t="shared" ca="1" si="87"/>
        <v>97.791888089012417</v>
      </c>
    </row>
    <row r="5530" spans="1:4">
      <c r="A5530">
        <v>88024</v>
      </c>
      <c r="B5530" t="s">
        <v>1195</v>
      </c>
      <c r="C5530">
        <v>7</v>
      </c>
      <c r="D5530" s="1">
        <f t="shared" ca="1" si="87"/>
        <v>96.905828941576061</v>
      </c>
    </row>
    <row r="5531" spans="1:4">
      <c r="A5531">
        <v>100135</v>
      </c>
      <c r="B5531" t="s">
        <v>3806</v>
      </c>
      <c r="C5531">
        <v>16</v>
      </c>
      <c r="D5531" s="1">
        <f t="shared" ca="1" si="87"/>
        <v>56.227958873733044</v>
      </c>
    </row>
    <row r="5532" spans="1:4">
      <c r="A5532">
        <v>22772</v>
      </c>
      <c r="B5532" t="s">
        <v>257</v>
      </c>
      <c r="C5532">
        <v>4</v>
      </c>
      <c r="D5532" s="1">
        <f t="shared" ca="1" si="87"/>
        <v>98.784227905774699</v>
      </c>
    </row>
    <row r="5533" spans="1:4">
      <c r="A5533">
        <v>171097</v>
      </c>
      <c r="B5533" t="s">
        <v>3807</v>
      </c>
      <c r="C5533">
        <v>16</v>
      </c>
      <c r="D5533" s="1">
        <f t="shared" ca="1" si="87"/>
        <v>47.974916009887195</v>
      </c>
    </row>
    <row r="5534" spans="1:4">
      <c r="A5534">
        <v>86015</v>
      </c>
      <c r="B5534" t="s">
        <v>3808</v>
      </c>
      <c r="C5534">
        <v>7</v>
      </c>
      <c r="D5534" s="1">
        <f t="shared" ca="1" si="87"/>
        <v>15.871773440602777</v>
      </c>
    </row>
    <row r="5535" spans="1:4">
      <c r="A5535">
        <v>99411</v>
      </c>
      <c r="B5535" t="s">
        <v>3809</v>
      </c>
      <c r="C5535">
        <v>7</v>
      </c>
      <c r="D5535" s="1">
        <f t="shared" ca="1" si="87"/>
        <v>24.82481474145164</v>
      </c>
    </row>
    <row r="5536" spans="1:4">
      <c r="A5536">
        <v>165666</v>
      </c>
      <c r="B5536" t="s">
        <v>2704</v>
      </c>
      <c r="C5536">
        <v>16</v>
      </c>
      <c r="D5536" s="1">
        <f t="shared" ca="1" si="87"/>
        <v>29.583332988543454</v>
      </c>
    </row>
    <row r="5537" spans="1:4">
      <c r="A5537">
        <v>176720</v>
      </c>
      <c r="B5537" t="s">
        <v>3810</v>
      </c>
      <c r="C5537">
        <v>16</v>
      </c>
      <c r="D5537" s="1">
        <f t="shared" ca="1" si="87"/>
        <v>93.901222402234666</v>
      </c>
    </row>
    <row r="5538" spans="1:4">
      <c r="A5538">
        <v>177129</v>
      </c>
      <c r="B5538" t="s">
        <v>3811</v>
      </c>
      <c r="C5538">
        <v>16</v>
      </c>
      <c r="D5538" s="1">
        <f t="shared" ca="1" si="87"/>
        <v>29.140863927402094</v>
      </c>
    </row>
    <row r="5539" spans="1:4">
      <c r="A5539">
        <v>103014</v>
      </c>
      <c r="B5539" t="s">
        <v>1654</v>
      </c>
      <c r="C5539">
        <v>16</v>
      </c>
      <c r="D5539" s="1">
        <f t="shared" ca="1" si="87"/>
        <v>66.898983039165486</v>
      </c>
    </row>
    <row r="5540" spans="1:4">
      <c r="A5540">
        <v>99047</v>
      </c>
      <c r="B5540" t="s">
        <v>2916</v>
      </c>
      <c r="C5540">
        <v>4</v>
      </c>
      <c r="D5540" s="1">
        <f t="shared" ca="1" si="87"/>
        <v>9.2435461782442552</v>
      </c>
    </row>
    <row r="5541" spans="1:4">
      <c r="A5541">
        <v>73012</v>
      </c>
      <c r="B5541" t="s">
        <v>3812</v>
      </c>
      <c r="C5541">
        <v>7</v>
      </c>
      <c r="D5541" s="1">
        <f t="shared" ca="1" si="87"/>
        <v>35.346333219671955</v>
      </c>
    </row>
    <row r="5542" spans="1:4">
      <c r="A5542">
        <v>56538</v>
      </c>
      <c r="B5542" t="s">
        <v>3637</v>
      </c>
      <c r="C5542">
        <v>7</v>
      </c>
      <c r="D5542" s="1">
        <f t="shared" ca="1" si="87"/>
        <v>40.077589528609977</v>
      </c>
    </row>
    <row r="5543" spans="1:4">
      <c r="A5543">
        <v>141113</v>
      </c>
      <c r="B5543" t="s">
        <v>3748</v>
      </c>
      <c r="C5543">
        <v>7</v>
      </c>
      <c r="D5543" s="1">
        <f t="shared" ca="1" si="87"/>
        <v>92.604582412352457</v>
      </c>
    </row>
    <row r="5544" spans="1:4">
      <c r="A5544">
        <v>61561</v>
      </c>
      <c r="B5544" t="s">
        <v>3813</v>
      </c>
      <c r="C5544">
        <v>7</v>
      </c>
      <c r="D5544" s="1">
        <f t="shared" ca="1" si="87"/>
        <v>4.8532621010078714</v>
      </c>
    </row>
    <row r="5545" spans="1:4">
      <c r="A5545">
        <v>89866</v>
      </c>
      <c r="B5545" t="s">
        <v>1050</v>
      </c>
      <c r="C5545">
        <v>7</v>
      </c>
      <c r="D5545" s="1">
        <f t="shared" ca="1" si="87"/>
        <v>5.4181911191440113</v>
      </c>
    </row>
    <row r="5546" spans="1:4">
      <c r="A5546">
        <v>34013</v>
      </c>
      <c r="B5546" t="s">
        <v>3814</v>
      </c>
      <c r="C5546">
        <v>7</v>
      </c>
      <c r="D5546" s="1">
        <f t="shared" ca="1" si="87"/>
        <v>51.344415437284766</v>
      </c>
    </row>
    <row r="5547" spans="1:4">
      <c r="A5547">
        <v>176278</v>
      </c>
      <c r="B5547" t="s">
        <v>2368</v>
      </c>
      <c r="C5547">
        <v>16</v>
      </c>
      <c r="D5547" s="1">
        <f t="shared" ca="1" si="87"/>
        <v>43.684690867515918</v>
      </c>
    </row>
    <row r="5548" spans="1:4">
      <c r="A5548">
        <v>42204</v>
      </c>
      <c r="B5548" t="s">
        <v>2399</v>
      </c>
      <c r="C5548">
        <v>7</v>
      </c>
      <c r="D5548" s="1">
        <f t="shared" ca="1" si="87"/>
        <v>60.95642435827726</v>
      </c>
    </row>
    <row r="5549" spans="1:4">
      <c r="A5549">
        <v>244153</v>
      </c>
      <c r="B5549" t="s">
        <v>2369</v>
      </c>
      <c r="C5549">
        <v>16</v>
      </c>
      <c r="D5549" s="1">
        <f t="shared" ca="1" si="87"/>
        <v>70.757098114649338</v>
      </c>
    </row>
    <row r="5550" spans="1:4">
      <c r="A5550">
        <v>244378</v>
      </c>
      <c r="B5550" t="s">
        <v>2416</v>
      </c>
      <c r="C5550">
        <v>16</v>
      </c>
      <c r="D5550" s="1">
        <f t="shared" ca="1" si="87"/>
        <v>25.163041772453454</v>
      </c>
    </row>
    <row r="5551" spans="1:4">
      <c r="A5551">
        <v>111757</v>
      </c>
      <c r="B5551" t="s">
        <v>986</v>
      </c>
      <c r="C5551">
        <v>7</v>
      </c>
      <c r="D5551" s="1">
        <f t="shared" ca="1" si="87"/>
        <v>11.412380298012081</v>
      </c>
    </row>
    <row r="5552" spans="1:4">
      <c r="A5552">
        <v>191099</v>
      </c>
      <c r="B5552" t="s">
        <v>3815</v>
      </c>
      <c r="C5552">
        <v>16</v>
      </c>
      <c r="D5552" s="1">
        <f t="shared" ca="1" si="87"/>
        <v>4.6523289868669382</v>
      </c>
    </row>
    <row r="5553" spans="1:4">
      <c r="A5553">
        <v>170240</v>
      </c>
      <c r="B5553" t="s">
        <v>1290</v>
      </c>
      <c r="C5553">
        <v>16</v>
      </c>
      <c r="D5553" s="1">
        <f t="shared" ca="1" si="87"/>
        <v>6.3768983320563244</v>
      </c>
    </row>
    <row r="5554" spans="1:4">
      <c r="A5554">
        <v>243025</v>
      </c>
      <c r="B5554" t="s">
        <v>593</v>
      </c>
      <c r="C5554">
        <v>16</v>
      </c>
      <c r="D5554" s="1">
        <f t="shared" ca="1" si="87"/>
        <v>31.323782284549708</v>
      </c>
    </row>
    <row r="5555" spans="1:4">
      <c r="A5555">
        <v>25132</v>
      </c>
      <c r="B5555" t="s">
        <v>1929</v>
      </c>
      <c r="C5555">
        <v>4</v>
      </c>
      <c r="D5555" s="1">
        <f t="shared" ca="1" si="87"/>
        <v>83.98886396388987</v>
      </c>
    </row>
    <row r="5556" spans="1:4">
      <c r="A5556">
        <v>176058</v>
      </c>
      <c r="B5556" t="s">
        <v>858</v>
      </c>
      <c r="C5556">
        <v>16</v>
      </c>
      <c r="D5556" s="1">
        <f t="shared" ca="1" si="87"/>
        <v>56.034263614010982</v>
      </c>
    </row>
    <row r="5557" spans="1:4">
      <c r="A5557">
        <v>13012</v>
      </c>
      <c r="B5557" t="s">
        <v>2168</v>
      </c>
      <c r="C5557">
        <v>7</v>
      </c>
      <c r="D5557" s="1">
        <f t="shared" ca="1" si="87"/>
        <v>33.551950536313811</v>
      </c>
    </row>
    <row r="5558" spans="1:4">
      <c r="A5558">
        <v>54304</v>
      </c>
      <c r="B5558" t="s">
        <v>935</v>
      </c>
      <c r="C5558">
        <v>7</v>
      </c>
      <c r="D5558" s="1">
        <f t="shared" ca="1" si="87"/>
        <v>40.278710094641838</v>
      </c>
    </row>
    <row r="5559" spans="1:4">
      <c r="A5559">
        <v>73083</v>
      </c>
      <c r="B5559" t="s">
        <v>3816</v>
      </c>
      <c r="C5559">
        <v>4</v>
      </c>
      <c r="D5559" s="1">
        <f t="shared" ca="1" si="87"/>
        <v>40.99480885443414</v>
      </c>
    </row>
    <row r="5560" spans="1:4">
      <c r="A5560">
        <v>130182</v>
      </c>
      <c r="B5560" t="s">
        <v>3817</v>
      </c>
      <c r="C5560">
        <v>7</v>
      </c>
      <c r="D5560" s="1">
        <f t="shared" ca="1" si="87"/>
        <v>56.971941212373608</v>
      </c>
    </row>
    <row r="5561" spans="1:4">
      <c r="A5561">
        <v>11259</v>
      </c>
      <c r="B5561" t="s">
        <v>3818</v>
      </c>
      <c r="C5561">
        <v>7</v>
      </c>
      <c r="D5561" s="1">
        <f t="shared" ca="1" si="87"/>
        <v>56.926161718653212</v>
      </c>
    </row>
    <row r="5562" spans="1:4">
      <c r="A5562">
        <v>176513</v>
      </c>
      <c r="B5562" t="s">
        <v>3819</v>
      </c>
      <c r="C5562">
        <v>16</v>
      </c>
      <c r="D5562" s="1">
        <f t="shared" ca="1" si="87"/>
        <v>51.023055367452152</v>
      </c>
    </row>
    <row r="5563" spans="1:4">
      <c r="A5563">
        <v>57047</v>
      </c>
      <c r="B5563" t="s">
        <v>1414</v>
      </c>
      <c r="C5563">
        <v>7</v>
      </c>
      <c r="D5563" s="1">
        <f t="shared" ca="1" si="87"/>
        <v>73.293818546343999</v>
      </c>
    </row>
    <row r="5564" spans="1:4">
      <c r="A5564">
        <v>89058</v>
      </c>
      <c r="B5564" t="s">
        <v>1405</v>
      </c>
      <c r="C5564">
        <v>7</v>
      </c>
      <c r="D5564" s="1">
        <f t="shared" ca="1" si="87"/>
        <v>67.146251659653274</v>
      </c>
    </row>
    <row r="5565" spans="1:4">
      <c r="A5565">
        <v>170240</v>
      </c>
      <c r="B5565" t="s">
        <v>1290</v>
      </c>
      <c r="C5565">
        <v>16</v>
      </c>
      <c r="D5565" s="1">
        <f t="shared" ca="1" si="87"/>
        <v>20.19966109613307</v>
      </c>
    </row>
    <row r="5566" spans="1:4">
      <c r="A5566">
        <v>174289</v>
      </c>
      <c r="B5566" t="s">
        <v>58</v>
      </c>
      <c r="C5566">
        <v>16</v>
      </c>
      <c r="D5566" s="1">
        <f t="shared" ca="1" si="87"/>
        <v>28.684698085540926</v>
      </c>
    </row>
    <row r="5567" spans="1:4">
      <c r="A5567">
        <v>130206</v>
      </c>
      <c r="B5567" t="s">
        <v>3520</v>
      </c>
      <c r="C5567">
        <v>7</v>
      </c>
      <c r="D5567" s="1">
        <f t="shared" ca="1" si="87"/>
        <v>58.913930122119766</v>
      </c>
    </row>
    <row r="5568" spans="1:4">
      <c r="A5568">
        <v>25316</v>
      </c>
      <c r="B5568" t="s">
        <v>1914</v>
      </c>
      <c r="C5568">
        <v>4</v>
      </c>
      <c r="D5568" s="1">
        <f t="shared" ca="1" si="87"/>
        <v>78.425750770691096</v>
      </c>
    </row>
    <row r="5569" spans="1:4">
      <c r="A5569">
        <v>60040</v>
      </c>
      <c r="B5569" t="s">
        <v>3820</v>
      </c>
      <c r="C5569">
        <v>4</v>
      </c>
      <c r="D5569" s="1">
        <f t="shared" ca="1" si="87"/>
        <v>87.737283917631203</v>
      </c>
    </row>
    <row r="5570" spans="1:4">
      <c r="A5570">
        <v>177392</v>
      </c>
      <c r="B5570" t="s">
        <v>3821</v>
      </c>
      <c r="C5570">
        <v>16</v>
      </c>
      <c r="D5570" s="1">
        <f t="shared" ca="1" si="87"/>
        <v>42.949087397491766</v>
      </c>
    </row>
    <row r="5571" spans="1:4">
      <c r="A5571">
        <v>105349</v>
      </c>
      <c r="B5571" t="s">
        <v>2429</v>
      </c>
      <c r="C5571">
        <v>7</v>
      </c>
      <c r="D5571" s="1">
        <f t="shared" ca="1" si="87"/>
        <v>80.09166528315852</v>
      </c>
    </row>
    <row r="5572" spans="1:4">
      <c r="A5572">
        <v>162432</v>
      </c>
      <c r="B5572" t="s">
        <v>3822</v>
      </c>
      <c r="C5572">
        <v>16</v>
      </c>
      <c r="D5572" s="1">
        <f t="shared" ca="1" si="87"/>
        <v>3.1971046983645834</v>
      </c>
    </row>
    <row r="5573" spans="1:4">
      <c r="A5573">
        <v>162380</v>
      </c>
      <c r="B5573" t="s">
        <v>3823</v>
      </c>
      <c r="C5573">
        <v>16</v>
      </c>
      <c r="D5573" s="1">
        <f t="shared" ca="1" si="87"/>
        <v>58.239143037177058</v>
      </c>
    </row>
    <row r="5574" spans="1:4">
      <c r="A5574">
        <v>105443</v>
      </c>
      <c r="B5574" t="s">
        <v>3215</v>
      </c>
      <c r="C5574">
        <v>16</v>
      </c>
      <c r="D5574" s="1">
        <f t="shared" ca="1" si="87"/>
        <v>75.756307339845023</v>
      </c>
    </row>
    <row r="5575" spans="1:4">
      <c r="A5575">
        <v>115342</v>
      </c>
      <c r="B5575" t="s">
        <v>1092</v>
      </c>
      <c r="C5575">
        <v>7</v>
      </c>
      <c r="D5575" s="1">
        <f t="shared" ca="1" si="87"/>
        <v>88.57741927962249</v>
      </c>
    </row>
    <row r="5576" spans="1:4">
      <c r="A5576">
        <v>89948</v>
      </c>
      <c r="B5576" t="s">
        <v>3074</v>
      </c>
      <c r="C5576">
        <v>7</v>
      </c>
      <c r="D5576" s="1">
        <f t="shared" ca="1" si="87"/>
        <v>2.1530208161691045</v>
      </c>
    </row>
    <row r="5577" spans="1:4">
      <c r="A5577">
        <v>99347</v>
      </c>
      <c r="B5577" t="s">
        <v>3016</v>
      </c>
      <c r="C5577">
        <v>7</v>
      </c>
      <c r="D5577" s="1">
        <f t="shared" ca="1" si="87"/>
        <v>73.367800451845341</v>
      </c>
    </row>
    <row r="5578" spans="1:4">
      <c r="A5578">
        <v>111063</v>
      </c>
      <c r="B5578" t="s">
        <v>3824</v>
      </c>
      <c r="C5578">
        <v>7</v>
      </c>
      <c r="D5578" s="1">
        <f t="shared" ca="1" si="87"/>
        <v>65.458430059932525</v>
      </c>
    </row>
    <row r="5579" spans="1:4">
      <c r="A5579">
        <v>99462</v>
      </c>
      <c r="B5579" t="s">
        <v>3825</v>
      </c>
      <c r="C5579">
        <v>7</v>
      </c>
      <c r="D5579" s="1">
        <f t="shared" ca="1" si="87"/>
        <v>10.632564167191561</v>
      </c>
    </row>
    <row r="5580" spans="1:4">
      <c r="A5580">
        <v>2103</v>
      </c>
      <c r="B5580" t="s">
        <v>2638</v>
      </c>
      <c r="C5580">
        <v>7</v>
      </c>
      <c r="D5580" s="1">
        <f t="shared" ca="1" si="87"/>
        <v>80.636560959244875</v>
      </c>
    </row>
    <row r="5581" spans="1:4">
      <c r="A5581">
        <v>105340</v>
      </c>
      <c r="B5581" t="s">
        <v>2938</v>
      </c>
      <c r="C5581">
        <v>7</v>
      </c>
      <c r="D5581" s="1">
        <f t="shared" ca="1" si="87"/>
        <v>4.3376637416687736</v>
      </c>
    </row>
    <row r="5582" spans="1:4">
      <c r="A5582">
        <v>61111</v>
      </c>
      <c r="B5582" t="s">
        <v>3826</v>
      </c>
      <c r="C5582">
        <v>7</v>
      </c>
      <c r="D5582" s="1">
        <f t="shared" ca="1" si="87"/>
        <v>90.448990811871084</v>
      </c>
    </row>
    <row r="5583" spans="1:4">
      <c r="A5583">
        <v>68311</v>
      </c>
      <c r="B5583" t="s">
        <v>3827</v>
      </c>
      <c r="C5583">
        <v>7</v>
      </c>
      <c r="D5583" s="1">
        <f t="shared" ca="1" si="87"/>
        <v>94.616883420202157</v>
      </c>
    </row>
    <row r="5584" spans="1:4">
      <c r="A5584">
        <v>164238</v>
      </c>
      <c r="B5584" t="s">
        <v>3470</v>
      </c>
      <c r="C5584">
        <v>16</v>
      </c>
      <c r="D5584" s="1">
        <f t="shared" ca="1" si="87"/>
        <v>84.355011955528965</v>
      </c>
    </row>
    <row r="5585" spans="1:4">
      <c r="A5585">
        <v>161234</v>
      </c>
      <c r="B5585" t="s">
        <v>3828</v>
      </c>
      <c r="C5585">
        <v>16</v>
      </c>
      <c r="D5585" s="1">
        <f t="shared" ca="1" si="87"/>
        <v>31.637848537884537</v>
      </c>
    </row>
    <row r="5586" spans="1:4">
      <c r="A5586">
        <v>10551</v>
      </c>
      <c r="B5586" t="s">
        <v>3829</v>
      </c>
      <c r="C5586">
        <v>7</v>
      </c>
      <c r="D5586" s="1">
        <f t="shared" ca="1" si="87"/>
        <v>80.528560689343465</v>
      </c>
    </row>
    <row r="5587" spans="1:4">
      <c r="A5587">
        <v>163129</v>
      </c>
      <c r="B5587" t="s">
        <v>3830</v>
      </c>
      <c r="C5587">
        <v>16</v>
      </c>
      <c r="D5587" s="1">
        <f t="shared" ca="1" si="87"/>
        <v>47.65581666364065</v>
      </c>
    </row>
    <row r="5588" spans="1:4">
      <c r="A5588">
        <v>56069</v>
      </c>
      <c r="B5588" t="s">
        <v>3831</v>
      </c>
      <c r="C5588">
        <v>7</v>
      </c>
      <c r="D5588" s="1">
        <f t="shared" ca="1" si="87"/>
        <v>19.41196848688973</v>
      </c>
    </row>
    <row r="5589" spans="1:4">
      <c r="A5589">
        <v>72025</v>
      </c>
      <c r="B5589" t="s">
        <v>3832</v>
      </c>
      <c r="C5589">
        <v>4</v>
      </c>
      <c r="D5589" s="1">
        <f t="shared" ref="D5589:D5652" ca="1" si="88">RAND()*100</f>
        <v>29.198867521100347</v>
      </c>
    </row>
    <row r="5590" spans="1:4">
      <c r="A5590">
        <v>41115</v>
      </c>
      <c r="B5590" t="s">
        <v>3833</v>
      </c>
      <c r="C5590">
        <v>7</v>
      </c>
      <c r="D5590" s="1">
        <f t="shared" ca="1" si="88"/>
        <v>40.872073272940156</v>
      </c>
    </row>
    <row r="5591" spans="1:4">
      <c r="A5591">
        <v>22035</v>
      </c>
      <c r="B5591" t="s">
        <v>588</v>
      </c>
      <c r="C5591">
        <v>7</v>
      </c>
      <c r="D5591" s="1">
        <f t="shared" ca="1" si="88"/>
        <v>40.632288130016761</v>
      </c>
    </row>
    <row r="5592" spans="1:4">
      <c r="A5592">
        <v>103094</v>
      </c>
      <c r="B5592" t="s">
        <v>2314</v>
      </c>
      <c r="C5592">
        <v>7</v>
      </c>
      <c r="D5592" s="1">
        <f t="shared" ca="1" si="88"/>
        <v>10.037310812771839</v>
      </c>
    </row>
    <row r="5593" spans="1:4">
      <c r="A5593">
        <v>242109</v>
      </c>
      <c r="B5593" t="s">
        <v>3704</v>
      </c>
      <c r="C5593">
        <v>16</v>
      </c>
      <c r="D5593" s="1">
        <f t="shared" ca="1" si="88"/>
        <v>7.7933846165424647</v>
      </c>
    </row>
    <row r="5594" spans="1:4">
      <c r="A5594">
        <v>52511</v>
      </c>
      <c r="B5594" t="s">
        <v>3834</v>
      </c>
      <c r="C5594">
        <v>7</v>
      </c>
      <c r="D5594" s="1">
        <f t="shared" ca="1" si="88"/>
        <v>5.6160701819357506</v>
      </c>
    </row>
    <row r="5595" spans="1:4">
      <c r="A5595">
        <v>99168</v>
      </c>
      <c r="B5595" t="s">
        <v>3835</v>
      </c>
      <c r="C5595">
        <v>7</v>
      </c>
      <c r="D5595" s="1">
        <f t="shared" ca="1" si="88"/>
        <v>96.176216506249006</v>
      </c>
    </row>
    <row r="5596" spans="1:4">
      <c r="A5596">
        <v>22813</v>
      </c>
      <c r="B5596" t="s">
        <v>3836</v>
      </c>
      <c r="C5596">
        <v>7</v>
      </c>
      <c r="D5596" s="1">
        <f t="shared" ca="1" si="88"/>
        <v>47.746260619191403</v>
      </c>
    </row>
    <row r="5597" spans="1:4">
      <c r="A5597">
        <v>174215</v>
      </c>
      <c r="B5597" t="s">
        <v>3044</v>
      </c>
      <c r="C5597">
        <v>16</v>
      </c>
      <c r="D5597" s="1">
        <f t="shared" ca="1" si="88"/>
        <v>69.103036948606203</v>
      </c>
    </row>
    <row r="5598" spans="1:4">
      <c r="A5598">
        <v>163092</v>
      </c>
      <c r="B5598" t="s">
        <v>3837</v>
      </c>
      <c r="C5598">
        <v>16</v>
      </c>
      <c r="D5598" s="1">
        <f t="shared" ca="1" si="88"/>
        <v>7.8232399676506859</v>
      </c>
    </row>
    <row r="5599" spans="1:4">
      <c r="A5599">
        <v>22779</v>
      </c>
      <c r="B5599" t="s">
        <v>1404</v>
      </c>
      <c r="C5599">
        <v>7</v>
      </c>
      <c r="D5599" s="1">
        <f t="shared" ca="1" si="88"/>
        <v>75.829676776090608</v>
      </c>
    </row>
    <row r="5600" spans="1:4">
      <c r="A5600">
        <v>111874</v>
      </c>
      <c r="B5600" t="s">
        <v>1241</v>
      </c>
      <c r="C5600">
        <v>7</v>
      </c>
      <c r="D5600" s="1">
        <f t="shared" ca="1" si="88"/>
        <v>68.304244525817467</v>
      </c>
    </row>
    <row r="5601" spans="1:4">
      <c r="A5601">
        <v>54017</v>
      </c>
      <c r="B5601" t="s">
        <v>3838</v>
      </c>
      <c r="C5601">
        <v>7</v>
      </c>
      <c r="D5601" s="1">
        <f t="shared" ca="1" si="88"/>
        <v>41.689525468639665</v>
      </c>
    </row>
    <row r="5602" spans="1:4">
      <c r="A5602">
        <v>22607</v>
      </c>
      <c r="B5602" t="s">
        <v>542</v>
      </c>
      <c r="C5602">
        <v>7</v>
      </c>
      <c r="D5602" s="1">
        <f t="shared" ca="1" si="88"/>
        <v>37.597853451972462</v>
      </c>
    </row>
    <row r="5603" spans="1:4">
      <c r="A5603">
        <v>190742</v>
      </c>
      <c r="B5603" t="s">
        <v>3839</v>
      </c>
      <c r="C5603">
        <v>16</v>
      </c>
      <c r="D5603" s="1">
        <f t="shared" ca="1" si="88"/>
        <v>32.274228304660554</v>
      </c>
    </row>
    <row r="5604" spans="1:4">
      <c r="A5604">
        <v>172141</v>
      </c>
      <c r="B5604" t="s">
        <v>3058</v>
      </c>
      <c r="C5604">
        <v>16</v>
      </c>
      <c r="D5604" s="1">
        <f t="shared" ca="1" si="88"/>
        <v>26.159888620606075</v>
      </c>
    </row>
    <row r="5605" spans="1:4">
      <c r="A5605">
        <v>22696</v>
      </c>
      <c r="B5605" t="s">
        <v>281</v>
      </c>
      <c r="C5605">
        <v>7</v>
      </c>
      <c r="D5605" s="1">
        <f t="shared" ca="1" si="88"/>
        <v>9.5930365397623341</v>
      </c>
    </row>
    <row r="5606" spans="1:4">
      <c r="A5606">
        <v>174344</v>
      </c>
      <c r="B5606" t="s">
        <v>1105</v>
      </c>
      <c r="C5606">
        <v>16</v>
      </c>
      <c r="D5606" s="1">
        <f t="shared" ca="1" si="88"/>
        <v>72.922820847976524</v>
      </c>
    </row>
    <row r="5607" spans="1:4">
      <c r="A5607">
        <v>191501</v>
      </c>
      <c r="B5607" t="s">
        <v>3388</v>
      </c>
      <c r="C5607">
        <v>16</v>
      </c>
      <c r="D5607" s="1">
        <f t="shared" ca="1" si="88"/>
        <v>24.343317825317911</v>
      </c>
    </row>
    <row r="5608" spans="1:4">
      <c r="A5608">
        <v>242170</v>
      </c>
      <c r="B5608" t="s">
        <v>946</v>
      </c>
      <c r="C5608">
        <v>16</v>
      </c>
      <c r="D5608" s="1">
        <f t="shared" ca="1" si="88"/>
        <v>63.058900360269647</v>
      </c>
    </row>
    <row r="5609" spans="1:4">
      <c r="A5609">
        <v>229</v>
      </c>
      <c r="B5609" t="s">
        <v>2401</v>
      </c>
      <c r="C5609">
        <v>7</v>
      </c>
      <c r="D5609" s="1">
        <f t="shared" ca="1" si="88"/>
        <v>67.62973712696656</v>
      </c>
    </row>
    <row r="5610" spans="1:4">
      <c r="A5610">
        <v>190759</v>
      </c>
      <c r="B5610" t="s">
        <v>275</v>
      </c>
      <c r="C5610">
        <v>16</v>
      </c>
      <c r="D5610" s="1">
        <f t="shared" ca="1" si="88"/>
        <v>90.8892041347153</v>
      </c>
    </row>
    <row r="5611" spans="1:4">
      <c r="A5611">
        <v>171337</v>
      </c>
      <c r="B5611" t="s">
        <v>3840</v>
      </c>
      <c r="C5611">
        <v>16</v>
      </c>
      <c r="D5611" s="1">
        <f t="shared" ca="1" si="88"/>
        <v>61.301931721538864</v>
      </c>
    </row>
    <row r="5612" spans="1:4">
      <c r="A5612">
        <v>88133</v>
      </c>
      <c r="B5612" t="s">
        <v>3436</v>
      </c>
      <c r="C5612">
        <v>7</v>
      </c>
      <c r="D5612" s="1">
        <f t="shared" ca="1" si="88"/>
        <v>48.678208827930277</v>
      </c>
    </row>
    <row r="5613" spans="1:4">
      <c r="A5613">
        <v>22775</v>
      </c>
      <c r="B5613" t="s">
        <v>176</v>
      </c>
      <c r="C5613">
        <v>7</v>
      </c>
      <c r="D5613" s="1">
        <f t="shared" ca="1" si="88"/>
        <v>33.066231136303955</v>
      </c>
    </row>
    <row r="5614" spans="1:4">
      <c r="A5614">
        <v>4116</v>
      </c>
      <c r="B5614" t="s">
        <v>971</v>
      </c>
      <c r="C5614">
        <v>7</v>
      </c>
      <c r="D5614" s="1">
        <f t="shared" ca="1" si="88"/>
        <v>43.468954466057497</v>
      </c>
    </row>
    <row r="5615" spans="1:4">
      <c r="A5615">
        <v>20102</v>
      </c>
      <c r="B5615" t="s">
        <v>3389</v>
      </c>
      <c r="C5615">
        <v>7</v>
      </c>
      <c r="D5615" s="1">
        <f t="shared" ca="1" si="88"/>
        <v>39.522361615753354</v>
      </c>
    </row>
    <row r="5616" spans="1:4">
      <c r="A5616">
        <v>86294</v>
      </c>
      <c r="B5616" t="s">
        <v>1317</v>
      </c>
      <c r="C5616">
        <v>7</v>
      </c>
      <c r="D5616" s="1">
        <f t="shared" ca="1" si="88"/>
        <v>54.986990838008069</v>
      </c>
    </row>
    <row r="5617" spans="1:4">
      <c r="A5617">
        <v>100066</v>
      </c>
      <c r="B5617" t="s">
        <v>3841</v>
      </c>
      <c r="C5617">
        <v>16</v>
      </c>
      <c r="D5617" s="1">
        <f t="shared" ca="1" si="88"/>
        <v>81.569817820080388</v>
      </c>
    </row>
    <row r="5618" spans="1:4">
      <c r="A5618">
        <v>175075</v>
      </c>
      <c r="B5618" t="s">
        <v>970</v>
      </c>
      <c r="C5618">
        <v>16</v>
      </c>
      <c r="D5618" s="1">
        <f t="shared" ca="1" si="88"/>
        <v>51.956063031285126</v>
      </c>
    </row>
    <row r="5619" spans="1:4">
      <c r="A5619">
        <v>121245</v>
      </c>
      <c r="B5619" t="s">
        <v>3842</v>
      </c>
      <c r="C5619">
        <v>7</v>
      </c>
      <c r="D5619" s="1">
        <f t="shared" ca="1" si="88"/>
        <v>54.641150650774946</v>
      </c>
    </row>
    <row r="5620" spans="1:4">
      <c r="A5620">
        <v>28086</v>
      </c>
      <c r="B5620" t="s">
        <v>3843</v>
      </c>
      <c r="C5620">
        <v>7</v>
      </c>
      <c r="D5620" s="1">
        <f t="shared" ca="1" si="88"/>
        <v>41.220790002435635</v>
      </c>
    </row>
    <row r="5621" spans="1:4">
      <c r="A5621">
        <v>173018</v>
      </c>
      <c r="B5621" t="s">
        <v>3844</v>
      </c>
      <c r="C5621">
        <v>16</v>
      </c>
      <c r="D5621" s="1">
        <f t="shared" ca="1" si="88"/>
        <v>40.625615313785723</v>
      </c>
    </row>
    <row r="5622" spans="1:4">
      <c r="A5622">
        <v>71080</v>
      </c>
      <c r="B5622" t="s">
        <v>3845</v>
      </c>
      <c r="C5622">
        <v>4</v>
      </c>
      <c r="D5622" s="1">
        <f t="shared" ca="1" si="88"/>
        <v>69.85489722947888</v>
      </c>
    </row>
    <row r="5623" spans="1:4">
      <c r="A5623">
        <v>170102</v>
      </c>
      <c r="B5623" t="s">
        <v>292</v>
      </c>
      <c r="C5623">
        <v>16</v>
      </c>
      <c r="D5623" s="1">
        <f t="shared" ca="1" si="88"/>
        <v>83.796023327811582</v>
      </c>
    </row>
    <row r="5624" spans="1:4">
      <c r="A5624">
        <v>89927</v>
      </c>
      <c r="B5624" t="s">
        <v>1500</v>
      </c>
      <c r="C5624">
        <v>7</v>
      </c>
      <c r="D5624" s="1">
        <f t="shared" ca="1" si="88"/>
        <v>31.099593308965588</v>
      </c>
    </row>
    <row r="5625" spans="1:4">
      <c r="A5625">
        <v>244113</v>
      </c>
      <c r="B5625" t="s">
        <v>3359</v>
      </c>
      <c r="C5625">
        <v>16</v>
      </c>
      <c r="D5625" s="1">
        <f t="shared" ca="1" si="88"/>
        <v>89.969135945970976</v>
      </c>
    </row>
    <row r="5626" spans="1:4">
      <c r="A5626">
        <v>56663</v>
      </c>
      <c r="B5626" t="s">
        <v>751</v>
      </c>
      <c r="C5626">
        <v>7</v>
      </c>
      <c r="D5626" s="1">
        <f t="shared" ca="1" si="88"/>
        <v>96.31587454816848</v>
      </c>
    </row>
    <row r="5627" spans="1:4">
      <c r="A5627">
        <v>99424</v>
      </c>
      <c r="B5627" t="s">
        <v>3846</v>
      </c>
      <c r="C5627">
        <v>7</v>
      </c>
      <c r="D5627" s="1">
        <f t="shared" ca="1" si="88"/>
        <v>1.1958397061306414</v>
      </c>
    </row>
    <row r="5628" spans="1:4">
      <c r="A5628">
        <v>161528</v>
      </c>
      <c r="B5628" t="s">
        <v>3847</v>
      </c>
      <c r="C5628">
        <v>16</v>
      </c>
      <c r="D5628" s="1">
        <f t="shared" ca="1" si="88"/>
        <v>60.155663794394052</v>
      </c>
    </row>
    <row r="5629" spans="1:4">
      <c r="A5629">
        <v>171283</v>
      </c>
      <c r="B5629" t="s">
        <v>1346</v>
      </c>
      <c r="C5629">
        <v>16</v>
      </c>
      <c r="D5629" s="1">
        <f t="shared" ca="1" si="88"/>
        <v>31.530374629129465</v>
      </c>
    </row>
    <row r="5630" spans="1:4">
      <c r="A5630">
        <v>1820</v>
      </c>
      <c r="B5630" t="s">
        <v>3848</v>
      </c>
      <c r="C5630">
        <v>7</v>
      </c>
      <c r="D5630" s="1">
        <f t="shared" ca="1" si="88"/>
        <v>90.975465691348219</v>
      </c>
    </row>
    <row r="5631" spans="1:4">
      <c r="A5631">
        <v>2793</v>
      </c>
      <c r="B5631" t="s">
        <v>3849</v>
      </c>
      <c r="C5631">
        <v>7</v>
      </c>
      <c r="D5631" s="1">
        <f t="shared" ca="1" si="88"/>
        <v>71.144899012912276</v>
      </c>
    </row>
    <row r="5632" spans="1:4">
      <c r="A5632">
        <v>176527</v>
      </c>
      <c r="B5632" t="s">
        <v>1981</v>
      </c>
      <c r="C5632">
        <v>16</v>
      </c>
      <c r="D5632" s="1">
        <f t="shared" ca="1" si="88"/>
        <v>66.824543820100175</v>
      </c>
    </row>
    <row r="5633" spans="1:4">
      <c r="A5633">
        <v>105058</v>
      </c>
      <c r="B5633" t="s">
        <v>3850</v>
      </c>
      <c r="C5633">
        <v>16</v>
      </c>
      <c r="D5633" s="1">
        <f t="shared" ca="1" si="88"/>
        <v>87.672817227527489</v>
      </c>
    </row>
    <row r="5634" spans="1:4">
      <c r="A5634">
        <v>25132</v>
      </c>
      <c r="B5634" t="s">
        <v>1929</v>
      </c>
      <c r="C5634">
        <v>4</v>
      </c>
      <c r="D5634" s="1">
        <f t="shared" ca="1" si="88"/>
        <v>73.962280294879974</v>
      </c>
    </row>
    <row r="5635" spans="1:4">
      <c r="A5635">
        <v>45169</v>
      </c>
      <c r="B5635" t="s">
        <v>301</v>
      </c>
      <c r="C5635">
        <v>7</v>
      </c>
      <c r="D5635" s="1">
        <f t="shared" ca="1" si="88"/>
        <v>81.498808274341087</v>
      </c>
    </row>
    <row r="5636" spans="1:4">
      <c r="A5636">
        <v>106029</v>
      </c>
      <c r="B5636" t="s">
        <v>620</v>
      </c>
      <c r="C5636">
        <v>16</v>
      </c>
      <c r="D5636" s="1">
        <f t="shared" ca="1" si="88"/>
        <v>17.256075001831416</v>
      </c>
    </row>
    <row r="5637" spans="1:4">
      <c r="A5637">
        <v>1102</v>
      </c>
      <c r="B5637" t="s">
        <v>3851</v>
      </c>
      <c r="C5637">
        <v>7</v>
      </c>
      <c r="D5637" s="1">
        <f t="shared" ca="1" si="88"/>
        <v>45.046986090135555</v>
      </c>
    </row>
    <row r="5638" spans="1:4">
      <c r="A5638">
        <v>171415</v>
      </c>
      <c r="B5638" t="s">
        <v>198</v>
      </c>
      <c r="C5638">
        <v>16</v>
      </c>
      <c r="D5638" s="1">
        <f t="shared" ca="1" si="88"/>
        <v>20.575420750093045</v>
      </c>
    </row>
    <row r="5639" spans="1:4">
      <c r="A5639">
        <v>45006</v>
      </c>
      <c r="B5639" t="s">
        <v>3365</v>
      </c>
      <c r="C5639">
        <v>7</v>
      </c>
      <c r="D5639" s="1">
        <f t="shared" ca="1" si="88"/>
        <v>20.306761823125985</v>
      </c>
    </row>
    <row r="5640" spans="1:4">
      <c r="A5640">
        <v>1641</v>
      </c>
      <c r="B5640" t="s">
        <v>2143</v>
      </c>
      <c r="C5640">
        <v>7</v>
      </c>
      <c r="D5640" s="1">
        <f t="shared" ca="1" si="88"/>
        <v>30.11849069438497</v>
      </c>
    </row>
    <row r="5641" spans="1:4">
      <c r="A5641">
        <v>57886</v>
      </c>
      <c r="B5641" t="s">
        <v>3852</v>
      </c>
      <c r="C5641">
        <v>7</v>
      </c>
      <c r="D5641" s="1">
        <f t="shared" ca="1" si="88"/>
        <v>90.466495587222113</v>
      </c>
    </row>
    <row r="5642" spans="1:4">
      <c r="A5642">
        <v>71154</v>
      </c>
      <c r="B5642" t="s">
        <v>3853</v>
      </c>
      <c r="C5642">
        <v>7</v>
      </c>
      <c r="D5642" s="1">
        <f t="shared" ca="1" si="88"/>
        <v>36.257476695746234</v>
      </c>
    </row>
    <row r="5643" spans="1:4">
      <c r="A5643">
        <v>13091</v>
      </c>
      <c r="B5643" t="s">
        <v>3350</v>
      </c>
      <c r="C5643">
        <v>7</v>
      </c>
      <c r="D5643" s="1">
        <f t="shared" ca="1" si="88"/>
        <v>4.3952916346379656</v>
      </c>
    </row>
    <row r="5644" spans="1:4">
      <c r="A5644">
        <v>165436</v>
      </c>
      <c r="B5644" t="s">
        <v>3854</v>
      </c>
      <c r="C5644">
        <v>16</v>
      </c>
      <c r="D5644" s="1">
        <f t="shared" ca="1" si="88"/>
        <v>31.459958589178093</v>
      </c>
    </row>
    <row r="5645" spans="1:4">
      <c r="A5645">
        <v>115336</v>
      </c>
      <c r="B5645" t="s">
        <v>1380</v>
      </c>
      <c r="C5645">
        <v>7</v>
      </c>
      <c r="D5645" s="1">
        <f t="shared" ca="1" si="88"/>
        <v>50.516013391390715</v>
      </c>
    </row>
    <row r="5646" spans="1:4">
      <c r="A5646">
        <v>13020</v>
      </c>
      <c r="B5646" t="s">
        <v>552</v>
      </c>
      <c r="C5646">
        <v>7</v>
      </c>
      <c r="D5646" s="1">
        <f t="shared" ca="1" si="88"/>
        <v>95.497650016555767</v>
      </c>
    </row>
    <row r="5647" spans="1:4">
      <c r="A5647">
        <v>804264</v>
      </c>
      <c r="B5647" t="s">
        <v>3855</v>
      </c>
      <c r="C5647">
        <v>7</v>
      </c>
      <c r="D5647" s="1">
        <f t="shared" ca="1" si="88"/>
        <v>79.8819476669387</v>
      </c>
    </row>
    <row r="5648" spans="1:4">
      <c r="A5648">
        <v>89828</v>
      </c>
      <c r="B5648" t="s">
        <v>2003</v>
      </c>
      <c r="C5648">
        <v>7</v>
      </c>
      <c r="D5648" s="1">
        <f t="shared" ca="1" si="88"/>
        <v>63.502934476940439</v>
      </c>
    </row>
    <row r="5649" spans="1:4">
      <c r="A5649">
        <v>191442</v>
      </c>
      <c r="B5649" t="s">
        <v>3856</v>
      </c>
      <c r="C5649">
        <v>16</v>
      </c>
      <c r="D5649" s="1">
        <f t="shared" ca="1" si="88"/>
        <v>10.644305392022479</v>
      </c>
    </row>
    <row r="5650" spans="1:4">
      <c r="A5650">
        <v>61060</v>
      </c>
      <c r="B5650" t="s">
        <v>3857</v>
      </c>
      <c r="C5650">
        <v>7</v>
      </c>
      <c r="D5650" s="1">
        <f t="shared" ca="1" si="88"/>
        <v>60.112473491374985</v>
      </c>
    </row>
    <row r="5651" spans="1:4">
      <c r="A5651">
        <v>4254</v>
      </c>
      <c r="B5651" t="s">
        <v>3412</v>
      </c>
      <c r="C5651">
        <v>7</v>
      </c>
      <c r="D5651" s="1">
        <f t="shared" ca="1" si="88"/>
        <v>11.921186518505667</v>
      </c>
    </row>
    <row r="5652" spans="1:4">
      <c r="A5652">
        <v>30044</v>
      </c>
      <c r="B5652" t="s">
        <v>3858</v>
      </c>
      <c r="C5652">
        <v>7</v>
      </c>
      <c r="D5652" s="1">
        <f t="shared" ca="1" si="88"/>
        <v>2.236023230283557</v>
      </c>
    </row>
    <row r="5653" spans="1:4">
      <c r="A5653">
        <v>162080</v>
      </c>
      <c r="B5653" t="s">
        <v>626</v>
      </c>
      <c r="C5653">
        <v>16</v>
      </c>
      <c r="D5653" s="1">
        <f t="shared" ref="D5653:D5716" ca="1" si="89">RAND()*100</f>
        <v>95.014946654534697</v>
      </c>
    </row>
    <row r="5654" spans="1:4">
      <c r="A5654">
        <v>100051</v>
      </c>
      <c r="B5654" t="s">
        <v>3859</v>
      </c>
      <c r="C5654">
        <v>16</v>
      </c>
      <c r="D5654" s="1">
        <f t="shared" ca="1" si="89"/>
        <v>77.694035967657356</v>
      </c>
    </row>
    <row r="5655" spans="1:4">
      <c r="A5655">
        <v>18018</v>
      </c>
      <c r="B5655" t="s">
        <v>2053</v>
      </c>
      <c r="C5655">
        <v>7</v>
      </c>
      <c r="D5655" s="1">
        <f t="shared" ca="1" si="89"/>
        <v>70.449297820628786</v>
      </c>
    </row>
    <row r="5656" spans="1:4">
      <c r="A5656">
        <v>22855</v>
      </c>
      <c r="B5656" t="s">
        <v>3860</v>
      </c>
      <c r="C5656">
        <v>7</v>
      </c>
      <c r="D5656" s="1">
        <f t="shared" ca="1" si="89"/>
        <v>43.978494767046072</v>
      </c>
    </row>
    <row r="5657" spans="1:4">
      <c r="A5657">
        <v>61114</v>
      </c>
      <c r="B5657" t="s">
        <v>3861</v>
      </c>
      <c r="C5657">
        <v>7</v>
      </c>
      <c r="D5657" s="1">
        <f t="shared" ca="1" si="89"/>
        <v>88.452781678975654</v>
      </c>
    </row>
    <row r="5658" spans="1:4">
      <c r="A5658">
        <v>18026</v>
      </c>
      <c r="B5658" t="s">
        <v>3862</v>
      </c>
      <c r="C5658">
        <v>7</v>
      </c>
      <c r="D5658" s="1">
        <f t="shared" ca="1" si="89"/>
        <v>93.420142147117517</v>
      </c>
    </row>
    <row r="5659" spans="1:4">
      <c r="A5659">
        <v>176044</v>
      </c>
      <c r="B5659" t="s">
        <v>389</v>
      </c>
      <c r="C5659">
        <v>16</v>
      </c>
      <c r="D5659" s="1">
        <f t="shared" ca="1" si="89"/>
        <v>75.09328493717895</v>
      </c>
    </row>
    <row r="5660" spans="1:4">
      <c r="A5660">
        <v>176742</v>
      </c>
      <c r="B5660" t="s">
        <v>788</v>
      </c>
      <c r="C5660">
        <v>16</v>
      </c>
      <c r="D5660" s="1">
        <f t="shared" ca="1" si="89"/>
        <v>14.098171325806597</v>
      </c>
    </row>
    <row r="5661" spans="1:4">
      <c r="A5661">
        <v>174361</v>
      </c>
      <c r="B5661" t="s">
        <v>67</v>
      </c>
      <c r="C5661">
        <v>16</v>
      </c>
      <c r="D5661" s="1">
        <f t="shared" ca="1" si="89"/>
        <v>20.712587998687493</v>
      </c>
    </row>
    <row r="5662" spans="1:4">
      <c r="A5662">
        <v>75009</v>
      </c>
      <c r="B5662" t="s">
        <v>2824</v>
      </c>
      <c r="C5662">
        <v>4</v>
      </c>
      <c r="D5662" s="1">
        <f t="shared" ca="1" si="89"/>
        <v>81.794173829928681</v>
      </c>
    </row>
    <row r="5663" spans="1:4">
      <c r="A5663">
        <v>57224</v>
      </c>
      <c r="B5663" t="s">
        <v>3863</v>
      </c>
      <c r="C5663">
        <v>7</v>
      </c>
      <c r="D5663" s="1">
        <f t="shared" ca="1" si="89"/>
        <v>54.089050953162676</v>
      </c>
    </row>
    <row r="5664" spans="1:4">
      <c r="A5664">
        <v>86261</v>
      </c>
      <c r="B5664" t="s">
        <v>3864</v>
      </c>
      <c r="C5664">
        <v>7</v>
      </c>
      <c r="D5664" s="1">
        <f t="shared" ca="1" si="89"/>
        <v>55.605692716276067</v>
      </c>
    </row>
    <row r="5665" spans="1:4">
      <c r="A5665">
        <v>181017</v>
      </c>
      <c r="B5665" t="s">
        <v>3865</v>
      </c>
      <c r="C5665">
        <v>16</v>
      </c>
      <c r="D5665" s="1">
        <f t="shared" ca="1" si="89"/>
        <v>63.826883261295194</v>
      </c>
    </row>
    <row r="5666" spans="1:4">
      <c r="A5666">
        <v>1328</v>
      </c>
      <c r="B5666" t="s">
        <v>2256</v>
      </c>
      <c r="C5666">
        <v>7</v>
      </c>
      <c r="D5666" s="1">
        <f t="shared" ca="1" si="89"/>
        <v>39.076575070053025</v>
      </c>
    </row>
    <row r="5667" spans="1:4">
      <c r="A5667">
        <v>2559</v>
      </c>
      <c r="B5667" t="s">
        <v>3345</v>
      </c>
      <c r="C5667">
        <v>7</v>
      </c>
      <c r="D5667" s="1">
        <f t="shared" ca="1" si="89"/>
        <v>3.4151029770555397</v>
      </c>
    </row>
    <row r="5668" spans="1:4">
      <c r="A5668">
        <v>2024</v>
      </c>
      <c r="B5668" t="s">
        <v>3866</v>
      </c>
      <c r="C5668">
        <v>7</v>
      </c>
      <c r="D5668" s="1">
        <f t="shared" ca="1" si="89"/>
        <v>91.095890385588362</v>
      </c>
    </row>
    <row r="5669" spans="1:4">
      <c r="A5669">
        <v>51536</v>
      </c>
      <c r="B5669" t="s">
        <v>3176</v>
      </c>
      <c r="C5669">
        <v>7</v>
      </c>
      <c r="D5669" s="1">
        <f t="shared" ca="1" si="89"/>
        <v>36.410303140807265</v>
      </c>
    </row>
    <row r="5670" spans="1:4">
      <c r="A5670">
        <v>165477</v>
      </c>
      <c r="B5670" t="s">
        <v>1813</v>
      </c>
      <c r="C5670">
        <v>16</v>
      </c>
      <c r="D5670" s="1">
        <f t="shared" ca="1" si="89"/>
        <v>80.288628794256553</v>
      </c>
    </row>
    <row r="5671" spans="1:4">
      <c r="A5671">
        <v>170207</v>
      </c>
      <c r="B5671" t="s">
        <v>373</v>
      </c>
      <c r="C5671">
        <v>16</v>
      </c>
      <c r="D5671" s="1">
        <f t="shared" ca="1" si="89"/>
        <v>83.763730884034729</v>
      </c>
    </row>
    <row r="5672" spans="1:4">
      <c r="A5672">
        <v>56754</v>
      </c>
      <c r="B5672" t="s">
        <v>1939</v>
      </c>
      <c r="C5672">
        <v>7</v>
      </c>
      <c r="D5672" s="1">
        <f t="shared" ca="1" si="89"/>
        <v>58.895028727954028</v>
      </c>
    </row>
    <row r="5673" spans="1:4">
      <c r="A5673">
        <v>2180</v>
      </c>
      <c r="B5673" t="s">
        <v>3867</v>
      </c>
      <c r="C5673">
        <v>7</v>
      </c>
      <c r="D5673" s="1">
        <f t="shared" ca="1" si="89"/>
        <v>71.641978979952142</v>
      </c>
    </row>
    <row r="5674" spans="1:4">
      <c r="A5674">
        <v>105006</v>
      </c>
      <c r="B5674" t="s">
        <v>3868</v>
      </c>
      <c r="C5674">
        <v>16</v>
      </c>
      <c r="D5674" s="1">
        <f t="shared" ca="1" si="89"/>
        <v>54.010835208959129</v>
      </c>
    </row>
    <row r="5675" spans="1:4">
      <c r="A5675">
        <v>1106</v>
      </c>
      <c r="B5675" t="s">
        <v>3869</v>
      </c>
      <c r="C5675">
        <v>7</v>
      </c>
      <c r="D5675" s="1">
        <f t="shared" ca="1" si="89"/>
        <v>91.28858538458627</v>
      </c>
    </row>
    <row r="5676" spans="1:4">
      <c r="A5676">
        <v>22584</v>
      </c>
      <c r="B5676" t="s">
        <v>2249</v>
      </c>
      <c r="C5676">
        <v>4</v>
      </c>
      <c r="D5676" s="1">
        <f t="shared" ca="1" si="89"/>
        <v>53.304438407930135</v>
      </c>
    </row>
    <row r="5677" spans="1:4">
      <c r="A5677">
        <v>108072</v>
      </c>
      <c r="B5677" t="s">
        <v>352</v>
      </c>
      <c r="C5677">
        <v>16</v>
      </c>
      <c r="D5677" s="1">
        <f t="shared" ca="1" si="89"/>
        <v>8.9875497470154322</v>
      </c>
    </row>
    <row r="5678" spans="1:4">
      <c r="A5678">
        <v>190312</v>
      </c>
      <c r="B5678" t="s">
        <v>145</v>
      </c>
      <c r="C5678">
        <v>16</v>
      </c>
      <c r="D5678" s="1">
        <f t="shared" ca="1" si="89"/>
        <v>0.71501658875356977</v>
      </c>
    </row>
    <row r="5679" spans="1:4">
      <c r="A5679">
        <v>161273</v>
      </c>
      <c r="B5679" t="s">
        <v>737</v>
      </c>
      <c r="C5679">
        <v>16</v>
      </c>
      <c r="D5679" s="1">
        <f t="shared" ca="1" si="89"/>
        <v>8.3771611157771542</v>
      </c>
    </row>
    <row r="5680" spans="1:4">
      <c r="A5680">
        <v>55086</v>
      </c>
      <c r="B5680" t="s">
        <v>3870</v>
      </c>
      <c r="C5680">
        <v>7</v>
      </c>
      <c r="D5680" s="1">
        <f t="shared" ca="1" si="89"/>
        <v>92.412769542699095</v>
      </c>
    </row>
    <row r="5681" spans="1:4">
      <c r="A5681">
        <v>115024</v>
      </c>
      <c r="B5681" t="s">
        <v>3871</v>
      </c>
      <c r="C5681">
        <v>7</v>
      </c>
      <c r="D5681" s="1">
        <f t="shared" ca="1" si="89"/>
        <v>61.548036628821443</v>
      </c>
    </row>
    <row r="5682" spans="1:4">
      <c r="A5682">
        <v>162181</v>
      </c>
      <c r="B5682" t="s">
        <v>3872</v>
      </c>
      <c r="C5682">
        <v>16</v>
      </c>
      <c r="D5682" s="1">
        <f t="shared" ca="1" si="89"/>
        <v>45.186757414572966</v>
      </c>
    </row>
    <row r="5683" spans="1:4">
      <c r="A5683">
        <v>163190</v>
      </c>
      <c r="B5683" t="s">
        <v>3873</v>
      </c>
      <c r="C5683">
        <v>16</v>
      </c>
      <c r="D5683" s="1">
        <f t="shared" ca="1" si="89"/>
        <v>68.987278483820731</v>
      </c>
    </row>
    <row r="5684" spans="1:4">
      <c r="A5684">
        <v>163044</v>
      </c>
      <c r="B5684" t="s">
        <v>3144</v>
      </c>
      <c r="C5684">
        <v>16</v>
      </c>
      <c r="D5684" s="1">
        <f t="shared" ca="1" si="89"/>
        <v>78.631281487240031</v>
      </c>
    </row>
    <row r="5685" spans="1:4">
      <c r="A5685">
        <v>1393</v>
      </c>
      <c r="B5685" t="s">
        <v>3874</v>
      </c>
      <c r="C5685">
        <v>7</v>
      </c>
      <c r="D5685" s="1">
        <f t="shared" ca="1" si="89"/>
        <v>68.650619359606452</v>
      </c>
    </row>
    <row r="5686" spans="1:4">
      <c r="A5686">
        <v>106058</v>
      </c>
      <c r="B5686" t="s">
        <v>3721</v>
      </c>
      <c r="C5686">
        <v>16</v>
      </c>
      <c r="D5686" s="1">
        <f t="shared" ca="1" si="89"/>
        <v>82.096275831672116</v>
      </c>
    </row>
    <row r="5687" spans="1:4">
      <c r="A5687">
        <v>163179</v>
      </c>
      <c r="B5687" t="s">
        <v>3875</v>
      </c>
      <c r="C5687">
        <v>16</v>
      </c>
      <c r="D5687" s="1">
        <f t="shared" ca="1" si="89"/>
        <v>48.680193764170369</v>
      </c>
    </row>
    <row r="5688" spans="1:4">
      <c r="A5688">
        <v>163224</v>
      </c>
      <c r="B5688" t="s">
        <v>3876</v>
      </c>
      <c r="C5688">
        <v>16</v>
      </c>
      <c r="D5688" s="1">
        <f t="shared" ca="1" si="89"/>
        <v>52.358551297608294</v>
      </c>
    </row>
    <row r="5689" spans="1:4">
      <c r="A5689">
        <v>100181</v>
      </c>
      <c r="B5689" t="s">
        <v>1088</v>
      </c>
      <c r="C5689">
        <v>16</v>
      </c>
      <c r="D5689" s="1">
        <f t="shared" ca="1" si="89"/>
        <v>18.966579738533351</v>
      </c>
    </row>
    <row r="5690" spans="1:4">
      <c r="A5690">
        <v>46036</v>
      </c>
      <c r="B5690" t="s">
        <v>2515</v>
      </c>
      <c r="C5690">
        <v>7</v>
      </c>
      <c r="D5690" s="1">
        <f t="shared" ca="1" si="89"/>
        <v>1.0394531710088639</v>
      </c>
    </row>
    <row r="5691" spans="1:4">
      <c r="A5691">
        <v>89036</v>
      </c>
      <c r="B5691" t="s">
        <v>2259</v>
      </c>
      <c r="C5691">
        <v>7</v>
      </c>
      <c r="D5691" s="1">
        <f t="shared" ca="1" si="89"/>
        <v>28.869039640772542</v>
      </c>
    </row>
    <row r="5692" spans="1:4">
      <c r="A5692">
        <v>1509</v>
      </c>
      <c r="B5692" t="s">
        <v>3877</v>
      </c>
      <c r="C5692">
        <v>7</v>
      </c>
      <c r="D5692" s="1">
        <f t="shared" ca="1" si="89"/>
        <v>39.654774190825968</v>
      </c>
    </row>
    <row r="5693" spans="1:4">
      <c r="A5693">
        <v>165469</v>
      </c>
      <c r="B5693" t="s">
        <v>816</v>
      </c>
      <c r="C5693">
        <v>16</v>
      </c>
      <c r="D5693" s="1">
        <f t="shared" ca="1" si="89"/>
        <v>98.626027495737034</v>
      </c>
    </row>
    <row r="5694" spans="1:4">
      <c r="A5694">
        <v>161328</v>
      </c>
      <c r="B5694" t="s">
        <v>1881</v>
      </c>
      <c r="C5694">
        <v>16</v>
      </c>
      <c r="D5694" s="1">
        <f t="shared" ca="1" si="89"/>
        <v>52.953837882924738</v>
      </c>
    </row>
    <row r="5695" spans="1:4">
      <c r="A5695">
        <v>123118</v>
      </c>
      <c r="B5695" t="s">
        <v>3878</v>
      </c>
      <c r="C5695">
        <v>7</v>
      </c>
      <c r="D5695" s="1">
        <f t="shared" ca="1" si="89"/>
        <v>42.597534957448516</v>
      </c>
    </row>
    <row r="5696" spans="1:4">
      <c r="A5696">
        <v>43276</v>
      </c>
      <c r="B5696" t="s">
        <v>1235</v>
      </c>
      <c r="C5696">
        <v>7</v>
      </c>
      <c r="D5696" s="1">
        <f t="shared" ca="1" si="89"/>
        <v>47.884982401662057</v>
      </c>
    </row>
    <row r="5697" spans="1:4">
      <c r="A5697">
        <v>141147</v>
      </c>
      <c r="B5697" t="s">
        <v>1397</v>
      </c>
      <c r="C5697">
        <v>7</v>
      </c>
      <c r="D5697" s="1">
        <f t="shared" ca="1" si="89"/>
        <v>89.847928040503263</v>
      </c>
    </row>
    <row r="5698" spans="1:4">
      <c r="A5698">
        <v>115726</v>
      </c>
      <c r="B5698" t="s">
        <v>3225</v>
      </c>
      <c r="C5698">
        <v>7</v>
      </c>
      <c r="D5698" s="1">
        <f t="shared" ca="1" si="89"/>
        <v>48.221037574168982</v>
      </c>
    </row>
    <row r="5699" spans="1:4">
      <c r="A5699">
        <v>244027</v>
      </c>
      <c r="B5699" t="s">
        <v>3663</v>
      </c>
      <c r="C5699">
        <v>16</v>
      </c>
      <c r="D5699" s="1">
        <f t="shared" ca="1" si="89"/>
        <v>28.724817823116755</v>
      </c>
    </row>
    <row r="5700" spans="1:4">
      <c r="A5700">
        <v>57049</v>
      </c>
      <c r="B5700" t="s">
        <v>3879</v>
      </c>
      <c r="C5700">
        <v>7</v>
      </c>
      <c r="D5700" s="1">
        <f t="shared" ca="1" si="89"/>
        <v>16.09693959398404</v>
      </c>
    </row>
    <row r="5701" spans="1:4">
      <c r="A5701">
        <v>1021</v>
      </c>
      <c r="B5701" t="s">
        <v>379</v>
      </c>
      <c r="C5701">
        <v>7</v>
      </c>
      <c r="D5701" s="1">
        <f t="shared" ca="1" si="89"/>
        <v>18.669976075597106</v>
      </c>
    </row>
    <row r="5702" spans="1:4">
      <c r="A5702">
        <v>166223</v>
      </c>
      <c r="B5702" t="s">
        <v>371</v>
      </c>
      <c r="C5702">
        <v>16</v>
      </c>
      <c r="D5702" s="1">
        <f t="shared" ca="1" si="89"/>
        <v>90.441520594726654</v>
      </c>
    </row>
    <row r="5703" spans="1:4">
      <c r="A5703">
        <v>54449</v>
      </c>
      <c r="B5703" t="s">
        <v>3880</v>
      </c>
      <c r="C5703">
        <v>7</v>
      </c>
      <c r="D5703" s="1">
        <f t="shared" ca="1" si="89"/>
        <v>56.239226748080554</v>
      </c>
    </row>
    <row r="5704" spans="1:4">
      <c r="A5704">
        <v>75193</v>
      </c>
      <c r="B5704" t="s">
        <v>1328</v>
      </c>
      <c r="C5704">
        <v>7</v>
      </c>
      <c r="D5704" s="1">
        <f t="shared" ca="1" si="89"/>
        <v>64.068180082889143</v>
      </c>
    </row>
    <row r="5705" spans="1:4">
      <c r="A5705">
        <v>10511</v>
      </c>
      <c r="B5705" t="s">
        <v>3033</v>
      </c>
      <c r="C5705">
        <v>7</v>
      </c>
      <c r="D5705" s="1">
        <f t="shared" ca="1" si="89"/>
        <v>38.285634758715936</v>
      </c>
    </row>
    <row r="5706" spans="1:4">
      <c r="A5706">
        <v>163267</v>
      </c>
      <c r="B5706" t="s">
        <v>3881</v>
      </c>
      <c r="C5706">
        <v>16</v>
      </c>
      <c r="D5706" s="1">
        <f t="shared" ca="1" si="89"/>
        <v>56.153395393974613</v>
      </c>
    </row>
    <row r="5707" spans="1:4">
      <c r="A5707">
        <v>831023</v>
      </c>
      <c r="B5707" t="s">
        <v>3882</v>
      </c>
      <c r="C5707">
        <v>7</v>
      </c>
      <c r="D5707" s="1">
        <f t="shared" ca="1" si="89"/>
        <v>6.2906145767609445</v>
      </c>
    </row>
    <row r="5708" spans="1:4">
      <c r="A5708">
        <v>111575</v>
      </c>
      <c r="B5708" t="s">
        <v>3883</v>
      </c>
      <c r="C5708">
        <v>7</v>
      </c>
      <c r="D5708" s="1">
        <f t="shared" ca="1" si="89"/>
        <v>46.920427392856382</v>
      </c>
    </row>
    <row r="5709" spans="1:4">
      <c r="A5709">
        <v>10003</v>
      </c>
      <c r="B5709" t="s">
        <v>1819</v>
      </c>
      <c r="C5709">
        <v>7</v>
      </c>
      <c r="D5709" s="1">
        <f t="shared" ca="1" si="89"/>
        <v>42.705594175319476</v>
      </c>
    </row>
    <row r="5710" spans="1:4">
      <c r="A5710">
        <v>26012</v>
      </c>
      <c r="B5710" t="s">
        <v>79</v>
      </c>
      <c r="C5710">
        <v>4</v>
      </c>
      <c r="D5710" s="1">
        <f t="shared" ca="1" si="89"/>
        <v>90.252736665033439</v>
      </c>
    </row>
    <row r="5711" spans="1:4">
      <c r="A5711">
        <v>130150</v>
      </c>
      <c r="B5711" t="s">
        <v>3884</v>
      </c>
      <c r="C5711">
        <v>7</v>
      </c>
      <c r="D5711" s="1">
        <f t="shared" ca="1" si="89"/>
        <v>38.914075937011283</v>
      </c>
    </row>
    <row r="5712" spans="1:4">
      <c r="A5712">
        <v>177443</v>
      </c>
      <c r="B5712" t="s">
        <v>1822</v>
      </c>
      <c r="C5712">
        <v>16</v>
      </c>
      <c r="D5712" s="1">
        <f t="shared" ca="1" si="89"/>
        <v>76.354236148046482</v>
      </c>
    </row>
    <row r="5713" spans="1:4">
      <c r="A5713">
        <v>161281</v>
      </c>
      <c r="B5713" t="s">
        <v>2998</v>
      </c>
      <c r="C5713">
        <v>16</v>
      </c>
      <c r="D5713" s="1">
        <f t="shared" ca="1" si="89"/>
        <v>62.347948454682097</v>
      </c>
    </row>
    <row r="5714" spans="1:4">
      <c r="A5714">
        <v>140058</v>
      </c>
      <c r="B5714" t="s">
        <v>1408</v>
      </c>
      <c r="C5714">
        <v>7</v>
      </c>
      <c r="D5714" s="1">
        <f t="shared" ca="1" si="89"/>
        <v>41.415859224220199</v>
      </c>
    </row>
    <row r="5715" spans="1:4">
      <c r="A5715">
        <v>165193</v>
      </c>
      <c r="B5715" t="s">
        <v>256</v>
      </c>
      <c r="C5715">
        <v>16</v>
      </c>
      <c r="D5715" s="1">
        <f t="shared" ca="1" si="89"/>
        <v>8.3514933930075586</v>
      </c>
    </row>
    <row r="5716" spans="1:4">
      <c r="A5716">
        <v>171307</v>
      </c>
      <c r="B5716" t="s">
        <v>3885</v>
      </c>
      <c r="C5716">
        <v>16</v>
      </c>
      <c r="D5716" s="1">
        <f t="shared" ca="1" si="89"/>
        <v>74.994126348501737</v>
      </c>
    </row>
    <row r="5717" spans="1:4">
      <c r="A5717">
        <v>56821</v>
      </c>
      <c r="B5717" t="s">
        <v>3886</v>
      </c>
      <c r="C5717">
        <v>7</v>
      </c>
      <c r="D5717" s="1">
        <f t="shared" ref="D5717:D5780" ca="1" si="90">RAND()*100</f>
        <v>81.198554210444058</v>
      </c>
    </row>
    <row r="5718" spans="1:4">
      <c r="A5718">
        <v>34160</v>
      </c>
      <c r="B5718" t="s">
        <v>3887</v>
      </c>
      <c r="C5718">
        <v>7</v>
      </c>
      <c r="D5718" s="1">
        <f t="shared" ca="1" si="90"/>
        <v>81.693471293027372</v>
      </c>
    </row>
    <row r="5719" spans="1:4">
      <c r="A5719">
        <v>2554</v>
      </c>
      <c r="B5719" t="s">
        <v>3311</v>
      </c>
      <c r="C5719">
        <v>7</v>
      </c>
      <c r="D5719" s="1">
        <f t="shared" ca="1" si="90"/>
        <v>2.4739191529264737</v>
      </c>
    </row>
    <row r="5720" spans="1:4">
      <c r="A5720">
        <v>176489</v>
      </c>
      <c r="B5720" t="s">
        <v>2058</v>
      </c>
      <c r="C5720">
        <v>16</v>
      </c>
      <c r="D5720" s="1">
        <f t="shared" ca="1" si="90"/>
        <v>5.7734492007678995</v>
      </c>
    </row>
    <row r="5721" spans="1:4">
      <c r="A5721">
        <v>870021</v>
      </c>
      <c r="B5721" t="s">
        <v>1275</v>
      </c>
      <c r="C5721">
        <v>16</v>
      </c>
      <c r="D5721" s="1">
        <f t="shared" ca="1" si="90"/>
        <v>16.750532166361154</v>
      </c>
    </row>
    <row r="5722" spans="1:4">
      <c r="A5722">
        <v>170201</v>
      </c>
      <c r="B5722" t="s">
        <v>1053</v>
      </c>
      <c r="C5722">
        <v>16</v>
      </c>
      <c r="D5722" s="1">
        <f t="shared" ca="1" si="90"/>
        <v>89.8932644630341</v>
      </c>
    </row>
    <row r="5723" spans="1:4">
      <c r="A5723">
        <v>241025</v>
      </c>
      <c r="B5723" t="s">
        <v>2676</v>
      </c>
      <c r="C5723">
        <v>16</v>
      </c>
      <c r="D5723" s="1">
        <f t="shared" ca="1" si="90"/>
        <v>6.6939660981478299</v>
      </c>
    </row>
    <row r="5724" spans="1:4">
      <c r="A5724">
        <v>165088</v>
      </c>
      <c r="B5724" t="s">
        <v>3888</v>
      </c>
      <c r="C5724">
        <v>16</v>
      </c>
      <c r="D5724" s="1">
        <f t="shared" ca="1" si="90"/>
        <v>77.007691884901377</v>
      </c>
    </row>
    <row r="5725" spans="1:4">
      <c r="A5725">
        <v>43058</v>
      </c>
      <c r="B5725" t="s">
        <v>3889</v>
      </c>
      <c r="C5725">
        <v>7</v>
      </c>
      <c r="D5725" s="1">
        <f t="shared" ca="1" si="90"/>
        <v>49.073147366483823</v>
      </c>
    </row>
    <row r="5726" spans="1:4">
      <c r="A5726">
        <v>111697</v>
      </c>
      <c r="B5726" t="s">
        <v>2258</v>
      </c>
      <c r="C5726">
        <v>7</v>
      </c>
      <c r="D5726" s="1">
        <f t="shared" ca="1" si="90"/>
        <v>50.227950379485684</v>
      </c>
    </row>
    <row r="5727" spans="1:4">
      <c r="A5727">
        <v>2361</v>
      </c>
      <c r="B5727" t="s">
        <v>3890</v>
      </c>
      <c r="C5727">
        <v>7</v>
      </c>
      <c r="D5727" s="1">
        <f t="shared" ca="1" si="90"/>
        <v>73.929723734516983</v>
      </c>
    </row>
    <row r="5728" spans="1:4">
      <c r="A5728">
        <v>161248</v>
      </c>
      <c r="B5728" t="s">
        <v>2755</v>
      </c>
      <c r="C5728">
        <v>16</v>
      </c>
      <c r="D5728" s="1">
        <f t="shared" ca="1" si="90"/>
        <v>27.369584962486915</v>
      </c>
    </row>
    <row r="5729" spans="1:4">
      <c r="A5729">
        <v>80052</v>
      </c>
      <c r="B5729" t="s">
        <v>3891</v>
      </c>
      <c r="C5729">
        <v>7</v>
      </c>
      <c r="D5729" s="1">
        <f t="shared" ca="1" si="90"/>
        <v>3.5423088735164754E-3</v>
      </c>
    </row>
    <row r="5730" spans="1:4">
      <c r="A5730">
        <v>160597</v>
      </c>
      <c r="B5730" t="s">
        <v>3892</v>
      </c>
      <c r="C5730">
        <v>16</v>
      </c>
      <c r="D5730" s="1">
        <f t="shared" ca="1" si="90"/>
        <v>19.497629820035556</v>
      </c>
    </row>
    <row r="5731" spans="1:4">
      <c r="A5731">
        <v>166232</v>
      </c>
      <c r="B5731" t="s">
        <v>397</v>
      </c>
      <c r="C5731">
        <v>16</v>
      </c>
      <c r="D5731" s="1">
        <f t="shared" ca="1" si="90"/>
        <v>4.187868484353352</v>
      </c>
    </row>
    <row r="5732" spans="1:4">
      <c r="A5732">
        <v>68356</v>
      </c>
      <c r="B5732" t="s">
        <v>3893</v>
      </c>
      <c r="C5732">
        <v>7</v>
      </c>
      <c r="D5732" s="1">
        <f t="shared" ca="1" si="90"/>
        <v>63.248378106264539</v>
      </c>
    </row>
    <row r="5733" spans="1:4">
      <c r="A5733">
        <v>10818</v>
      </c>
      <c r="B5733" t="s">
        <v>1280</v>
      </c>
      <c r="C5733">
        <v>7</v>
      </c>
      <c r="D5733" s="1">
        <f t="shared" ca="1" si="90"/>
        <v>62.436860329322499</v>
      </c>
    </row>
    <row r="5734" spans="1:4">
      <c r="A5734">
        <v>3355</v>
      </c>
      <c r="B5734" t="s">
        <v>1922</v>
      </c>
      <c r="C5734">
        <v>7</v>
      </c>
      <c r="D5734" s="1">
        <f t="shared" ca="1" si="90"/>
        <v>72.121679990741512</v>
      </c>
    </row>
    <row r="5735" spans="1:4">
      <c r="A5735">
        <v>151010</v>
      </c>
      <c r="B5735" t="s">
        <v>3894</v>
      </c>
      <c r="C5735">
        <v>7</v>
      </c>
      <c r="D5735" s="1">
        <f t="shared" ca="1" si="90"/>
        <v>58.961107085897439</v>
      </c>
    </row>
    <row r="5736" spans="1:4">
      <c r="A5736">
        <v>162047</v>
      </c>
      <c r="B5736" t="s">
        <v>3895</v>
      </c>
      <c r="C5736">
        <v>16</v>
      </c>
      <c r="D5736" s="1">
        <f t="shared" ca="1" si="90"/>
        <v>65.372465501130364</v>
      </c>
    </row>
    <row r="5737" spans="1:4">
      <c r="A5737">
        <v>104168</v>
      </c>
      <c r="B5737" t="s">
        <v>3896</v>
      </c>
      <c r="C5737">
        <v>16</v>
      </c>
      <c r="D5737" s="1">
        <f t="shared" ca="1" si="90"/>
        <v>9.0018103598909605</v>
      </c>
    </row>
    <row r="5738" spans="1:4">
      <c r="A5738">
        <v>115333</v>
      </c>
      <c r="B5738" t="s">
        <v>3521</v>
      </c>
      <c r="C5738">
        <v>7</v>
      </c>
      <c r="D5738" s="1">
        <f t="shared" ca="1" si="90"/>
        <v>61.22996103255565</v>
      </c>
    </row>
    <row r="5739" spans="1:4">
      <c r="A5739">
        <v>176048</v>
      </c>
      <c r="B5739" t="s">
        <v>3897</v>
      </c>
      <c r="C5739">
        <v>16</v>
      </c>
      <c r="D5739" s="1">
        <f t="shared" ca="1" si="90"/>
        <v>72.347511639524711</v>
      </c>
    </row>
    <row r="5740" spans="1:4">
      <c r="A5740">
        <v>99471</v>
      </c>
      <c r="B5740" t="s">
        <v>3898</v>
      </c>
      <c r="C5740">
        <v>7</v>
      </c>
      <c r="D5740" s="1">
        <f t="shared" ca="1" si="90"/>
        <v>77.296451600903836</v>
      </c>
    </row>
    <row r="5741" spans="1:4">
      <c r="A5741">
        <v>13671</v>
      </c>
      <c r="B5741" t="s">
        <v>1793</v>
      </c>
      <c r="C5741">
        <v>7</v>
      </c>
      <c r="D5741" s="1">
        <f t="shared" ca="1" si="90"/>
        <v>61.71743241644694</v>
      </c>
    </row>
    <row r="5742" spans="1:4">
      <c r="A5742">
        <v>244144</v>
      </c>
      <c r="B5742" t="s">
        <v>1795</v>
      </c>
      <c r="C5742">
        <v>16</v>
      </c>
      <c r="D5742" s="1">
        <f t="shared" ca="1" si="90"/>
        <v>91.252251783323374</v>
      </c>
    </row>
    <row r="5743" spans="1:4">
      <c r="A5743">
        <v>243003</v>
      </c>
      <c r="B5743" t="s">
        <v>1821</v>
      </c>
      <c r="C5743">
        <v>16</v>
      </c>
      <c r="D5743" s="1">
        <f t="shared" ca="1" si="90"/>
        <v>80.239765202815065</v>
      </c>
    </row>
    <row r="5744" spans="1:4">
      <c r="A5744">
        <v>20003</v>
      </c>
      <c r="B5744" t="s">
        <v>913</v>
      </c>
      <c r="C5744">
        <v>7</v>
      </c>
      <c r="D5744" s="1">
        <f t="shared" ca="1" si="90"/>
        <v>22.047639208879776</v>
      </c>
    </row>
    <row r="5745" spans="1:4">
      <c r="A5745">
        <v>171280</v>
      </c>
      <c r="B5745" t="s">
        <v>3899</v>
      </c>
      <c r="C5745">
        <v>16</v>
      </c>
      <c r="D5745" s="1">
        <f t="shared" ca="1" si="90"/>
        <v>84.300048460660435</v>
      </c>
    </row>
    <row r="5746" spans="1:4">
      <c r="A5746">
        <v>108136</v>
      </c>
      <c r="B5746" t="s">
        <v>3530</v>
      </c>
      <c r="C5746">
        <v>16</v>
      </c>
      <c r="D5746" s="1">
        <f t="shared" ca="1" si="90"/>
        <v>3.2081484295415574</v>
      </c>
    </row>
    <row r="5747" spans="1:4">
      <c r="A5747">
        <v>22710</v>
      </c>
      <c r="B5747" t="s">
        <v>3471</v>
      </c>
      <c r="C5747">
        <v>7</v>
      </c>
      <c r="D5747" s="1">
        <f t="shared" ca="1" si="90"/>
        <v>30.230718182359251</v>
      </c>
    </row>
    <row r="5748" spans="1:4">
      <c r="A5748">
        <v>22714</v>
      </c>
      <c r="B5748" t="s">
        <v>1942</v>
      </c>
      <c r="C5748">
        <v>7</v>
      </c>
      <c r="D5748" s="1">
        <f t="shared" ca="1" si="90"/>
        <v>99.319310905872712</v>
      </c>
    </row>
    <row r="5749" spans="1:4">
      <c r="A5749">
        <v>191348</v>
      </c>
      <c r="B5749" t="s">
        <v>3900</v>
      </c>
      <c r="C5749">
        <v>16</v>
      </c>
      <c r="D5749" s="1">
        <f t="shared" ca="1" si="90"/>
        <v>7.870583550741217</v>
      </c>
    </row>
    <row r="5750" spans="1:4">
      <c r="A5750">
        <v>22579</v>
      </c>
      <c r="B5750" t="s">
        <v>415</v>
      </c>
      <c r="C5750">
        <v>7</v>
      </c>
      <c r="D5750" s="1">
        <f t="shared" ca="1" si="90"/>
        <v>63.826560046598878</v>
      </c>
    </row>
    <row r="5751" spans="1:4">
      <c r="A5751">
        <v>21073</v>
      </c>
      <c r="B5751" t="s">
        <v>3536</v>
      </c>
      <c r="C5751">
        <v>4</v>
      </c>
      <c r="D5751" s="1">
        <f t="shared" ca="1" si="90"/>
        <v>32.202166472844127</v>
      </c>
    </row>
    <row r="5752" spans="1:4">
      <c r="A5752">
        <v>172105</v>
      </c>
      <c r="B5752" t="s">
        <v>3901</v>
      </c>
      <c r="C5752">
        <v>16</v>
      </c>
      <c r="D5752" s="1">
        <f t="shared" ca="1" si="90"/>
        <v>7.9746362936417015</v>
      </c>
    </row>
    <row r="5753" spans="1:4">
      <c r="A5753">
        <v>130194</v>
      </c>
      <c r="B5753" t="s">
        <v>3023</v>
      </c>
      <c r="C5753">
        <v>7</v>
      </c>
      <c r="D5753" s="1">
        <f t="shared" ca="1" si="90"/>
        <v>20.0890072507522</v>
      </c>
    </row>
    <row r="5754" spans="1:4">
      <c r="A5754">
        <v>99170</v>
      </c>
      <c r="B5754" t="s">
        <v>3902</v>
      </c>
      <c r="C5754">
        <v>7</v>
      </c>
      <c r="D5754" s="1">
        <f t="shared" ca="1" si="90"/>
        <v>79.225206689218311</v>
      </c>
    </row>
    <row r="5755" spans="1:4">
      <c r="A5755">
        <v>41113</v>
      </c>
      <c r="B5755" t="s">
        <v>3903</v>
      </c>
      <c r="C5755">
        <v>7</v>
      </c>
      <c r="D5755" s="1">
        <f t="shared" ca="1" si="90"/>
        <v>29.768662389182964</v>
      </c>
    </row>
    <row r="5756" spans="1:4">
      <c r="A5756">
        <v>108168</v>
      </c>
      <c r="B5756" t="s">
        <v>1080</v>
      </c>
      <c r="C5756">
        <v>16</v>
      </c>
      <c r="D5756" s="1">
        <f t="shared" ca="1" si="90"/>
        <v>14.020471328393525</v>
      </c>
    </row>
    <row r="5757" spans="1:4">
      <c r="A5757">
        <v>41080</v>
      </c>
      <c r="B5757" t="s">
        <v>3904</v>
      </c>
      <c r="C5757">
        <v>7</v>
      </c>
      <c r="D5757" s="1">
        <f t="shared" ca="1" si="90"/>
        <v>64.279637473374507</v>
      </c>
    </row>
    <row r="5758" spans="1:4">
      <c r="A5758">
        <v>108168</v>
      </c>
      <c r="B5758" t="s">
        <v>1080</v>
      </c>
      <c r="C5758">
        <v>16</v>
      </c>
      <c r="D5758" s="1">
        <f t="shared" ca="1" si="90"/>
        <v>38.003034557383273</v>
      </c>
    </row>
    <row r="5759" spans="1:4">
      <c r="A5759">
        <v>25091</v>
      </c>
      <c r="B5759" t="s">
        <v>1348</v>
      </c>
      <c r="C5759">
        <v>4</v>
      </c>
      <c r="D5759" s="1">
        <f t="shared" ca="1" si="90"/>
        <v>41.005511414378674</v>
      </c>
    </row>
    <row r="5760" spans="1:4">
      <c r="A5760">
        <v>190108</v>
      </c>
      <c r="B5760" t="s">
        <v>3905</v>
      </c>
      <c r="C5760">
        <v>16</v>
      </c>
      <c r="D5760" s="1">
        <f t="shared" ca="1" si="90"/>
        <v>95.357918285181654</v>
      </c>
    </row>
    <row r="5761" spans="1:4">
      <c r="A5761">
        <v>61102</v>
      </c>
      <c r="B5761" t="s">
        <v>3906</v>
      </c>
      <c r="C5761">
        <v>7</v>
      </c>
      <c r="D5761" s="1">
        <f t="shared" ca="1" si="90"/>
        <v>52.640799939545069</v>
      </c>
    </row>
    <row r="5762" spans="1:4">
      <c r="A5762">
        <v>82022</v>
      </c>
      <c r="B5762" t="s">
        <v>3907</v>
      </c>
      <c r="C5762">
        <v>7</v>
      </c>
      <c r="D5762" s="1">
        <f t="shared" ca="1" si="90"/>
        <v>59.424096036814866</v>
      </c>
    </row>
    <row r="5763" spans="1:4">
      <c r="A5763">
        <v>22515</v>
      </c>
      <c r="B5763" t="s">
        <v>2535</v>
      </c>
      <c r="C5763">
        <v>7</v>
      </c>
      <c r="D5763" s="1">
        <f t="shared" ca="1" si="90"/>
        <v>48.702300174116516</v>
      </c>
    </row>
    <row r="5764" spans="1:4">
      <c r="A5764">
        <v>99348</v>
      </c>
      <c r="B5764" t="s">
        <v>127</v>
      </c>
      <c r="C5764">
        <v>7</v>
      </c>
      <c r="D5764" s="1">
        <f t="shared" ca="1" si="90"/>
        <v>27.627914825533129</v>
      </c>
    </row>
    <row r="5765" spans="1:4">
      <c r="A5765">
        <v>22864</v>
      </c>
      <c r="B5765" t="s">
        <v>3908</v>
      </c>
      <c r="C5765">
        <v>7</v>
      </c>
      <c r="D5765" s="1">
        <f t="shared" ca="1" si="90"/>
        <v>88.376886424272556</v>
      </c>
    </row>
    <row r="5766" spans="1:4">
      <c r="A5766">
        <v>99539</v>
      </c>
      <c r="B5766" t="s">
        <v>3909</v>
      </c>
      <c r="C5766">
        <v>7</v>
      </c>
      <c r="D5766" s="1">
        <f t="shared" ca="1" si="90"/>
        <v>36.596688901047528</v>
      </c>
    </row>
    <row r="5767" spans="1:4">
      <c r="A5767">
        <v>130203</v>
      </c>
      <c r="B5767" t="s">
        <v>1385</v>
      </c>
      <c r="C5767">
        <v>7</v>
      </c>
      <c r="D5767" s="1">
        <f t="shared" ca="1" si="90"/>
        <v>80.752690425208044</v>
      </c>
    </row>
    <row r="5768" spans="1:4">
      <c r="A5768">
        <v>61135</v>
      </c>
      <c r="B5768" t="s">
        <v>1376</v>
      </c>
      <c r="C5768">
        <v>7</v>
      </c>
      <c r="D5768" s="1">
        <f t="shared" ca="1" si="90"/>
        <v>89.300479288610461</v>
      </c>
    </row>
    <row r="5769" spans="1:4">
      <c r="A5769">
        <v>161050</v>
      </c>
      <c r="B5769" t="s">
        <v>1370</v>
      </c>
      <c r="C5769">
        <v>16</v>
      </c>
      <c r="D5769" s="1">
        <f t="shared" ca="1" si="90"/>
        <v>77.155862975641739</v>
      </c>
    </row>
    <row r="5770" spans="1:4">
      <c r="A5770">
        <v>190441</v>
      </c>
      <c r="B5770" t="s">
        <v>3366</v>
      </c>
      <c r="C5770">
        <v>16</v>
      </c>
      <c r="D5770" s="1">
        <f t="shared" ca="1" si="90"/>
        <v>26.087310957636344</v>
      </c>
    </row>
    <row r="5771" spans="1:4">
      <c r="A5771">
        <v>99270</v>
      </c>
      <c r="B5771" t="s">
        <v>3910</v>
      </c>
      <c r="C5771">
        <v>7</v>
      </c>
      <c r="D5771" s="1">
        <f t="shared" ca="1" si="90"/>
        <v>91.201308562785144</v>
      </c>
    </row>
    <row r="5772" spans="1:4">
      <c r="A5772">
        <v>99461</v>
      </c>
      <c r="B5772" t="s">
        <v>3084</v>
      </c>
      <c r="C5772">
        <v>7</v>
      </c>
      <c r="D5772" s="1">
        <f t="shared" ca="1" si="90"/>
        <v>2.1907320319999979</v>
      </c>
    </row>
    <row r="5773" spans="1:4">
      <c r="A5773">
        <v>51024</v>
      </c>
      <c r="B5773" t="s">
        <v>3911</v>
      </c>
      <c r="C5773">
        <v>7</v>
      </c>
      <c r="D5773" s="1">
        <f t="shared" ca="1" si="90"/>
        <v>73.553642479993826</v>
      </c>
    </row>
    <row r="5774" spans="1:4">
      <c r="A5774">
        <v>130200</v>
      </c>
      <c r="B5774" t="s">
        <v>1083</v>
      </c>
      <c r="C5774">
        <v>7</v>
      </c>
      <c r="D5774" s="1">
        <f t="shared" ca="1" si="90"/>
        <v>32.829277937001947</v>
      </c>
    </row>
    <row r="5775" spans="1:4">
      <c r="A5775">
        <v>163348</v>
      </c>
      <c r="B5775" t="s">
        <v>3912</v>
      </c>
      <c r="C5775">
        <v>16</v>
      </c>
      <c r="D5775" s="1">
        <f t="shared" ca="1" si="90"/>
        <v>20.160985654876164</v>
      </c>
    </row>
    <row r="5776" spans="1:4">
      <c r="A5776">
        <v>40091</v>
      </c>
      <c r="B5776" t="s">
        <v>1719</v>
      </c>
      <c r="C5776">
        <v>7</v>
      </c>
      <c r="D5776" s="1">
        <f t="shared" ca="1" si="90"/>
        <v>3.1697313568281871</v>
      </c>
    </row>
    <row r="5777" spans="1:4">
      <c r="A5777">
        <v>72052</v>
      </c>
      <c r="B5777" t="s">
        <v>3913</v>
      </c>
      <c r="C5777">
        <v>4</v>
      </c>
      <c r="D5777" s="1">
        <f t="shared" ca="1" si="90"/>
        <v>32.87792398927558</v>
      </c>
    </row>
    <row r="5778" spans="1:4">
      <c r="A5778">
        <v>53037</v>
      </c>
      <c r="B5778" t="s">
        <v>434</v>
      </c>
      <c r="C5778">
        <v>7</v>
      </c>
      <c r="D5778" s="1">
        <f t="shared" ca="1" si="90"/>
        <v>2.5653344988033844</v>
      </c>
    </row>
    <row r="5779" spans="1:4">
      <c r="A5779">
        <v>174113</v>
      </c>
      <c r="B5779" t="s">
        <v>2196</v>
      </c>
      <c r="C5779">
        <v>16</v>
      </c>
      <c r="D5779" s="1">
        <f t="shared" ca="1" si="90"/>
        <v>15.928904390665011</v>
      </c>
    </row>
    <row r="5780" spans="1:4">
      <c r="A5780">
        <v>3</v>
      </c>
      <c r="B5780" t="s">
        <v>533</v>
      </c>
      <c r="C5780">
        <v>7</v>
      </c>
      <c r="D5780" s="1">
        <f t="shared" ca="1" si="90"/>
        <v>89.587097532267549</v>
      </c>
    </row>
    <row r="5781" spans="1:4">
      <c r="A5781">
        <v>177437</v>
      </c>
      <c r="B5781" t="s">
        <v>3914</v>
      </c>
      <c r="C5781">
        <v>16</v>
      </c>
      <c r="D5781" s="1">
        <f t="shared" ref="D5781:D5844" ca="1" si="91">RAND()*100</f>
        <v>65.278963358486664</v>
      </c>
    </row>
    <row r="5782" spans="1:4">
      <c r="A5782">
        <v>71091</v>
      </c>
      <c r="B5782" t="s">
        <v>3915</v>
      </c>
      <c r="C5782">
        <v>4</v>
      </c>
      <c r="D5782" s="1">
        <f t="shared" ca="1" si="91"/>
        <v>19.119236035669651</v>
      </c>
    </row>
    <row r="5783" spans="1:4">
      <c r="A5783">
        <v>177234</v>
      </c>
      <c r="B5783" t="s">
        <v>3916</v>
      </c>
      <c r="C5783">
        <v>16</v>
      </c>
      <c r="D5783" s="1">
        <f t="shared" ca="1" si="91"/>
        <v>99.358692550157016</v>
      </c>
    </row>
    <row r="5784" spans="1:4">
      <c r="A5784">
        <v>99382</v>
      </c>
      <c r="B5784" t="s">
        <v>3917</v>
      </c>
      <c r="C5784">
        <v>7</v>
      </c>
      <c r="D5784" s="1">
        <f t="shared" ca="1" si="91"/>
        <v>5.1681737288004292</v>
      </c>
    </row>
    <row r="5785" spans="1:4">
      <c r="A5785">
        <v>191168</v>
      </c>
      <c r="B5785" t="s">
        <v>3245</v>
      </c>
      <c r="C5785">
        <v>16</v>
      </c>
      <c r="D5785" s="1">
        <f t="shared" ca="1" si="91"/>
        <v>33.851084662774355</v>
      </c>
    </row>
    <row r="5786" spans="1:4">
      <c r="A5786">
        <v>99172</v>
      </c>
      <c r="B5786" t="s">
        <v>1153</v>
      </c>
      <c r="C5786">
        <v>7</v>
      </c>
      <c r="D5786" s="1">
        <f t="shared" ca="1" si="91"/>
        <v>30.584065341523381</v>
      </c>
    </row>
    <row r="5787" spans="1:4">
      <c r="A5787">
        <v>111697</v>
      </c>
      <c r="B5787" t="s">
        <v>2258</v>
      </c>
      <c r="C5787">
        <v>7</v>
      </c>
      <c r="D5787" s="1">
        <f t="shared" ca="1" si="91"/>
        <v>24.473886991299707</v>
      </c>
    </row>
    <row r="5788" spans="1:4">
      <c r="A5788">
        <v>244072</v>
      </c>
      <c r="B5788" t="s">
        <v>683</v>
      </c>
      <c r="C5788">
        <v>16</v>
      </c>
      <c r="D5788" s="1">
        <f t="shared" ca="1" si="91"/>
        <v>35.594448492413221</v>
      </c>
    </row>
    <row r="5789" spans="1:4">
      <c r="A5789">
        <v>160234</v>
      </c>
      <c r="B5789" t="s">
        <v>3918</v>
      </c>
      <c r="C5789">
        <v>16</v>
      </c>
      <c r="D5789" s="1">
        <f t="shared" ca="1" si="91"/>
        <v>58.177845058189348</v>
      </c>
    </row>
    <row r="5790" spans="1:4">
      <c r="A5790">
        <v>164001</v>
      </c>
      <c r="B5790" t="s">
        <v>2506</v>
      </c>
      <c r="C5790">
        <v>16</v>
      </c>
      <c r="D5790" s="1">
        <f t="shared" ca="1" si="91"/>
        <v>26.518192456650169</v>
      </c>
    </row>
    <row r="5791" spans="1:4">
      <c r="A5791">
        <v>22674</v>
      </c>
      <c r="B5791" t="s">
        <v>852</v>
      </c>
      <c r="C5791">
        <v>7</v>
      </c>
      <c r="D5791" s="1">
        <f t="shared" ca="1" si="91"/>
        <v>31.905703022005394</v>
      </c>
    </row>
    <row r="5792" spans="1:4">
      <c r="A5792">
        <v>177030</v>
      </c>
      <c r="B5792" t="s">
        <v>3919</v>
      </c>
      <c r="C5792">
        <v>16</v>
      </c>
      <c r="D5792" s="1">
        <f t="shared" ca="1" si="91"/>
        <v>86.897628830727939</v>
      </c>
    </row>
    <row r="5793" spans="1:4">
      <c r="A5793">
        <v>427</v>
      </c>
      <c r="B5793" t="s">
        <v>2027</v>
      </c>
      <c r="C5793">
        <v>7</v>
      </c>
      <c r="D5793" s="1">
        <f t="shared" ca="1" si="91"/>
        <v>90.999629640638517</v>
      </c>
    </row>
    <row r="5794" spans="1:4">
      <c r="A5794">
        <v>2312</v>
      </c>
      <c r="B5794" t="s">
        <v>3920</v>
      </c>
      <c r="C5794">
        <v>7</v>
      </c>
      <c r="D5794" s="1">
        <f t="shared" ca="1" si="91"/>
        <v>86.164000050619038</v>
      </c>
    </row>
    <row r="5795" spans="1:4">
      <c r="A5795">
        <v>141058</v>
      </c>
      <c r="B5795" t="s">
        <v>861</v>
      </c>
      <c r="C5795">
        <v>7</v>
      </c>
      <c r="D5795" s="1">
        <f t="shared" ca="1" si="91"/>
        <v>91.321783824806332</v>
      </c>
    </row>
    <row r="5796" spans="1:4">
      <c r="A5796">
        <v>105333</v>
      </c>
      <c r="B5796" t="s">
        <v>3747</v>
      </c>
      <c r="C5796">
        <v>7</v>
      </c>
      <c r="D5796" s="1">
        <f t="shared" ca="1" si="91"/>
        <v>45.865234501157424</v>
      </c>
    </row>
    <row r="5797" spans="1:4">
      <c r="A5797">
        <v>171009</v>
      </c>
      <c r="B5797" t="s">
        <v>1817</v>
      </c>
      <c r="C5797">
        <v>16</v>
      </c>
      <c r="D5797" s="1">
        <f t="shared" ca="1" si="91"/>
        <v>98.189116357740502</v>
      </c>
    </row>
    <row r="5798" spans="1:4">
      <c r="A5798">
        <v>177322</v>
      </c>
      <c r="B5798" t="s">
        <v>2026</v>
      </c>
      <c r="C5798">
        <v>16</v>
      </c>
      <c r="D5798" s="1">
        <f t="shared" ca="1" si="91"/>
        <v>81.830360496099857</v>
      </c>
    </row>
    <row r="5799" spans="1:4">
      <c r="A5799">
        <v>1528</v>
      </c>
      <c r="B5799" t="s">
        <v>3921</v>
      </c>
      <c r="C5799">
        <v>7</v>
      </c>
      <c r="D5799" s="1">
        <f t="shared" ca="1" si="91"/>
        <v>79.931998197599</v>
      </c>
    </row>
    <row r="5800" spans="1:4">
      <c r="A5800">
        <v>160496</v>
      </c>
      <c r="B5800" t="s">
        <v>3139</v>
      </c>
      <c r="C5800">
        <v>16</v>
      </c>
      <c r="D5800" s="1">
        <f t="shared" ca="1" si="91"/>
        <v>35.205356963964363</v>
      </c>
    </row>
    <row r="5801" spans="1:4">
      <c r="A5801">
        <v>89399</v>
      </c>
      <c r="B5801" t="s">
        <v>3708</v>
      </c>
      <c r="C5801">
        <v>7</v>
      </c>
      <c r="D5801" s="1">
        <f t="shared" ca="1" si="91"/>
        <v>83.072815289211931</v>
      </c>
    </row>
    <row r="5802" spans="1:4">
      <c r="A5802">
        <v>152005</v>
      </c>
      <c r="B5802" t="s">
        <v>3922</v>
      </c>
      <c r="C5802">
        <v>7</v>
      </c>
      <c r="D5802" s="1">
        <f t="shared" ca="1" si="91"/>
        <v>6.517477367575486</v>
      </c>
    </row>
    <row r="5803" spans="1:4">
      <c r="A5803">
        <v>59227</v>
      </c>
      <c r="B5803" t="s">
        <v>1168</v>
      </c>
      <c r="C5803">
        <v>7</v>
      </c>
      <c r="D5803" s="1">
        <f t="shared" ca="1" si="91"/>
        <v>23.526510010364166</v>
      </c>
    </row>
    <row r="5804" spans="1:4">
      <c r="A5804">
        <v>190937</v>
      </c>
      <c r="B5804" t="s">
        <v>3923</v>
      </c>
      <c r="C5804">
        <v>16</v>
      </c>
      <c r="D5804" s="1">
        <f t="shared" ca="1" si="91"/>
        <v>99.633595622717692</v>
      </c>
    </row>
    <row r="5805" spans="1:4">
      <c r="A5805">
        <v>130076</v>
      </c>
      <c r="B5805" t="s">
        <v>3924</v>
      </c>
      <c r="C5805">
        <v>7</v>
      </c>
      <c r="D5805" s="1">
        <f t="shared" ca="1" si="91"/>
        <v>17.702936085710075</v>
      </c>
    </row>
    <row r="5806" spans="1:4">
      <c r="A5806">
        <v>124003</v>
      </c>
      <c r="B5806" t="s">
        <v>3925</v>
      </c>
      <c r="C5806">
        <v>7</v>
      </c>
      <c r="D5806" s="1">
        <f t="shared" ca="1" si="91"/>
        <v>86.741604546138745</v>
      </c>
    </row>
    <row r="5807" spans="1:4">
      <c r="A5807">
        <v>140681</v>
      </c>
      <c r="B5807" t="s">
        <v>1463</v>
      </c>
      <c r="C5807">
        <v>7</v>
      </c>
      <c r="D5807" s="1">
        <f t="shared" ca="1" si="91"/>
        <v>97.503175657051798</v>
      </c>
    </row>
    <row r="5808" spans="1:4">
      <c r="A5808">
        <v>240014</v>
      </c>
      <c r="B5808" t="s">
        <v>3926</v>
      </c>
      <c r="C5808">
        <v>16</v>
      </c>
      <c r="D5808" s="1">
        <f t="shared" ca="1" si="91"/>
        <v>44.856054273302263</v>
      </c>
    </row>
    <row r="5809" spans="1:4">
      <c r="A5809">
        <v>191210</v>
      </c>
      <c r="B5809" t="s">
        <v>3927</v>
      </c>
      <c r="C5809">
        <v>16</v>
      </c>
      <c r="D5809" s="1">
        <f t="shared" ca="1" si="91"/>
        <v>30.608117048329973</v>
      </c>
    </row>
    <row r="5810" spans="1:4">
      <c r="A5810">
        <v>111724</v>
      </c>
      <c r="B5810" t="s">
        <v>242</v>
      </c>
      <c r="C5810">
        <v>7</v>
      </c>
      <c r="D5810" s="1">
        <f t="shared" ca="1" si="91"/>
        <v>10.070304989802459</v>
      </c>
    </row>
    <row r="5811" spans="1:4">
      <c r="A5811">
        <v>240014</v>
      </c>
      <c r="B5811" t="s">
        <v>3926</v>
      </c>
      <c r="C5811">
        <v>16</v>
      </c>
      <c r="D5811" s="1">
        <f t="shared" ca="1" si="91"/>
        <v>37.760061122177092</v>
      </c>
    </row>
    <row r="5812" spans="1:4">
      <c r="A5812">
        <v>2215</v>
      </c>
      <c r="B5812" t="s">
        <v>2453</v>
      </c>
      <c r="C5812">
        <v>7</v>
      </c>
      <c r="D5812" s="1">
        <f t="shared" ca="1" si="91"/>
        <v>32.897153052108408</v>
      </c>
    </row>
    <row r="5813" spans="1:4">
      <c r="A5813">
        <v>2117</v>
      </c>
      <c r="B5813" t="s">
        <v>3683</v>
      </c>
      <c r="C5813">
        <v>7</v>
      </c>
      <c r="D5813" s="1">
        <f t="shared" ca="1" si="91"/>
        <v>87.310807839785227</v>
      </c>
    </row>
    <row r="5814" spans="1:4">
      <c r="A5814">
        <v>2582</v>
      </c>
      <c r="B5814" t="s">
        <v>3928</v>
      </c>
      <c r="C5814">
        <v>7</v>
      </c>
      <c r="D5814" s="1">
        <f t="shared" ca="1" si="91"/>
        <v>17.745584885646704</v>
      </c>
    </row>
    <row r="5815" spans="1:4">
      <c r="A5815">
        <v>177634</v>
      </c>
      <c r="B5815" t="s">
        <v>3248</v>
      </c>
      <c r="C5815">
        <v>16</v>
      </c>
      <c r="D5815" s="1">
        <f t="shared" ca="1" si="91"/>
        <v>1.418767765971829</v>
      </c>
    </row>
    <row r="5816" spans="1:4">
      <c r="A5816">
        <v>174196</v>
      </c>
      <c r="B5816" t="s">
        <v>1166</v>
      </c>
      <c r="C5816">
        <v>16</v>
      </c>
      <c r="D5816" s="1">
        <f t="shared" ca="1" si="91"/>
        <v>59.658535744373452</v>
      </c>
    </row>
    <row r="5817" spans="1:4">
      <c r="A5817">
        <v>52524</v>
      </c>
      <c r="B5817" t="s">
        <v>3929</v>
      </c>
      <c r="C5817">
        <v>7</v>
      </c>
      <c r="D5817" s="1">
        <f t="shared" ca="1" si="91"/>
        <v>91.739821067843593</v>
      </c>
    </row>
    <row r="5818" spans="1:4">
      <c r="A5818">
        <v>241014</v>
      </c>
      <c r="B5818" t="s">
        <v>478</v>
      </c>
      <c r="C5818">
        <v>16</v>
      </c>
      <c r="D5818" s="1">
        <f t="shared" ca="1" si="91"/>
        <v>0.62614422196176633</v>
      </c>
    </row>
    <row r="5819" spans="1:4">
      <c r="A5819">
        <v>161487</v>
      </c>
      <c r="B5819" t="s">
        <v>1955</v>
      </c>
      <c r="C5819">
        <v>16</v>
      </c>
      <c r="D5819" s="1">
        <f t="shared" ca="1" si="91"/>
        <v>35.305192366590909</v>
      </c>
    </row>
    <row r="5820" spans="1:4">
      <c r="A5820">
        <v>45006</v>
      </c>
      <c r="B5820" t="s">
        <v>3365</v>
      </c>
      <c r="C5820">
        <v>7</v>
      </c>
      <c r="D5820" s="1">
        <f t="shared" ca="1" si="91"/>
        <v>23.899688413522835</v>
      </c>
    </row>
    <row r="5821" spans="1:4">
      <c r="A5821">
        <v>140130</v>
      </c>
      <c r="B5821" t="s">
        <v>56</v>
      </c>
      <c r="C5821">
        <v>7</v>
      </c>
      <c r="D5821" s="1">
        <f t="shared" ca="1" si="91"/>
        <v>79.394344614876161</v>
      </c>
    </row>
    <row r="5822" spans="1:4">
      <c r="A5822">
        <v>2103</v>
      </c>
      <c r="B5822" t="s">
        <v>2638</v>
      </c>
      <c r="C5822">
        <v>7</v>
      </c>
      <c r="D5822" s="1">
        <f t="shared" ca="1" si="91"/>
        <v>48.246189878118372</v>
      </c>
    </row>
    <row r="5823" spans="1:4">
      <c r="A5823">
        <v>111479</v>
      </c>
      <c r="B5823" t="s">
        <v>1781</v>
      </c>
      <c r="C5823">
        <v>16</v>
      </c>
      <c r="D5823" s="1">
        <f t="shared" ca="1" si="91"/>
        <v>84.928596477963538</v>
      </c>
    </row>
    <row r="5824" spans="1:4">
      <c r="A5824">
        <v>11658</v>
      </c>
      <c r="B5824" t="s">
        <v>2155</v>
      </c>
      <c r="C5824">
        <v>7</v>
      </c>
      <c r="D5824" s="1">
        <f t="shared" ca="1" si="91"/>
        <v>27.585257064375313</v>
      </c>
    </row>
    <row r="5825" spans="1:4">
      <c r="A5825">
        <v>111332</v>
      </c>
      <c r="B5825" t="s">
        <v>3930</v>
      </c>
      <c r="C5825">
        <v>7</v>
      </c>
      <c r="D5825" s="1">
        <f t="shared" ca="1" si="91"/>
        <v>48.865139540234324</v>
      </c>
    </row>
    <row r="5826" spans="1:4">
      <c r="A5826">
        <v>171199</v>
      </c>
      <c r="B5826" t="s">
        <v>1590</v>
      </c>
      <c r="C5826">
        <v>16</v>
      </c>
      <c r="D5826" s="1">
        <f t="shared" ca="1" si="91"/>
        <v>61.264632405870792</v>
      </c>
    </row>
    <row r="5827" spans="1:4">
      <c r="A5827">
        <v>43042</v>
      </c>
      <c r="B5827" t="s">
        <v>2921</v>
      </c>
      <c r="C5827">
        <v>7</v>
      </c>
      <c r="D5827" s="1">
        <f t="shared" ca="1" si="91"/>
        <v>54.745773757829987</v>
      </c>
    </row>
    <row r="5828" spans="1:4">
      <c r="A5828">
        <v>111722</v>
      </c>
      <c r="B5828" t="s">
        <v>30</v>
      </c>
      <c r="C5828">
        <v>7</v>
      </c>
      <c r="D5828" s="1">
        <f t="shared" ca="1" si="91"/>
        <v>90.151318695257473</v>
      </c>
    </row>
    <row r="5829" spans="1:4">
      <c r="A5829">
        <v>175075</v>
      </c>
      <c r="B5829" t="s">
        <v>970</v>
      </c>
      <c r="C5829">
        <v>16</v>
      </c>
      <c r="D5829" s="1">
        <f t="shared" ca="1" si="91"/>
        <v>35.57339968888855</v>
      </c>
    </row>
    <row r="5830" spans="1:4">
      <c r="A5830">
        <v>171199</v>
      </c>
      <c r="B5830" t="s">
        <v>1590</v>
      </c>
      <c r="C5830">
        <v>16</v>
      </c>
      <c r="D5830" s="1">
        <f t="shared" ca="1" si="91"/>
        <v>29.40097823118073</v>
      </c>
    </row>
    <row r="5831" spans="1:4">
      <c r="A5831">
        <v>56039</v>
      </c>
      <c r="B5831" t="s">
        <v>217</v>
      </c>
      <c r="C5831">
        <v>7</v>
      </c>
      <c r="D5831" s="1">
        <f t="shared" ca="1" si="91"/>
        <v>8.5971506406117282</v>
      </c>
    </row>
    <row r="5832" spans="1:4">
      <c r="A5832">
        <v>140236</v>
      </c>
      <c r="B5832" t="s">
        <v>3931</v>
      </c>
      <c r="C5832">
        <v>7</v>
      </c>
      <c r="D5832" s="1">
        <f t="shared" ca="1" si="91"/>
        <v>69.639838450095866</v>
      </c>
    </row>
    <row r="5833" spans="1:4">
      <c r="A5833">
        <v>57371</v>
      </c>
      <c r="B5833" t="s">
        <v>3932</v>
      </c>
      <c r="C5833">
        <v>7</v>
      </c>
      <c r="D5833" s="1">
        <f t="shared" ca="1" si="91"/>
        <v>59.485521355248913</v>
      </c>
    </row>
    <row r="5834" spans="1:4">
      <c r="A5834">
        <v>163128</v>
      </c>
      <c r="B5834" t="s">
        <v>3933</v>
      </c>
      <c r="C5834">
        <v>16</v>
      </c>
      <c r="D5834" s="1">
        <f t="shared" ca="1" si="91"/>
        <v>58.905185416724223</v>
      </c>
    </row>
    <row r="5835" spans="1:4">
      <c r="A5835">
        <v>82010</v>
      </c>
      <c r="B5835" t="s">
        <v>3934</v>
      </c>
      <c r="C5835">
        <v>7</v>
      </c>
      <c r="D5835" s="1">
        <f t="shared" ca="1" si="91"/>
        <v>71.748349020429188</v>
      </c>
    </row>
    <row r="5836" spans="1:4">
      <c r="A5836">
        <v>130185</v>
      </c>
      <c r="B5836" t="s">
        <v>238</v>
      </c>
      <c r="C5836">
        <v>7</v>
      </c>
      <c r="D5836" s="1">
        <f t="shared" ca="1" si="91"/>
        <v>74.700019656738803</v>
      </c>
    </row>
    <row r="5837" spans="1:4">
      <c r="A5837">
        <v>22671</v>
      </c>
      <c r="B5837" t="s">
        <v>3503</v>
      </c>
      <c r="C5837">
        <v>7</v>
      </c>
      <c r="D5837" s="1">
        <f t="shared" ca="1" si="91"/>
        <v>21.462084767036437</v>
      </c>
    </row>
    <row r="5838" spans="1:4">
      <c r="A5838">
        <v>22031</v>
      </c>
      <c r="B5838" t="s">
        <v>2125</v>
      </c>
      <c r="C5838">
        <v>7</v>
      </c>
      <c r="D5838" s="1">
        <f t="shared" ca="1" si="91"/>
        <v>94.758711380517639</v>
      </c>
    </row>
    <row r="5839" spans="1:4">
      <c r="A5839">
        <v>177339</v>
      </c>
      <c r="B5839" t="s">
        <v>792</v>
      </c>
      <c r="C5839">
        <v>16</v>
      </c>
      <c r="D5839" s="1">
        <f t="shared" ca="1" si="91"/>
        <v>48.701621465185816</v>
      </c>
    </row>
    <row r="5840" spans="1:4">
      <c r="A5840">
        <v>25126</v>
      </c>
      <c r="B5840" t="s">
        <v>2262</v>
      </c>
      <c r="C5840">
        <v>7</v>
      </c>
      <c r="D5840" s="1">
        <f t="shared" ca="1" si="91"/>
        <v>97.219079675251251</v>
      </c>
    </row>
    <row r="5841" spans="1:4">
      <c r="A5841">
        <v>165381</v>
      </c>
      <c r="B5841" t="s">
        <v>3327</v>
      </c>
      <c r="C5841">
        <v>16</v>
      </c>
      <c r="D5841" s="1">
        <f t="shared" ca="1" si="91"/>
        <v>44.148432917938109</v>
      </c>
    </row>
    <row r="5842" spans="1:4">
      <c r="A5842">
        <v>57540</v>
      </c>
      <c r="B5842" t="s">
        <v>3935</v>
      </c>
      <c r="C5842">
        <v>7</v>
      </c>
      <c r="D5842" s="1">
        <f t="shared" ca="1" si="91"/>
        <v>5.4127007529246374</v>
      </c>
    </row>
    <row r="5843" spans="1:4">
      <c r="A5843">
        <v>99394</v>
      </c>
      <c r="B5843" t="s">
        <v>3936</v>
      </c>
      <c r="C5843">
        <v>7</v>
      </c>
      <c r="D5843" s="1">
        <f t="shared" ca="1" si="91"/>
        <v>27.030199923012521</v>
      </c>
    </row>
    <row r="5844" spans="1:4">
      <c r="A5844">
        <v>54019</v>
      </c>
      <c r="B5844" t="s">
        <v>3937</v>
      </c>
      <c r="C5844">
        <v>7</v>
      </c>
      <c r="D5844" s="1">
        <f t="shared" ca="1" si="91"/>
        <v>44.03191553887509</v>
      </c>
    </row>
    <row r="5845" spans="1:4">
      <c r="A5845">
        <v>105341</v>
      </c>
      <c r="B5845" t="s">
        <v>128</v>
      </c>
      <c r="C5845">
        <v>7</v>
      </c>
      <c r="D5845" s="1">
        <f t="shared" ref="D5845:D5908" ca="1" si="92">RAND()*100</f>
        <v>30.829806158396522</v>
      </c>
    </row>
    <row r="5846" spans="1:4">
      <c r="A5846">
        <v>25309</v>
      </c>
      <c r="B5846" t="s">
        <v>1308</v>
      </c>
      <c r="C5846">
        <v>4</v>
      </c>
      <c r="D5846" s="1">
        <f t="shared" ca="1" si="92"/>
        <v>67.132123740529323</v>
      </c>
    </row>
    <row r="5847" spans="1:4">
      <c r="A5847">
        <v>174278</v>
      </c>
      <c r="B5847" t="s">
        <v>934</v>
      </c>
      <c r="C5847">
        <v>16</v>
      </c>
      <c r="D5847" s="1">
        <f t="shared" ca="1" si="92"/>
        <v>55.218856146851095</v>
      </c>
    </row>
    <row r="5848" spans="1:4">
      <c r="A5848">
        <v>190807</v>
      </c>
      <c r="B5848" t="s">
        <v>3397</v>
      </c>
      <c r="C5848">
        <v>16</v>
      </c>
      <c r="D5848" s="1">
        <f t="shared" ca="1" si="92"/>
        <v>52.810354729058332</v>
      </c>
    </row>
    <row r="5849" spans="1:4">
      <c r="A5849">
        <v>105398</v>
      </c>
      <c r="B5849" t="s">
        <v>1292</v>
      </c>
      <c r="C5849">
        <v>7</v>
      </c>
      <c r="D5849" s="1">
        <f t="shared" ca="1" si="92"/>
        <v>8.0056073153022211</v>
      </c>
    </row>
    <row r="5850" spans="1:4">
      <c r="A5850">
        <v>71086</v>
      </c>
      <c r="B5850" t="s">
        <v>3938</v>
      </c>
      <c r="C5850">
        <v>4</v>
      </c>
      <c r="D5850" s="1">
        <f t="shared" ca="1" si="92"/>
        <v>24.351973717255326</v>
      </c>
    </row>
    <row r="5851" spans="1:4">
      <c r="A5851">
        <v>34080</v>
      </c>
      <c r="B5851" t="s">
        <v>483</v>
      </c>
      <c r="C5851">
        <v>7</v>
      </c>
      <c r="D5851" s="1">
        <f t="shared" ca="1" si="92"/>
        <v>21.867687139327185</v>
      </c>
    </row>
    <row r="5852" spans="1:4">
      <c r="A5852">
        <v>170014</v>
      </c>
      <c r="B5852" t="s">
        <v>3939</v>
      </c>
      <c r="C5852">
        <v>16</v>
      </c>
      <c r="D5852" s="1">
        <f t="shared" ca="1" si="92"/>
        <v>44.34740235033567</v>
      </c>
    </row>
    <row r="5853" spans="1:4">
      <c r="A5853">
        <v>163069</v>
      </c>
      <c r="B5853" t="s">
        <v>3940</v>
      </c>
      <c r="C5853">
        <v>16</v>
      </c>
      <c r="D5853" s="1">
        <f t="shared" ca="1" si="92"/>
        <v>93.466881037854591</v>
      </c>
    </row>
    <row r="5854" spans="1:4">
      <c r="A5854">
        <v>111785</v>
      </c>
      <c r="B5854" t="s">
        <v>3941</v>
      </c>
      <c r="C5854">
        <v>7</v>
      </c>
      <c r="D5854" s="1">
        <f t="shared" ca="1" si="92"/>
        <v>2.2806964772343008</v>
      </c>
    </row>
    <row r="5855" spans="1:4">
      <c r="A5855">
        <v>115333</v>
      </c>
      <c r="B5855" t="s">
        <v>3521</v>
      </c>
      <c r="C5855">
        <v>7</v>
      </c>
      <c r="D5855" s="1">
        <f t="shared" ca="1" si="92"/>
        <v>94.298813949659021</v>
      </c>
    </row>
    <row r="5856" spans="1:4">
      <c r="A5856">
        <v>120031</v>
      </c>
      <c r="B5856" t="s">
        <v>3942</v>
      </c>
      <c r="C5856">
        <v>7</v>
      </c>
      <c r="D5856" s="1">
        <f t="shared" ca="1" si="92"/>
        <v>42.857716317995468</v>
      </c>
    </row>
    <row r="5857" spans="1:4">
      <c r="A5857">
        <v>151018</v>
      </c>
      <c r="B5857" t="s">
        <v>3943</v>
      </c>
      <c r="C5857">
        <v>7</v>
      </c>
      <c r="D5857" s="1">
        <f t="shared" ca="1" si="92"/>
        <v>91.149703160650162</v>
      </c>
    </row>
    <row r="5858" spans="1:4">
      <c r="A5858">
        <v>190435</v>
      </c>
      <c r="B5858" t="s">
        <v>3944</v>
      </c>
      <c r="C5858">
        <v>16</v>
      </c>
      <c r="D5858" s="1">
        <f t="shared" ca="1" si="92"/>
        <v>79.975829841156184</v>
      </c>
    </row>
    <row r="5859" spans="1:4">
      <c r="A5859">
        <v>161854</v>
      </c>
      <c r="B5859" t="s">
        <v>340</v>
      </c>
      <c r="C5859">
        <v>16</v>
      </c>
      <c r="D5859" s="1">
        <f t="shared" ca="1" si="92"/>
        <v>60.771522828403675</v>
      </c>
    </row>
    <row r="5860" spans="1:4">
      <c r="A5860">
        <v>34124</v>
      </c>
      <c r="B5860" t="s">
        <v>1664</v>
      </c>
      <c r="C5860">
        <v>7</v>
      </c>
      <c r="D5860" s="1">
        <f t="shared" ca="1" si="92"/>
        <v>96.502566244592458</v>
      </c>
    </row>
    <row r="5861" spans="1:4">
      <c r="A5861">
        <v>172369</v>
      </c>
      <c r="B5861" t="s">
        <v>3945</v>
      </c>
      <c r="C5861">
        <v>16</v>
      </c>
      <c r="D5861" s="1">
        <f t="shared" ca="1" si="92"/>
        <v>53.79714997589673</v>
      </c>
    </row>
    <row r="5862" spans="1:4">
      <c r="A5862">
        <v>51895</v>
      </c>
      <c r="B5862" t="s">
        <v>3946</v>
      </c>
      <c r="C5862">
        <v>7</v>
      </c>
      <c r="D5862" s="1">
        <f t="shared" ca="1" si="92"/>
        <v>48.789586138575494</v>
      </c>
    </row>
    <row r="5863" spans="1:4">
      <c r="A5863">
        <v>1316</v>
      </c>
      <c r="B5863" t="s">
        <v>3947</v>
      </c>
      <c r="C5863">
        <v>7</v>
      </c>
      <c r="D5863" s="1">
        <f t="shared" ca="1" si="92"/>
        <v>33.541617908275079</v>
      </c>
    </row>
    <row r="5864" spans="1:4">
      <c r="A5864">
        <v>176497</v>
      </c>
      <c r="B5864" t="s">
        <v>1732</v>
      </c>
      <c r="C5864">
        <v>16</v>
      </c>
      <c r="D5864" s="1">
        <f t="shared" ca="1" si="92"/>
        <v>27.598031608651841</v>
      </c>
    </row>
    <row r="5865" spans="1:4">
      <c r="A5865">
        <v>234</v>
      </c>
      <c r="B5865" t="s">
        <v>3948</v>
      </c>
      <c r="C5865">
        <v>7</v>
      </c>
      <c r="D5865" s="1">
        <f t="shared" ca="1" si="92"/>
        <v>64.820522225128244</v>
      </c>
    </row>
    <row r="5866" spans="1:4">
      <c r="A5866">
        <v>10848</v>
      </c>
      <c r="B5866" t="s">
        <v>1008</v>
      </c>
      <c r="C5866">
        <v>7</v>
      </c>
      <c r="D5866" s="1">
        <f t="shared" ca="1" si="92"/>
        <v>19.775028769967662</v>
      </c>
    </row>
    <row r="5867" spans="1:4">
      <c r="A5867">
        <v>190684</v>
      </c>
      <c r="B5867" t="s">
        <v>92</v>
      </c>
      <c r="C5867">
        <v>16</v>
      </c>
      <c r="D5867" s="1">
        <f t="shared" ca="1" si="92"/>
        <v>82.919180050989908</v>
      </c>
    </row>
    <row r="5868" spans="1:4">
      <c r="A5868">
        <v>177686</v>
      </c>
      <c r="B5868" t="s">
        <v>154</v>
      </c>
      <c r="C5868">
        <v>16</v>
      </c>
      <c r="D5868" s="1">
        <f t="shared" ca="1" si="92"/>
        <v>66.562412194479052</v>
      </c>
    </row>
    <row r="5869" spans="1:4">
      <c r="A5869">
        <v>163436</v>
      </c>
      <c r="B5869" t="s">
        <v>3325</v>
      </c>
      <c r="C5869">
        <v>16</v>
      </c>
      <c r="D5869" s="1">
        <f t="shared" ca="1" si="92"/>
        <v>4.7200461509961045</v>
      </c>
    </row>
    <row r="5870" spans="1:4">
      <c r="A5870">
        <v>115024</v>
      </c>
      <c r="B5870" t="s">
        <v>3871</v>
      </c>
      <c r="C5870">
        <v>7</v>
      </c>
      <c r="D5870" s="1">
        <f t="shared" ca="1" si="92"/>
        <v>74.94709380360635</v>
      </c>
    </row>
    <row r="5871" spans="1:4">
      <c r="A5871">
        <v>3021</v>
      </c>
      <c r="B5871" t="s">
        <v>1299</v>
      </c>
      <c r="C5871">
        <v>7</v>
      </c>
      <c r="D5871" s="1">
        <f t="shared" ca="1" si="92"/>
        <v>34.827704651926908</v>
      </c>
    </row>
    <row r="5872" spans="1:4">
      <c r="A5872">
        <v>177005</v>
      </c>
      <c r="B5872" t="s">
        <v>3949</v>
      </c>
      <c r="C5872">
        <v>16</v>
      </c>
      <c r="D5872" s="1">
        <f t="shared" ca="1" si="92"/>
        <v>68.197755263494386</v>
      </c>
    </row>
    <row r="5873" spans="1:4">
      <c r="A5873">
        <v>1452</v>
      </c>
      <c r="B5873" t="s">
        <v>3950</v>
      </c>
      <c r="C5873">
        <v>7</v>
      </c>
      <c r="D5873" s="1">
        <f t="shared" ca="1" si="92"/>
        <v>38.861612724784102</v>
      </c>
    </row>
    <row r="5874" spans="1:4">
      <c r="A5874">
        <v>2745</v>
      </c>
      <c r="B5874" t="s">
        <v>1546</v>
      </c>
      <c r="C5874">
        <v>7</v>
      </c>
      <c r="D5874" s="1">
        <f t="shared" ca="1" si="92"/>
        <v>46.170885110825481</v>
      </c>
    </row>
    <row r="5875" spans="1:4">
      <c r="A5875">
        <v>22302</v>
      </c>
      <c r="B5875" t="s">
        <v>1879</v>
      </c>
      <c r="C5875">
        <v>7</v>
      </c>
      <c r="D5875" s="1">
        <f t="shared" ca="1" si="92"/>
        <v>91.81341357827462</v>
      </c>
    </row>
    <row r="5876" spans="1:4">
      <c r="A5876">
        <v>242092</v>
      </c>
      <c r="B5876" t="s">
        <v>2719</v>
      </c>
      <c r="C5876">
        <v>16</v>
      </c>
      <c r="D5876" s="1">
        <f t="shared" ca="1" si="92"/>
        <v>39.124435497392618</v>
      </c>
    </row>
    <row r="5877" spans="1:4">
      <c r="A5877">
        <v>191356</v>
      </c>
      <c r="B5877" t="s">
        <v>1435</v>
      </c>
      <c r="C5877">
        <v>16</v>
      </c>
      <c r="D5877" s="1">
        <f t="shared" ca="1" si="92"/>
        <v>47.518192846560424</v>
      </c>
    </row>
    <row r="5878" spans="1:4">
      <c r="A5878">
        <v>57301</v>
      </c>
      <c r="B5878" t="s">
        <v>3951</v>
      </c>
      <c r="C5878">
        <v>7</v>
      </c>
      <c r="D5878" s="1">
        <f t="shared" ca="1" si="92"/>
        <v>93.18130116502499</v>
      </c>
    </row>
    <row r="5879" spans="1:4">
      <c r="A5879">
        <v>2330</v>
      </c>
      <c r="B5879" t="s">
        <v>3952</v>
      </c>
      <c r="C5879">
        <v>7</v>
      </c>
      <c r="D5879" s="1">
        <f t="shared" ca="1" si="92"/>
        <v>95.509498710565666</v>
      </c>
    </row>
    <row r="5880" spans="1:4">
      <c r="A5880">
        <v>355</v>
      </c>
      <c r="B5880" t="s">
        <v>3953</v>
      </c>
      <c r="C5880">
        <v>7</v>
      </c>
      <c r="D5880" s="1">
        <f t="shared" ca="1" si="92"/>
        <v>43.974449093752014</v>
      </c>
    </row>
    <row r="5881" spans="1:4">
      <c r="A5881">
        <v>177493</v>
      </c>
      <c r="B5881" t="s">
        <v>2924</v>
      </c>
      <c r="C5881">
        <v>16</v>
      </c>
      <c r="D5881" s="1">
        <f t="shared" ca="1" si="92"/>
        <v>2.6552448445890109</v>
      </c>
    </row>
    <row r="5882" spans="1:4">
      <c r="A5882">
        <v>170190</v>
      </c>
      <c r="B5882" t="s">
        <v>3354</v>
      </c>
      <c r="C5882">
        <v>16</v>
      </c>
      <c r="D5882" s="1">
        <f t="shared" ca="1" si="92"/>
        <v>33.718353835861436</v>
      </c>
    </row>
    <row r="5883" spans="1:4">
      <c r="A5883">
        <v>50260</v>
      </c>
      <c r="B5883" t="s">
        <v>3954</v>
      </c>
      <c r="C5883">
        <v>7</v>
      </c>
      <c r="D5883" s="1">
        <f t="shared" ca="1" si="92"/>
        <v>89.902281621829133</v>
      </c>
    </row>
    <row r="5884" spans="1:4">
      <c r="A5884">
        <v>2998</v>
      </c>
      <c r="B5884" t="s">
        <v>3318</v>
      </c>
      <c r="C5884">
        <v>7</v>
      </c>
      <c r="D5884" s="1">
        <f t="shared" ca="1" si="92"/>
        <v>19.132761980770386</v>
      </c>
    </row>
    <row r="5885" spans="1:4">
      <c r="A5885">
        <v>57279</v>
      </c>
      <c r="B5885" t="s">
        <v>3955</v>
      </c>
      <c r="C5885">
        <v>7</v>
      </c>
      <c r="D5885" s="1">
        <f t="shared" ca="1" si="92"/>
        <v>44.74775723199933</v>
      </c>
    </row>
    <row r="5886" spans="1:4">
      <c r="A5886">
        <v>21190</v>
      </c>
      <c r="B5886" t="s">
        <v>1514</v>
      </c>
      <c r="C5886">
        <v>4</v>
      </c>
      <c r="D5886" s="1">
        <f t="shared" ca="1" si="92"/>
        <v>14.839968423968752</v>
      </c>
    </row>
    <row r="5887" spans="1:4">
      <c r="A5887">
        <v>162014</v>
      </c>
      <c r="B5887" t="s">
        <v>1884</v>
      </c>
      <c r="C5887">
        <v>16</v>
      </c>
      <c r="D5887" s="1">
        <f t="shared" ca="1" si="92"/>
        <v>83.399525881233586</v>
      </c>
    </row>
    <row r="5888" spans="1:4">
      <c r="A5888">
        <v>418</v>
      </c>
      <c r="B5888" t="s">
        <v>3956</v>
      </c>
      <c r="C5888">
        <v>7</v>
      </c>
      <c r="D5888" s="1">
        <f t="shared" ca="1" si="92"/>
        <v>15.053691059354634</v>
      </c>
    </row>
    <row r="5889" spans="1:4">
      <c r="A5889">
        <v>52168</v>
      </c>
      <c r="B5889" t="s">
        <v>3957</v>
      </c>
      <c r="C5889">
        <v>7</v>
      </c>
      <c r="D5889" s="1">
        <f t="shared" ca="1" si="92"/>
        <v>70.422884950291674</v>
      </c>
    </row>
    <row r="5890" spans="1:4">
      <c r="A5890">
        <v>177117</v>
      </c>
      <c r="B5890" t="s">
        <v>1205</v>
      </c>
      <c r="C5890">
        <v>16</v>
      </c>
      <c r="D5890" s="1">
        <f t="shared" ca="1" si="92"/>
        <v>36.982025484291015</v>
      </c>
    </row>
    <row r="5891" spans="1:4">
      <c r="A5891">
        <v>177129</v>
      </c>
      <c r="B5891" t="s">
        <v>3811</v>
      </c>
      <c r="C5891">
        <v>16</v>
      </c>
      <c r="D5891" s="1">
        <f t="shared" ca="1" si="92"/>
        <v>73.466915706118385</v>
      </c>
    </row>
    <row r="5892" spans="1:4">
      <c r="A5892">
        <v>130078</v>
      </c>
      <c r="B5892" t="s">
        <v>3958</v>
      </c>
      <c r="C5892">
        <v>7</v>
      </c>
      <c r="D5892" s="1">
        <f t="shared" ca="1" si="92"/>
        <v>81.012424030205139</v>
      </c>
    </row>
    <row r="5893" spans="1:4">
      <c r="A5893">
        <v>107058</v>
      </c>
      <c r="B5893" t="s">
        <v>86</v>
      </c>
      <c r="C5893">
        <v>16</v>
      </c>
      <c r="D5893" s="1">
        <f t="shared" ca="1" si="92"/>
        <v>22.390603345345571</v>
      </c>
    </row>
    <row r="5894" spans="1:4">
      <c r="A5894">
        <v>75014</v>
      </c>
      <c r="B5894" t="s">
        <v>3959</v>
      </c>
      <c r="C5894">
        <v>4</v>
      </c>
      <c r="D5894" s="1">
        <f t="shared" ca="1" si="92"/>
        <v>61.589580638534343</v>
      </c>
    </row>
    <row r="5895" spans="1:4">
      <c r="A5895">
        <v>52054</v>
      </c>
      <c r="B5895" t="s">
        <v>1442</v>
      </c>
      <c r="C5895">
        <v>7</v>
      </c>
      <c r="D5895" s="1">
        <f t="shared" ca="1" si="92"/>
        <v>17.614994822599161</v>
      </c>
    </row>
    <row r="5896" spans="1:4">
      <c r="A5896">
        <v>1305</v>
      </c>
      <c r="B5896" t="s">
        <v>3081</v>
      </c>
      <c r="C5896">
        <v>7</v>
      </c>
      <c r="D5896" s="1">
        <f t="shared" ca="1" si="92"/>
        <v>96.868033790133651</v>
      </c>
    </row>
    <row r="5897" spans="1:4">
      <c r="A5897">
        <v>162270</v>
      </c>
      <c r="B5897" t="s">
        <v>460</v>
      </c>
      <c r="C5897">
        <v>16</v>
      </c>
      <c r="D5897" s="1">
        <f t="shared" ca="1" si="92"/>
        <v>62.699691107628318</v>
      </c>
    </row>
    <row r="5898" spans="1:4">
      <c r="A5898">
        <v>177590</v>
      </c>
      <c r="B5898" t="s">
        <v>2756</v>
      </c>
      <c r="C5898">
        <v>16</v>
      </c>
      <c r="D5898" s="1">
        <f t="shared" ca="1" si="92"/>
        <v>53.926232280562481</v>
      </c>
    </row>
    <row r="5899" spans="1:4">
      <c r="A5899">
        <v>162278</v>
      </c>
      <c r="B5899" t="s">
        <v>3668</v>
      </c>
      <c r="C5899">
        <v>16</v>
      </c>
      <c r="D5899" s="1">
        <f t="shared" ca="1" si="92"/>
        <v>76.683934970619021</v>
      </c>
    </row>
    <row r="5900" spans="1:4">
      <c r="A5900">
        <v>176388</v>
      </c>
      <c r="B5900" t="s">
        <v>528</v>
      </c>
      <c r="C5900">
        <v>16</v>
      </c>
      <c r="D5900" s="1">
        <f t="shared" ca="1" si="92"/>
        <v>92.748428857520878</v>
      </c>
    </row>
    <row r="5901" spans="1:4">
      <c r="A5901">
        <v>1303</v>
      </c>
      <c r="B5901" t="s">
        <v>3960</v>
      </c>
      <c r="C5901">
        <v>7</v>
      </c>
      <c r="D5901" s="1">
        <f t="shared" ca="1" si="92"/>
        <v>81.792026866722026</v>
      </c>
    </row>
    <row r="5902" spans="1:4">
      <c r="A5902">
        <v>174160</v>
      </c>
      <c r="B5902" t="s">
        <v>1520</v>
      </c>
      <c r="C5902">
        <v>16</v>
      </c>
      <c r="D5902" s="1">
        <f t="shared" ca="1" si="92"/>
        <v>31.103026937842792</v>
      </c>
    </row>
    <row r="5903" spans="1:4">
      <c r="A5903">
        <v>111013</v>
      </c>
      <c r="B5903" t="s">
        <v>343</v>
      </c>
      <c r="C5903">
        <v>7</v>
      </c>
      <c r="D5903" s="1">
        <f t="shared" ca="1" si="92"/>
        <v>63.636401571402516</v>
      </c>
    </row>
    <row r="5904" spans="1:4">
      <c r="A5904">
        <v>2677</v>
      </c>
      <c r="B5904" t="s">
        <v>3657</v>
      </c>
      <c r="C5904">
        <v>7</v>
      </c>
      <c r="D5904" s="1">
        <f t="shared" ca="1" si="92"/>
        <v>36.07924339908255</v>
      </c>
    </row>
    <row r="5905" spans="1:4">
      <c r="A5905">
        <v>22607</v>
      </c>
      <c r="B5905" t="s">
        <v>542</v>
      </c>
      <c r="C5905">
        <v>7</v>
      </c>
      <c r="D5905" s="1">
        <f t="shared" ca="1" si="92"/>
        <v>70.003483084738065</v>
      </c>
    </row>
    <row r="5906" spans="1:4">
      <c r="A5906">
        <v>141124</v>
      </c>
      <c r="B5906" t="s">
        <v>3961</v>
      </c>
      <c r="C5906">
        <v>7</v>
      </c>
      <c r="D5906" s="1">
        <f t="shared" ca="1" si="92"/>
        <v>0.51148711865183216</v>
      </c>
    </row>
    <row r="5907" spans="1:4">
      <c r="A5907">
        <v>242120</v>
      </c>
      <c r="B5907" t="s">
        <v>118</v>
      </c>
      <c r="C5907">
        <v>16</v>
      </c>
      <c r="D5907" s="1">
        <f t="shared" ca="1" si="92"/>
        <v>28.185027701852494</v>
      </c>
    </row>
    <row r="5908" spans="1:4">
      <c r="A5908">
        <v>22772</v>
      </c>
      <c r="B5908" t="s">
        <v>257</v>
      </c>
      <c r="C5908">
        <v>4</v>
      </c>
      <c r="D5908" s="1">
        <f t="shared" ca="1" si="92"/>
        <v>23.124124650783173</v>
      </c>
    </row>
    <row r="5909" spans="1:4">
      <c r="A5909">
        <v>123025</v>
      </c>
      <c r="B5909" t="s">
        <v>3962</v>
      </c>
      <c r="C5909">
        <v>7</v>
      </c>
      <c r="D5909" s="1">
        <f t="shared" ref="D5909:D5972" ca="1" si="93">RAND()*100</f>
        <v>43.57478799335901</v>
      </c>
    </row>
    <row r="5910" spans="1:4">
      <c r="A5910">
        <v>56657</v>
      </c>
      <c r="B5910" t="s">
        <v>283</v>
      </c>
      <c r="C5910">
        <v>7</v>
      </c>
      <c r="D5910" s="1">
        <f t="shared" ca="1" si="93"/>
        <v>51.739713185935379</v>
      </c>
    </row>
    <row r="5911" spans="1:4">
      <c r="A5911">
        <v>108113</v>
      </c>
      <c r="B5911" t="s">
        <v>1097</v>
      </c>
      <c r="C5911">
        <v>16</v>
      </c>
      <c r="D5911" s="1">
        <f t="shared" ca="1" si="93"/>
        <v>23.345135653401083</v>
      </c>
    </row>
    <row r="5912" spans="1:4">
      <c r="A5912">
        <v>55123</v>
      </c>
      <c r="B5912" t="s">
        <v>3963</v>
      </c>
      <c r="C5912">
        <v>7</v>
      </c>
      <c r="D5912" s="1">
        <f t="shared" ca="1" si="93"/>
        <v>59.329366659757184</v>
      </c>
    </row>
    <row r="5913" spans="1:4">
      <c r="A5913">
        <v>160319</v>
      </c>
      <c r="B5913" t="s">
        <v>3964</v>
      </c>
      <c r="C5913">
        <v>16</v>
      </c>
      <c r="D5913" s="1">
        <f t="shared" ca="1" si="93"/>
        <v>0.85672479447536087</v>
      </c>
    </row>
    <row r="5914" spans="1:4">
      <c r="A5914">
        <v>51061</v>
      </c>
      <c r="B5914" t="s">
        <v>3307</v>
      </c>
      <c r="C5914">
        <v>7</v>
      </c>
      <c r="D5914" s="1">
        <f t="shared" ca="1" si="93"/>
        <v>36.729632895919551</v>
      </c>
    </row>
    <row r="5915" spans="1:4">
      <c r="A5915">
        <v>160496</v>
      </c>
      <c r="B5915" t="s">
        <v>3139</v>
      </c>
      <c r="C5915">
        <v>16</v>
      </c>
      <c r="D5915" s="1">
        <f t="shared" ca="1" si="93"/>
        <v>66.459246091583779</v>
      </c>
    </row>
    <row r="5916" spans="1:4">
      <c r="A5916">
        <v>22730</v>
      </c>
      <c r="B5916" t="s">
        <v>3965</v>
      </c>
      <c r="C5916">
        <v>7</v>
      </c>
      <c r="D5916" s="1">
        <f t="shared" ca="1" si="93"/>
        <v>8.8794092856843143</v>
      </c>
    </row>
    <row r="5917" spans="1:4">
      <c r="A5917">
        <v>171207</v>
      </c>
      <c r="B5917" t="s">
        <v>3966</v>
      </c>
      <c r="C5917">
        <v>16</v>
      </c>
      <c r="D5917" s="1">
        <f t="shared" ca="1" si="93"/>
        <v>35.082380079570811</v>
      </c>
    </row>
    <row r="5918" spans="1:4">
      <c r="A5918">
        <v>191827</v>
      </c>
      <c r="B5918" t="s">
        <v>3967</v>
      </c>
      <c r="C5918">
        <v>16</v>
      </c>
      <c r="D5918" s="1">
        <f t="shared" ca="1" si="93"/>
        <v>27.9880324909902</v>
      </c>
    </row>
    <row r="5919" spans="1:4">
      <c r="A5919">
        <v>57224</v>
      </c>
      <c r="B5919" t="s">
        <v>3863</v>
      </c>
      <c r="C5919">
        <v>7</v>
      </c>
      <c r="D5919" s="1">
        <f t="shared" ca="1" si="93"/>
        <v>59.813558468591154</v>
      </c>
    </row>
    <row r="5920" spans="1:4">
      <c r="A5920">
        <v>52421</v>
      </c>
      <c r="B5920" t="s">
        <v>3131</v>
      </c>
      <c r="C5920">
        <v>7</v>
      </c>
      <c r="D5920" s="1">
        <f t="shared" ca="1" si="93"/>
        <v>99.997873886886254</v>
      </c>
    </row>
    <row r="5921" spans="1:4">
      <c r="A5921">
        <v>100340</v>
      </c>
      <c r="B5921" t="s">
        <v>3968</v>
      </c>
      <c r="C5921">
        <v>16</v>
      </c>
      <c r="D5921" s="1">
        <f t="shared" ca="1" si="93"/>
        <v>58.202443807619453</v>
      </c>
    </row>
    <row r="5922" spans="1:4">
      <c r="A5922">
        <v>52523</v>
      </c>
      <c r="B5922" t="s">
        <v>3969</v>
      </c>
      <c r="C5922">
        <v>7</v>
      </c>
      <c r="D5922" s="1">
        <f t="shared" ca="1" si="93"/>
        <v>79.715887273444253</v>
      </c>
    </row>
    <row r="5923" spans="1:4">
      <c r="A5923">
        <v>191854</v>
      </c>
      <c r="B5923" t="s">
        <v>3970</v>
      </c>
      <c r="C5923">
        <v>16</v>
      </c>
      <c r="D5923" s="1">
        <f t="shared" ca="1" si="93"/>
        <v>78.747237294271713</v>
      </c>
    </row>
    <row r="5924" spans="1:4">
      <c r="A5924">
        <v>82018</v>
      </c>
      <c r="B5924" t="s">
        <v>3971</v>
      </c>
      <c r="C5924">
        <v>7</v>
      </c>
      <c r="D5924" s="1">
        <f t="shared" ca="1" si="93"/>
        <v>52.113486466035688</v>
      </c>
    </row>
    <row r="5925" spans="1:4">
      <c r="A5925">
        <v>162153</v>
      </c>
      <c r="B5925" t="s">
        <v>3972</v>
      </c>
      <c r="C5925">
        <v>16</v>
      </c>
      <c r="D5925" s="1">
        <f t="shared" ca="1" si="93"/>
        <v>52.91251819296221</v>
      </c>
    </row>
    <row r="5926" spans="1:4">
      <c r="A5926">
        <v>165366</v>
      </c>
      <c r="B5926" t="s">
        <v>3973</v>
      </c>
      <c r="C5926">
        <v>16</v>
      </c>
      <c r="D5926" s="1">
        <f t="shared" ca="1" si="93"/>
        <v>95.550812328710407</v>
      </c>
    </row>
    <row r="5927" spans="1:4">
      <c r="A5927">
        <v>140278</v>
      </c>
      <c r="B5927" t="s">
        <v>3974</v>
      </c>
      <c r="C5927">
        <v>7</v>
      </c>
      <c r="D5927" s="1">
        <f t="shared" ca="1" si="93"/>
        <v>2.8606175738225215</v>
      </c>
    </row>
    <row r="5928" spans="1:4">
      <c r="A5928">
        <v>71148</v>
      </c>
      <c r="B5928" t="s">
        <v>3975</v>
      </c>
      <c r="C5928">
        <v>4</v>
      </c>
      <c r="D5928" s="1">
        <f t="shared" ca="1" si="93"/>
        <v>85.325897725836342</v>
      </c>
    </row>
    <row r="5929" spans="1:4">
      <c r="A5929">
        <v>43297</v>
      </c>
      <c r="B5929" t="s">
        <v>607</v>
      </c>
      <c r="C5929">
        <v>7</v>
      </c>
      <c r="D5929" s="1">
        <f t="shared" ca="1" si="93"/>
        <v>4.6738862155630834</v>
      </c>
    </row>
    <row r="5930" spans="1:4">
      <c r="A5930">
        <v>61144</v>
      </c>
      <c r="B5930" t="s">
        <v>3976</v>
      </c>
      <c r="C5930">
        <v>7</v>
      </c>
      <c r="D5930" s="1">
        <f t="shared" ca="1" si="93"/>
        <v>73.554114744459568</v>
      </c>
    </row>
    <row r="5931" spans="1:4">
      <c r="A5931">
        <v>43011</v>
      </c>
      <c r="B5931" t="s">
        <v>3977</v>
      </c>
      <c r="C5931">
        <v>7</v>
      </c>
      <c r="D5931" s="1">
        <f t="shared" ca="1" si="93"/>
        <v>15.596274063120742</v>
      </c>
    </row>
    <row r="5932" spans="1:4">
      <c r="A5932">
        <v>3399</v>
      </c>
      <c r="B5932" t="s">
        <v>2414</v>
      </c>
      <c r="C5932">
        <v>7</v>
      </c>
      <c r="D5932" s="1">
        <f t="shared" ca="1" si="93"/>
        <v>10.016225180306492</v>
      </c>
    </row>
    <row r="5933" spans="1:4">
      <c r="A5933">
        <v>176038</v>
      </c>
      <c r="B5933" t="s">
        <v>2888</v>
      </c>
      <c r="C5933">
        <v>16</v>
      </c>
      <c r="D5933" s="1">
        <f t="shared" ca="1" si="93"/>
        <v>60.628090964704825</v>
      </c>
    </row>
    <row r="5934" spans="1:4">
      <c r="A5934">
        <v>15513</v>
      </c>
      <c r="B5934" t="s">
        <v>1366</v>
      </c>
      <c r="C5934">
        <v>7</v>
      </c>
      <c r="D5934" s="1">
        <f t="shared" ca="1" si="93"/>
        <v>78.731428029483297</v>
      </c>
    </row>
    <row r="5935" spans="1:4">
      <c r="A5935">
        <v>21502</v>
      </c>
      <c r="B5935" t="s">
        <v>2376</v>
      </c>
      <c r="C5935">
        <v>4</v>
      </c>
      <c r="D5935" s="1">
        <f t="shared" ca="1" si="93"/>
        <v>21.915218975106132</v>
      </c>
    </row>
    <row r="5936" spans="1:4">
      <c r="A5936">
        <v>111663</v>
      </c>
      <c r="B5936" t="s">
        <v>1991</v>
      </c>
      <c r="C5936">
        <v>7</v>
      </c>
      <c r="D5936" s="1">
        <f t="shared" ca="1" si="93"/>
        <v>44.485392489819645</v>
      </c>
    </row>
    <row r="5937" spans="1:4">
      <c r="A5937">
        <v>177315</v>
      </c>
      <c r="B5937" t="s">
        <v>1606</v>
      </c>
      <c r="C5937">
        <v>16</v>
      </c>
      <c r="D5937" s="1">
        <f t="shared" ca="1" si="93"/>
        <v>7.4159890120192529</v>
      </c>
    </row>
    <row r="5938" spans="1:4">
      <c r="A5938">
        <v>44036</v>
      </c>
      <c r="B5938" t="s">
        <v>3978</v>
      </c>
      <c r="C5938">
        <v>7</v>
      </c>
      <c r="D5938" s="1">
        <f t="shared" ca="1" si="93"/>
        <v>31.155390719309217</v>
      </c>
    </row>
    <row r="5939" spans="1:4">
      <c r="A5939">
        <v>54298</v>
      </c>
      <c r="B5939" t="s">
        <v>3979</v>
      </c>
      <c r="C5939">
        <v>7</v>
      </c>
      <c r="D5939" s="1">
        <f t="shared" ca="1" si="93"/>
        <v>20.270704072199329</v>
      </c>
    </row>
    <row r="5940" spans="1:4">
      <c r="A5940">
        <v>99537</v>
      </c>
      <c r="B5940" t="s">
        <v>3980</v>
      </c>
      <c r="C5940">
        <v>7</v>
      </c>
      <c r="D5940" s="1">
        <f t="shared" ca="1" si="93"/>
        <v>3.1878695179359262</v>
      </c>
    </row>
    <row r="5941" spans="1:4">
      <c r="A5941">
        <v>89465</v>
      </c>
      <c r="B5941" t="s">
        <v>3981</v>
      </c>
      <c r="C5941">
        <v>7</v>
      </c>
      <c r="D5941" s="1">
        <f t="shared" ca="1" si="93"/>
        <v>65.499196734621563</v>
      </c>
    </row>
    <row r="5942" spans="1:4">
      <c r="A5942">
        <v>165451</v>
      </c>
      <c r="B5942" t="s">
        <v>3371</v>
      </c>
      <c r="C5942">
        <v>16</v>
      </c>
      <c r="D5942" s="1">
        <f t="shared" ca="1" si="93"/>
        <v>0.61200758896262641</v>
      </c>
    </row>
    <row r="5943" spans="1:4">
      <c r="A5943">
        <v>57363</v>
      </c>
      <c r="B5943" t="s">
        <v>3982</v>
      </c>
      <c r="C5943">
        <v>7</v>
      </c>
      <c r="D5943" s="1">
        <f t="shared" ca="1" si="93"/>
        <v>76.731264166629217</v>
      </c>
    </row>
    <row r="5944" spans="1:4">
      <c r="A5944">
        <v>191167</v>
      </c>
      <c r="B5944" t="s">
        <v>976</v>
      </c>
      <c r="C5944">
        <v>16</v>
      </c>
      <c r="D5944" s="1">
        <f t="shared" ca="1" si="93"/>
        <v>83.839265124149449</v>
      </c>
    </row>
    <row r="5945" spans="1:4">
      <c r="A5945">
        <v>56619</v>
      </c>
      <c r="B5945" t="s">
        <v>3413</v>
      </c>
      <c r="C5945">
        <v>7</v>
      </c>
      <c r="D5945" s="1">
        <f t="shared" ca="1" si="93"/>
        <v>15.625528492348284</v>
      </c>
    </row>
    <row r="5946" spans="1:4">
      <c r="A5946">
        <v>99709</v>
      </c>
      <c r="B5946" t="s">
        <v>3983</v>
      </c>
      <c r="C5946">
        <v>4</v>
      </c>
      <c r="D5946" s="1">
        <f t="shared" ca="1" si="93"/>
        <v>19.738380647439246</v>
      </c>
    </row>
    <row r="5947" spans="1:4">
      <c r="A5947">
        <v>75124</v>
      </c>
      <c r="B5947" t="s">
        <v>3984</v>
      </c>
      <c r="C5947">
        <v>4</v>
      </c>
      <c r="D5947" s="1">
        <f t="shared" ca="1" si="93"/>
        <v>38.794913839184034</v>
      </c>
    </row>
    <row r="5948" spans="1:4">
      <c r="A5948">
        <v>164111</v>
      </c>
      <c r="B5948" t="s">
        <v>3985</v>
      </c>
      <c r="C5948">
        <v>16</v>
      </c>
      <c r="D5948" s="1">
        <f t="shared" ca="1" si="93"/>
        <v>8.9677668238223873</v>
      </c>
    </row>
    <row r="5949" spans="1:4">
      <c r="A5949">
        <v>177179</v>
      </c>
      <c r="B5949" t="s">
        <v>3986</v>
      </c>
      <c r="C5949">
        <v>16</v>
      </c>
      <c r="D5949" s="1">
        <f t="shared" ca="1" si="93"/>
        <v>0.21844497668084273</v>
      </c>
    </row>
    <row r="5950" spans="1:4">
      <c r="A5950">
        <v>170247</v>
      </c>
      <c r="B5950" t="s">
        <v>3987</v>
      </c>
      <c r="C5950">
        <v>16</v>
      </c>
      <c r="D5950" s="1">
        <f t="shared" ca="1" si="93"/>
        <v>31.576320842907002</v>
      </c>
    </row>
    <row r="5951" spans="1:4">
      <c r="A5951">
        <v>100896</v>
      </c>
      <c r="B5951" t="s">
        <v>3118</v>
      </c>
      <c r="C5951">
        <v>16</v>
      </c>
      <c r="D5951" s="1">
        <f t="shared" ca="1" si="93"/>
        <v>92.219213121755587</v>
      </c>
    </row>
    <row r="5952" spans="1:4">
      <c r="A5952">
        <v>1092</v>
      </c>
      <c r="B5952" t="s">
        <v>587</v>
      </c>
      <c r="C5952">
        <v>7</v>
      </c>
      <c r="D5952" s="1">
        <f t="shared" ca="1" si="93"/>
        <v>53.739061793257733</v>
      </c>
    </row>
    <row r="5953" spans="1:4">
      <c r="A5953">
        <v>130130</v>
      </c>
      <c r="B5953" t="s">
        <v>3988</v>
      </c>
      <c r="C5953">
        <v>7</v>
      </c>
      <c r="D5953" s="1">
        <f t="shared" ca="1" si="93"/>
        <v>7.4423467871905125</v>
      </c>
    </row>
    <row r="5954" spans="1:4">
      <c r="A5954">
        <v>115064</v>
      </c>
      <c r="B5954" t="s">
        <v>3989</v>
      </c>
      <c r="C5954">
        <v>7</v>
      </c>
      <c r="D5954" s="1">
        <f t="shared" ca="1" si="93"/>
        <v>20.639611871246565</v>
      </c>
    </row>
    <row r="5955" spans="1:4">
      <c r="A5955">
        <v>130133</v>
      </c>
      <c r="B5955" t="s">
        <v>3990</v>
      </c>
      <c r="C5955">
        <v>7</v>
      </c>
      <c r="D5955" s="1">
        <f t="shared" ca="1" si="93"/>
        <v>63.995106517561418</v>
      </c>
    </row>
    <row r="5956" spans="1:4">
      <c r="A5956">
        <v>54020</v>
      </c>
      <c r="B5956" t="s">
        <v>3991</v>
      </c>
      <c r="C5956">
        <v>7</v>
      </c>
      <c r="D5956" s="1">
        <f t="shared" ca="1" si="93"/>
        <v>61.64322763081298</v>
      </c>
    </row>
    <row r="5957" spans="1:4">
      <c r="A5957">
        <v>105410</v>
      </c>
      <c r="B5957" t="s">
        <v>3558</v>
      </c>
      <c r="C5957">
        <v>16</v>
      </c>
      <c r="D5957" s="1">
        <f t="shared" ca="1" si="93"/>
        <v>58.236778459179739</v>
      </c>
    </row>
    <row r="5958" spans="1:4">
      <c r="A5958">
        <v>1244</v>
      </c>
      <c r="B5958" t="s">
        <v>2856</v>
      </c>
      <c r="C5958">
        <v>7</v>
      </c>
      <c r="D5958" s="1">
        <f t="shared" ca="1" si="93"/>
        <v>8.612599075530003</v>
      </c>
    </row>
    <row r="5959" spans="1:4">
      <c r="A5959">
        <v>164114</v>
      </c>
      <c r="B5959" t="s">
        <v>3992</v>
      </c>
      <c r="C5959">
        <v>16</v>
      </c>
      <c r="D5959" s="1">
        <f t="shared" ca="1" si="93"/>
        <v>31.876381101838636</v>
      </c>
    </row>
    <row r="5960" spans="1:4">
      <c r="A5960">
        <v>1225</v>
      </c>
      <c r="B5960" t="s">
        <v>1966</v>
      </c>
      <c r="C5960">
        <v>7</v>
      </c>
      <c r="D5960" s="1">
        <f t="shared" ca="1" si="93"/>
        <v>58.639462086859595</v>
      </c>
    </row>
    <row r="5961" spans="1:4">
      <c r="A5961">
        <v>22775</v>
      </c>
      <c r="B5961" t="s">
        <v>176</v>
      </c>
      <c r="C5961">
        <v>7</v>
      </c>
      <c r="D5961" s="1">
        <f t="shared" ca="1" si="93"/>
        <v>40.36146480168243</v>
      </c>
    </row>
    <row r="5962" spans="1:4">
      <c r="A5962">
        <v>99455</v>
      </c>
      <c r="B5962" t="s">
        <v>742</v>
      </c>
      <c r="C5962">
        <v>7</v>
      </c>
      <c r="D5962" s="1">
        <f t="shared" ca="1" si="93"/>
        <v>8.5659444509299512</v>
      </c>
    </row>
    <row r="5963" spans="1:4">
      <c r="A5963">
        <v>115036</v>
      </c>
      <c r="B5963" t="s">
        <v>3993</v>
      </c>
      <c r="C5963">
        <v>7</v>
      </c>
      <c r="D5963" s="1">
        <f t="shared" ca="1" si="93"/>
        <v>25.306391976054154</v>
      </c>
    </row>
    <row r="5964" spans="1:4">
      <c r="A5964">
        <v>54024</v>
      </c>
      <c r="B5964" t="s">
        <v>3994</v>
      </c>
      <c r="C5964">
        <v>7</v>
      </c>
      <c r="D5964" s="1">
        <f t="shared" ca="1" si="93"/>
        <v>52.91884642165536</v>
      </c>
    </row>
    <row r="5965" spans="1:4">
      <c r="A5965">
        <v>42201</v>
      </c>
      <c r="B5965" t="s">
        <v>3995</v>
      </c>
      <c r="C5965">
        <v>7</v>
      </c>
      <c r="D5965" s="1">
        <f t="shared" ca="1" si="93"/>
        <v>42.358725376251627</v>
      </c>
    </row>
    <row r="5966" spans="1:4">
      <c r="A5966">
        <v>115058</v>
      </c>
      <c r="B5966" t="s">
        <v>3996</v>
      </c>
      <c r="C5966">
        <v>7</v>
      </c>
      <c r="D5966" s="1">
        <f t="shared" ca="1" si="93"/>
        <v>93.848356281686335</v>
      </c>
    </row>
    <row r="5967" spans="1:4">
      <c r="A5967">
        <v>160157</v>
      </c>
      <c r="B5967" t="s">
        <v>3702</v>
      </c>
      <c r="C5967">
        <v>16</v>
      </c>
      <c r="D5967" s="1">
        <f t="shared" ca="1" si="93"/>
        <v>5.8666509910208831</v>
      </c>
    </row>
    <row r="5968" spans="1:4">
      <c r="A5968">
        <v>22672</v>
      </c>
      <c r="B5968" t="s">
        <v>193</v>
      </c>
      <c r="C5968">
        <v>7</v>
      </c>
      <c r="D5968" s="1">
        <f t="shared" ca="1" si="93"/>
        <v>35.410292796514106</v>
      </c>
    </row>
    <row r="5969" spans="1:4">
      <c r="A5969">
        <v>106042</v>
      </c>
      <c r="B5969" t="s">
        <v>3997</v>
      </c>
      <c r="C5969">
        <v>16</v>
      </c>
      <c r="D5969" s="1">
        <f t="shared" ca="1" si="93"/>
        <v>72.822592035743043</v>
      </c>
    </row>
    <row r="5970" spans="1:4">
      <c r="A5970">
        <v>191326</v>
      </c>
      <c r="B5970" t="s">
        <v>3998</v>
      </c>
      <c r="C5970">
        <v>16</v>
      </c>
      <c r="D5970" s="1">
        <f t="shared" ca="1" si="93"/>
        <v>83.894103788201321</v>
      </c>
    </row>
    <row r="5971" spans="1:4">
      <c r="A5971">
        <v>22032</v>
      </c>
      <c r="B5971" t="s">
        <v>1568</v>
      </c>
      <c r="C5971">
        <v>7</v>
      </c>
      <c r="D5971" s="1">
        <f t="shared" ca="1" si="93"/>
        <v>66.556266904799429</v>
      </c>
    </row>
    <row r="5972" spans="1:4">
      <c r="A5972">
        <v>22615</v>
      </c>
      <c r="B5972" t="s">
        <v>2952</v>
      </c>
      <c r="C5972">
        <v>7</v>
      </c>
      <c r="D5972" s="1">
        <f t="shared" ca="1" si="93"/>
        <v>72.842274014353237</v>
      </c>
    </row>
    <row r="5973" spans="1:4">
      <c r="A5973">
        <v>152006</v>
      </c>
      <c r="B5973" t="s">
        <v>3999</v>
      </c>
      <c r="C5973">
        <v>7</v>
      </c>
      <c r="D5973" s="1">
        <f t="shared" ref="D5973:D6036" ca="1" si="94">RAND()*100</f>
        <v>95.119263934866723</v>
      </c>
    </row>
    <row r="5974" spans="1:4">
      <c r="A5974">
        <v>24027</v>
      </c>
      <c r="B5974" t="s">
        <v>472</v>
      </c>
      <c r="C5974">
        <v>4</v>
      </c>
      <c r="D5974" s="1">
        <f t="shared" ca="1" si="94"/>
        <v>31.739890572324381</v>
      </c>
    </row>
    <row r="5975" spans="1:4">
      <c r="A5975">
        <v>51024</v>
      </c>
      <c r="B5975" t="s">
        <v>3911</v>
      </c>
      <c r="C5975">
        <v>7</v>
      </c>
      <c r="D5975" s="1">
        <f t="shared" ca="1" si="94"/>
        <v>75.696883231936624</v>
      </c>
    </row>
    <row r="5976" spans="1:4">
      <c r="A5976">
        <v>141047</v>
      </c>
      <c r="B5976" t="s">
        <v>3333</v>
      </c>
      <c r="C5976">
        <v>7</v>
      </c>
      <c r="D5976" s="1">
        <f t="shared" ca="1" si="94"/>
        <v>92.811828215364599</v>
      </c>
    </row>
    <row r="5977" spans="1:4">
      <c r="A5977">
        <v>165311</v>
      </c>
      <c r="B5977" t="s">
        <v>4000</v>
      </c>
      <c r="C5977">
        <v>16</v>
      </c>
      <c r="D5977" s="1">
        <f t="shared" ca="1" si="94"/>
        <v>52.657162048460471</v>
      </c>
    </row>
    <row r="5978" spans="1:4">
      <c r="A5978">
        <v>22793</v>
      </c>
      <c r="B5978" t="s">
        <v>4001</v>
      </c>
      <c r="C5978">
        <v>7</v>
      </c>
      <c r="D5978" s="1">
        <f t="shared" ca="1" si="94"/>
        <v>8.9170142542997599</v>
      </c>
    </row>
    <row r="5979" spans="1:4">
      <c r="A5979">
        <v>106091</v>
      </c>
      <c r="B5979" t="s">
        <v>2582</v>
      </c>
      <c r="C5979">
        <v>16</v>
      </c>
      <c r="D5979" s="1">
        <f t="shared" ca="1" si="94"/>
        <v>10.624113602595852</v>
      </c>
    </row>
    <row r="5980" spans="1:4">
      <c r="A5980">
        <v>56509</v>
      </c>
      <c r="B5980" t="s">
        <v>4002</v>
      </c>
      <c r="C5980">
        <v>7</v>
      </c>
      <c r="D5980" s="1">
        <f t="shared" ca="1" si="94"/>
        <v>84.7948689424272</v>
      </c>
    </row>
    <row r="5981" spans="1:4">
      <c r="A5981">
        <v>140016</v>
      </c>
      <c r="B5981" t="s">
        <v>2902</v>
      </c>
      <c r="C5981">
        <v>7</v>
      </c>
      <c r="D5981" s="1">
        <f t="shared" ca="1" si="94"/>
        <v>14.75476836309868</v>
      </c>
    </row>
    <row r="5982" spans="1:4">
      <c r="A5982">
        <v>2345</v>
      </c>
      <c r="B5982" t="s">
        <v>1176</v>
      </c>
      <c r="C5982">
        <v>7</v>
      </c>
      <c r="D5982" s="1">
        <f t="shared" ca="1" si="94"/>
        <v>25.241934862550863</v>
      </c>
    </row>
    <row r="5983" spans="1:4">
      <c r="A5983">
        <v>162004</v>
      </c>
      <c r="B5983" t="s">
        <v>4003</v>
      </c>
      <c r="C5983">
        <v>16</v>
      </c>
      <c r="D5983" s="1">
        <f t="shared" ca="1" si="94"/>
        <v>95.877739471097058</v>
      </c>
    </row>
    <row r="5984" spans="1:4">
      <c r="A5984">
        <v>165047</v>
      </c>
      <c r="B5984" t="s">
        <v>4004</v>
      </c>
      <c r="C5984">
        <v>16</v>
      </c>
      <c r="D5984" s="1">
        <f t="shared" ca="1" si="94"/>
        <v>55.627153242344022</v>
      </c>
    </row>
    <row r="5985" spans="1:4">
      <c r="A5985">
        <v>22751</v>
      </c>
      <c r="B5985" t="s">
        <v>4005</v>
      </c>
      <c r="C5985">
        <v>7</v>
      </c>
      <c r="D5985" s="1">
        <f t="shared" ca="1" si="94"/>
        <v>48.656305955318842</v>
      </c>
    </row>
    <row r="5986" spans="1:4">
      <c r="A5986">
        <v>140025</v>
      </c>
      <c r="B5986" t="s">
        <v>1598</v>
      </c>
      <c r="C5986">
        <v>7</v>
      </c>
      <c r="D5986" s="1">
        <f t="shared" ca="1" si="94"/>
        <v>84.970141509598733</v>
      </c>
    </row>
    <row r="5987" spans="1:4">
      <c r="A5987">
        <v>164443</v>
      </c>
      <c r="B5987" t="s">
        <v>4006</v>
      </c>
      <c r="C5987">
        <v>16</v>
      </c>
      <c r="D5987" s="1">
        <f t="shared" ca="1" si="94"/>
        <v>6.432349019922512</v>
      </c>
    </row>
    <row r="5988" spans="1:4">
      <c r="A5988">
        <v>105058</v>
      </c>
      <c r="B5988" t="s">
        <v>3850</v>
      </c>
      <c r="C5988">
        <v>16</v>
      </c>
      <c r="D5988" s="1">
        <f t="shared" ca="1" si="94"/>
        <v>86.594384313473441</v>
      </c>
    </row>
    <row r="5989" spans="1:4">
      <c r="A5989">
        <v>99437</v>
      </c>
      <c r="B5989" t="s">
        <v>4007</v>
      </c>
      <c r="C5989">
        <v>7</v>
      </c>
      <c r="D5989" s="1">
        <f t="shared" ca="1" si="94"/>
        <v>17.876846374860733</v>
      </c>
    </row>
    <row r="5990" spans="1:4">
      <c r="A5990">
        <v>190963</v>
      </c>
      <c r="B5990" t="s">
        <v>4008</v>
      </c>
      <c r="C5990">
        <v>16</v>
      </c>
      <c r="D5990" s="1">
        <f t="shared" ca="1" si="94"/>
        <v>18.268019055436024</v>
      </c>
    </row>
    <row r="5991" spans="1:4">
      <c r="A5991">
        <v>176533</v>
      </c>
      <c r="B5991" t="s">
        <v>1269</v>
      </c>
      <c r="C5991">
        <v>16</v>
      </c>
      <c r="D5991" s="1">
        <f t="shared" ca="1" si="94"/>
        <v>16.451262039399172</v>
      </c>
    </row>
    <row r="5992" spans="1:4">
      <c r="A5992">
        <v>3603</v>
      </c>
      <c r="B5992" t="s">
        <v>4009</v>
      </c>
      <c r="C5992">
        <v>7</v>
      </c>
      <c r="D5992" s="1">
        <f t="shared" ca="1" si="94"/>
        <v>91.254087715150149</v>
      </c>
    </row>
    <row r="5993" spans="1:4">
      <c r="A5993">
        <v>3131</v>
      </c>
      <c r="B5993" t="s">
        <v>4010</v>
      </c>
      <c r="C5993">
        <v>7</v>
      </c>
      <c r="D5993" s="1">
        <f t="shared" ca="1" si="94"/>
        <v>78.547276329746225</v>
      </c>
    </row>
    <row r="5994" spans="1:4">
      <c r="A5994">
        <v>177241</v>
      </c>
      <c r="B5994" t="s">
        <v>4011</v>
      </c>
      <c r="C5994">
        <v>16</v>
      </c>
      <c r="D5994" s="1">
        <f t="shared" ca="1" si="94"/>
        <v>71.73926990305948</v>
      </c>
    </row>
    <row r="5995" spans="1:4">
      <c r="A5995">
        <v>20003</v>
      </c>
      <c r="B5995" t="s">
        <v>913</v>
      </c>
      <c r="C5995">
        <v>7</v>
      </c>
      <c r="D5995" s="1">
        <f t="shared" ca="1" si="94"/>
        <v>79.612461799801522</v>
      </c>
    </row>
    <row r="5996" spans="1:4">
      <c r="A5996">
        <v>13655</v>
      </c>
      <c r="B5996" t="s">
        <v>1273</v>
      </c>
      <c r="C5996">
        <v>7</v>
      </c>
      <c r="D5996" s="1">
        <f t="shared" ca="1" si="94"/>
        <v>91.491408730816474</v>
      </c>
    </row>
    <row r="5997" spans="1:4">
      <c r="A5997">
        <v>115042</v>
      </c>
      <c r="B5997" t="s">
        <v>3584</v>
      </c>
      <c r="C5997">
        <v>7</v>
      </c>
      <c r="D5997" s="1">
        <f t="shared" ca="1" si="94"/>
        <v>96.795713144284164</v>
      </c>
    </row>
    <row r="5998" spans="1:4">
      <c r="A5998">
        <v>41325</v>
      </c>
      <c r="B5998" t="s">
        <v>4012</v>
      </c>
      <c r="C5998">
        <v>7</v>
      </c>
      <c r="D5998" s="1">
        <f t="shared" ca="1" si="94"/>
        <v>5.5243048135816153</v>
      </c>
    </row>
    <row r="5999" spans="1:4">
      <c r="A5999">
        <v>34113</v>
      </c>
      <c r="B5999" t="s">
        <v>81</v>
      </c>
      <c r="C5999">
        <v>7</v>
      </c>
      <c r="D5999" s="1">
        <f t="shared" ca="1" si="94"/>
        <v>29.614420974040101</v>
      </c>
    </row>
    <row r="6000" spans="1:4">
      <c r="A6000">
        <v>177443</v>
      </c>
      <c r="B6000" t="s">
        <v>1822</v>
      </c>
      <c r="C6000">
        <v>16</v>
      </c>
      <c r="D6000" s="1">
        <f t="shared" ca="1" si="94"/>
        <v>30.460141977173283</v>
      </c>
    </row>
    <row r="6001" spans="1:4">
      <c r="A6001">
        <v>161561</v>
      </c>
      <c r="B6001" t="s">
        <v>619</v>
      </c>
      <c r="C6001">
        <v>16</v>
      </c>
      <c r="D6001" s="1">
        <f t="shared" ca="1" si="94"/>
        <v>98.002871176360529</v>
      </c>
    </row>
    <row r="6002" spans="1:4">
      <c r="A6002">
        <v>270</v>
      </c>
      <c r="B6002" t="s">
        <v>722</v>
      </c>
      <c r="C6002">
        <v>7</v>
      </c>
      <c r="D6002" s="1">
        <f t="shared" ca="1" si="94"/>
        <v>10.560311641137709</v>
      </c>
    </row>
    <row r="6003" spans="1:4">
      <c r="A6003">
        <v>175075</v>
      </c>
      <c r="B6003" t="s">
        <v>970</v>
      </c>
      <c r="C6003">
        <v>16</v>
      </c>
      <c r="D6003" s="1">
        <f t="shared" ca="1" si="94"/>
        <v>31.203203953448533</v>
      </c>
    </row>
    <row r="6004" spans="1:4">
      <c r="A6004">
        <v>242059</v>
      </c>
      <c r="B6004" t="s">
        <v>4013</v>
      </c>
      <c r="C6004">
        <v>16</v>
      </c>
      <c r="D6004" s="1">
        <f t="shared" ca="1" si="94"/>
        <v>81.287998633899221</v>
      </c>
    </row>
    <row r="6005" spans="1:4">
      <c r="A6005">
        <v>164003</v>
      </c>
      <c r="B6005" t="s">
        <v>3728</v>
      </c>
      <c r="C6005">
        <v>16</v>
      </c>
      <c r="D6005" s="1">
        <f t="shared" ca="1" si="94"/>
        <v>59.709118331183156</v>
      </c>
    </row>
    <row r="6006" spans="1:4">
      <c r="A6006">
        <v>111409</v>
      </c>
      <c r="B6006" t="s">
        <v>49</v>
      </c>
      <c r="C6006">
        <v>16</v>
      </c>
      <c r="D6006" s="1">
        <f t="shared" ca="1" si="94"/>
        <v>87.965317858389454</v>
      </c>
    </row>
    <row r="6007" spans="1:4">
      <c r="A6007">
        <v>99449</v>
      </c>
      <c r="B6007" t="s">
        <v>3636</v>
      </c>
      <c r="C6007">
        <v>7</v>
      </c>
      <c r="D6007" s="1">
        <f t="shared" ca="1" si="94"/>
        <v>84.333964249566961</v>
      </c>
    </row>
    <row r="6008" spans="1:4">
      <c r="A6008">
        <v>120054</v>
      </c>
      <c r="B6008" t="s">
        <v>302</v>
      </c>
      <c r="C6008">
        <v>7</v>
      </c>
      <c r="D6008" s="1">
        <f t="shared" ca="1" si="94"/>
        <v>97.492314574790839</v>
      </c>
    </row>
    <row r="6009" spans="1:4">
      <c r="A6009">
        <v>99038</v>
      </c>
      <c r="B6009" t="s">
        <v>3633</v>
      </c>
      <c r="C6009">
        <v>4</v>
      </c>
      <c r="D6009" s="1">
        <f t="shared" ca="1" si="94"/>
        <v>49.778162958651031</v>
      </c>
    </row>
    <row r="6010" spans="1:4">
      <c r="A6010">
        <v>244019</v>
      </c>
      <c r="B6010" t="s">
        <v>4014</v>
      </c>
      <c r="C6010">
        <v>16</v>
      </c>
      <c r="D6010" s="1">
        <f t="shared" ca="1" si="94"/>
        <v>7.0151574400983741</v>
      </c>
    </row>
    <row r="6011" spans="1:4">
      <c r="A6011">
        <v>176709</v>
      </c>
      <c r="B6011" t="s">
        <v>628</v>
      </c>
      <c r="C6011">
        <v>16</v>
      </c>
      <c r="D6011" s="1">
        <f t="shared" ca="1" si="94"/>
        <v>35.16057648154387</v>
      </c>
    </row>
    <row r="6012" spans="1:4">
      <c r="A6012">
        <v>1366</v>
      </c>
      <c r="B6012" t="s">
        <v>4015</v>
      </c>
      <c r="C6012">
        <v>7</v>
      </c>
      <c r="D6012" s="1">
        <f t="shared" ca="1" si="94"/>
        <v>97.986810100544574</v>
      </c>
    </row>
    <row r="6013" spans="1:4">
      <c r="A6013">
        <v>10021</v>
      </c>
      <c r="B6013" t="s">
        <v>4016</v>
      </c>
      <c r="C6013">
        <v>7</v>
      </c>
      <c r="D6013" s="1">
        <f t="shared" ca="1" si="94"/>
        <v>21.918374430522157</v>
      </c>
    </row>
    <row r="6014" spans="1:4">
      <c r="A6014">
        <v>191818</v>
      </c>
      <c r="B6014" t="s">
        <v>4017</v>
      </c>
      <c r="C6014">
        <v>16</v>
      </c>
      <c r="D6014" s="1">
        <f t="shared" ca="1" si="94"/>
        <v>91.114331897136111</v>
      </c>
    </row>
    <row r="6015" spans="1:4">
      <c r="A6015">
        <v>52427</v>
      </c>
      <c r="B6015" t="s">
        <v>4018</v>
      </c>
      <c r="C6015">
        <v>7</v>
      </c>
      <c r="D6015" s="1">
        <f t="shared" ca="1" si="94"/>
        <v>34.05938899071073</v>
      </c>
    </row>
    <row r="6016" spans="1:4">
      <c r="A6016">
        <v>115785</v>
      </c>
      <c r="B6016" t="s">
        <v>646</v>
      </c>
      <c r="C6016">
        <v>7</v>
      </c>
      <c r="D6016" s="1">
        <f t="shared" ca="1" si="94"/>
        <v>84.018485142768554</v>
      </c>
    </row>
    <row r="6017" spans="1:4">
      <c r="A6017">
        <v>100091</v>
      </c>
      <c r="B6017" t="s">
        <v>3686</v>
      </c>
      <c r="C6017">
        <v>16</v>
      </c>
      <c r="D6017" s="1">
        <f t="shared" ca="1" si="94"/>
        <v>56.692719642572655</v>
      </c>
    </row>
    <row r="6018" spans="1:4">
      <c r="A6018">
        <v>176757</v>
      </c>
      <c r="B6018" t="s">
        <v>124</v>
      </c>
      <c r="C6018">
        <v>16</v>
      </c>
      <c r="D6018" s="1">
        <f t="shared" ca="1" si="94"/>
        <v>63.819864037095741</v>
      </c>
    </row>
    <row r="6019" spans="1:4">
      <c r="A6019">
        <v>177031</v>
      </c>
      <c r="B6019" t="s">
        <v>4019</v>
      </c>
      <c r="C6019">
        <v>16</v>
      </c>
      <c r="D6019" s="1">
        <f t="shared" ca="1" si="94"/>
        <v>86.555459124754663</v>
      </c>
    </row>
    <row r="6020" spans="1:4">
      <c r="A6020">
        <v>164061</v>
      </c>
      <c r="B6020" t="s">
        <v>643</v>
      </c>
      <c r="C6020">
        <v>16</v>
      </c>
      <c r="D6020" s="1">
        <f t="shared" ca="1" si="94"/>
        <v>74.942836111733911</v>
      </c>
    </row>
    <row r="6021" spans="1:4">
      <c r="A6021">
        <v>191167</v>
      </c>
      <c r="B6021" t="s">
        <v>976</v>
      </c>
      <c r="C6021">
        <v>16</v>
      </c>
      <c r="D6021" s="1">
        <f t="shared" ca="1" si="94"/>
        <v>55.412161750609165</v>
      </c>
    </row>
    <row r="6022" spans="1:4">
      <c r="A6022">
        <v>105387</v>
      </c>
      <c r="B6022" t="s">
        <v>3527</v>
      </c>
      <c r="C6022">
        <v>16</v>
      </c>
      <c r="D6022" s="1">
        <f t="shared" ca="1" si="94"/>
        <v>42.955501402224257</v>
      </c>
    </row>
    <row r="6023" spans="1:4">
      <c r="A6023">
        <v>99272</v>
      </c>
      <c r="B6023" t="s">
        <v>3121</v>
      </c>
      <c r="C6023">
        <v>7</v>
      </c>
      <c r="D6023" s="1">
        <f t="shared" ca="1" si="94"/>
        <v>90.507336839197094</v>
      </c>
    </row>
    <row r="6024" spans="1:4">
      <c r="A6024">
        <v>13020</v>
      </c>
      <c r="B6024" t="s">
        <v>552</v>
      </c>
      <c r="C6024">
        <v>7</v>
      </c>
      <c r="D6024" s="1">
        <f t="shared" ca="1" si="94"/>
        <v>64.376217589033047</v>
      </c>
    </row>
    <row r="6025" spans="1:4">
      <c r="A6025">
        <v>160279</v>
      </c>
      <c r="B6025" t="s">
        <v>4020</v>
      </c>
      <c r="C6025">
        <v>16</v>
      </c>
      <c r="D6025" s="1">
        <f t="shared" ca="1" si="94"/>
        <v>49.763348061922926</v>
      </c>
    </row>
    <row r="6026" spans="1:4">
      <c r="A6026">
        <v>161795</v>
      </c>
      <c r="B6026" t="s">
        <v>3167</v>
      </c>
      <c r="C6026">
        <v>16</v>
      </c>
      <c r="D6026" s="1">
        <f t="shared" ca="1" si="94"/>
        <v>70.856730736898328</v>
      </c>
    </row>
    <row r="6027" spans="1:4">
      <c r="A6027">
        <v>52070</v>
      </c>
      <c r="B6027" t="s">
        <v>4021</v>
      </c>
      <c r="C6027">
        <v>7</v>
      </c>
      <c r="D6027" s="1">
        <f t="shared" ca="1" si="94"/>
        <v>84.217068806883958</v>
      </c>
    </row>
    <row r="6028" spans="1:4">
      <c r="A6028">
        <v>164234</v>
      </c>
      <c r="B6028" t="s">
        <v>4022</v>
      </c>
      <c r="C6028">
        <v>16</v>
      </c>
      <c r="D6028" s="1">
        <f t="shared" ca="1" si="94"/>
        <v>23.370991599205215</v>
      </c>
    </row>
    <row r="6029" spans="1:4">
      <c r="A6029">
        <v>107052</v>
      </c>
      <c r="B6029" t="s">
        <v>4023</v>
      </c>
      <c r="C6029">
        <v>16</v>
      </c>
      <c r="D6029" s="1">
        <f t="shared" ca="1" si="94"/>
        <v>74.341113307733082</v>
      </c>
    </row>
    <row r="6030" spans="1:4">
      <c r="A6030">
        <v>162009</v>
      </c>
      <c r="B6030" t="s">
        <v>3457</v>
      </c>
      <c r="C6030">
        <v>16</v>
      </c>
      <c r="D6030" s="1">
        <f t="shared" ca="1" si="94"/>
        <v>73.951302906350236</v>
      </c>
    </row>
    <row r="6031" spans="1:4">
      <c r="A6031">
        <v>104091</v>
      </c>
      <c r="B6031" t="s">
        <v>2945</v>
      </c>
      <c r="C6031">
        <v>16</v>
      </c>
      <c r="D6031" s="1">
        <f t="shared" ca="1" si="94"/>
        <v>1.6743699673737789</v>
      </c>
    </row>
    <row r="6032" spans="1:4">
      <c r="A6032">
        <v>177354</v>
      </c>
      <c r="B6032" t="s">
        <v>700</v>
      </c>
      <c r="C6032">
        <v>16</v>
      </c>
      <c r="D6032" s="1">
        <f t="shared" ca="1" si="94"/>
        <v>59.0740201552765</v>
      </c>
    </row>
    <row r="6033" spans="1:4">
      <c r="A6033">
        <v>99525</v>
      </c>
      <c r="B6033" t="s">
        <v>4024</v>
      </c>
      <c r="C6033">
        <v>7</v>
      </c>
      <c r="D6033" s="1">
        <f t="shared" ca="1" si="94"/>
        <v>97.11890803432172</v>
      </c>
    </row>
    <row r="6034" spans="1:4">
      <c r="A6034">
        <v>111048</v>
      </c>
      <c r="B6034" t="s">
        <v>4025</v>
      </c>
      <c r="C6034">
        <v>7</v>
      </c>
      <c r="D6034" s="1">
        <f t="shared" ca="1" si="94"/>
        <v>85.735365685995106</v>
      </c>
    </row>
    <row r="6035" spans="1:4">
      <c r="A6035">
        <v>27080</v>
      </c>
      <c r="B6035" t="s">
        <v>4026</v>
      </c>
      <c r="C6035">
        <v>7</v>
      </c>
      <c r="D6035" s="1">
        <f t="shared" ca="1" si="94"/>
        <v>67.243070329453801</v>
      </c>
    </row>
    <row r="6036" spans="1:4">
      <c r="A6036">
        <v>175072</v>
      </c>
      <c r="B6036" t="s">
        <v>2284</v>
      </c>
      <c r="C6036">
        <v>16</v>
      </c>
      <c r="D6036" s="1">
        <f t="shared" ca="1" si="94"/>
        <v>50.947261707240884</v>
      </c>
    </row>
    <row r="6037" spans="1:4">
      <c r="A6037">
        <v>111788</v>
      </c>
      <c r="B6037" t="s">
        <v>3172</v>
      </c>
      <c r="C6037">
        <v>7</v>
      </c>
      <c r="D6037" s="1">
        <f t="shared" ref="D6037:D6100" ca="1" si="95">RAND()*100</f>
        <v>12.100170861378</v>
      </c>
    </row>
    <row r="6038" spans="1:4">
      <c r="A6038">
        <v>2608</v>
      </c>
      <c r="B6038" t="s">
        <v>4027</v>
      </c>
      <c r="C6038">
        <v>7</v>
      </c>
      <c r="D6038" s="1">
        <f t="shared" ca="1" si="95"/>
        <v>31.006065139876071</v>
      </c>
    </row>
    <row r="6039" spans="1:4">
      <c r="A6039">
        <v>191390</v>
      </c>
      <c r="B6039" t="s">
        <v>4028</v>
      </c>
      <c r="C6039">
        <v>16</v>
      </c>
      <c r="D6039" s="1">
        <f t="shared" ca="1" si="95"/>
        <v>47.024656336361794</v>
      </c>
    </row>
    <row r="6040" spans="1:4">
      <c r="A6040">
        <v>22311</v>
      </c>
      <c r="B6040" t="s">
        <v>4029</v>
      </c>
      <c r="C6040">
        <v>7</v>
      </c>
      <c r="D6040" s="1">
        <f t="shared" ca="1" si="95"/>
        <v>58.085400063799078</v>
      </c>
    </row>
    <row r="6041" spans="1:4">
      <c r="A6041">
        <v>242069</v>
      </c>
      <c r="B6041" t="s">
        <v>4030</v>
      </c>
      <c r="C6041">
        <v>16</v>
      </c>
      <c r="D6041" s="1">
        <f t="shared" ca="1" si="95"/>
        <v>16.899606770588615</v>
      </c>
    </row>
    <row r="6042" spans="1:4">
      <c r="A6042">
        <v>56377</v>
      </c>
      <c r="B6042" t="s">
        <v>4031</v>
      </c>
      <c r="C6042">
        <v>7</v>
      </c>
      <c r="D6042" s="1">
        <f t="shared" ca="1" si="95"/>
        <v>44.268065486543136</v>
      </c>
    </row>
    <row r="6043" spans="1:4">
      <c r="A6043">
        <v>165311</v>
      </c>
      <c r="B6043" t="s">
        <v>4000</v>
      </c>
      <c r="C6043">
        <v>16</v>
      </c>
      <c r="D6043" s="1">
        <f t="shared" ca="1" si="95"/>
        <v>11.984544741190328</v>
      </c>
    </row>
    <row r="6044" spans="1:4">
      <c r="A6044">
        <v>191167</v>
      </c>
      <c r="B6044" t="s">
        <v>976</v>
      </c>
      <c r="C6044">
        <v>16</v>
      </c>
      <c r="D6044" s="1">
        <f t="shared" ca="1" si="95"/>
        <v>74.91865368773496</v>
      </c>
    </row>
    <row r="6045" spans="1:4">
      <c r="A6045">
        <v>89303</v>
      </c>
      <c r="B6045" t="s">
        <v>4032</v>
      </c>
      <c r="C6045">
        <v>7</v>
      </c>
      <c r="D6045" s="1">
        <f t="shared" ca="1" si="95"/>
        <v>97.619525754127949</v>
      </c>
    </row>
    <row r="6046" spans="1:4">
      <c r="A6046">
        <v>100113</v>
      </c>
      <c r="B6046" t="s">
        <v>603</v>
      </c>
      <c r="C6046">
        <v>16</v>
      </c>
      <c r="D6046" s="1">
        <f t="shared" ca="1" si="95"/>
        <v>2.9810773415881231</v>
      </c>
    </row>
    <row r="6047" spans="1:4">
      <c r="A6047">
        <v>177154</v>
      </c>
      <c r="B6047" t="s">
        <v>4033</v>
      </c>
      <c r="C6047">
        <v>16</v>
      </c>
      <c r="D6047" s="1">
        <f t="shared" ca="1" si="95"/>
        <v>67.75457103607674</v>
      </c>
    </row>
    <row r="6048" spans="1:4">
      <c r="A6048">
        <v>861011</v>
      </c>
      <c r="B6048" t="s">
        <v>4034</v>
      </c>
      <c r="C6048">
        <v>16</v>
      </c>
      <c r="D6048" s="1">
        <f t="shared" ca="1" si="95"/>
        <v>29.274326639033621</v>
      </c>
    </row>
    <row r="6049" spans="1:4">
      <c r="A6049">
        <v>3080</v>
      </c>
      <c r="B6049" t="s">
        <v>4035</v>
      </c>
      <c r="C6049">
        <v>7</v>
      </c>
      <c r="D6049" s="1">
        <f t="shared" ca="1" si="95"/>
        <v>3.8732547854519739</v>
      </c>
    </row>
    <row r="6050" spans="1:4">
      <c r="A6050">
        <v>1619</v>
      </c>
      <c r="B6050" t="s">
        <v>780</v>
      </c>
      <c r="C6050">
        <v>7</v>
      </c>
      <c r="D6050" s="1">
        <f t="shared" ca="1" si="95"/>
        <v>90.754078035350389</v>
      </c>
    </row>
    <row r="6051" spans="1:4">
      <c r="A6051">
        <v>57841</v>
      </c>
      <c r="B6051" t="s">
        <v>4036</v>
      </c>
      <c r="C6051">
        <v>7</v>
      </c>
      <c r="D6051" s="1">
        <f t="shared" ca="1" si="95"/>
        <v>88.200870461853924</v>
      </c>
    </row>
    <row r="6052" spans="1:4">
      <c r="A6052">
        <v>43309</v>
      </c>
      <c r="B6052" t="s">
        <v>922</v>
      </c>
      <c r="C6052">
        <v>7</v>
      </c>
      <c r="D6052" s="1">
        <f t="shared" ca="1" si="95"/>
        <v>64.724670525587996</v>
      </c>
    </row>
    <row r="6053" spans="1:4">
      <c r="A6053">
        <v>2038</v>
      </c>
      <c r="B6053" t="s">
        <v>4037</v>
      </c>
      <c r="C6053">
        <v>7</v>
      </c>
      <c r="D6053" s="1">
        <f t="shared" ca="1" si="95"/>
        <v>93.93378357857101</v>
      </c>
    </row>
    <row r="6054" spans="1:4">
      <c r="A6054">
        <v>111421</v>
      </c>
      <c r="B6054" t="s">
        <v>4038</v>
      </c>
      <c r="C6054">
        <v>7</v>
      </c>
      <c r="D6054" s="1">
        <f t="shared" ca="1" si="95"/>
        <v>19.411320906100805</v>
      </c>
    </row>
    <row r="6055" spans="1:4">
      <c r="A6055">
        <v>861022</v>
      </c>
      <c r="B6055" t="s">
        <v>4039</v>
      </c>
      <c r="C6055">
        <v>16</v>
      </c>
      <c r="D6055" s="1">
        <f t="shared" ca="1" si="95"/>
        <v>26.268069168431385</v>
      </c>
    </row>
    <row r="6056" spans="1:4">
      <c r="A6056">
        <v>99416</v>
      </c>
      <c r="B6056" t="s">
        <v>4040</v>
      </c>
      <c r="C6056">
        <v>7</v>
      </c>
      <c r="D6056" s="1">
        <f t="shared" ca="1" si="95"/>
        <v>16.52483208685176</v>
      </c>
    </row>
    <row r="6057" spans="1:4">
      <c r="A6057">
        <v>100256</v>
      </c>
      <c r="B6057" t="s">
        <v>2955</v>
      </c>
      <c r="C6057">
        <v>16</v>
      </c>
      <c r="D6057" s="1">
        <f t="shared" ca="1" si="95"/>
        <v>90.991804042851697</v>
      </c>
    </row>
    <row r="6058" spans="1:4">
      <c r="A6058">
        <v>99367</v>
      </c>
      <c r="B6058" t="s">
        <v>4041</v>
      </c>
      <c r="C6058">
        <v>7</v>
      </c>
      <c r="D6058" s="1">
        <f t="shared" ca="1" si="95"/>
        <v>23.881141253033089</v>
      </c>
    </row>
    <row r="6059" spans="1:4">
      <c r="A6059">
        <v>111408</v>
      </c>
      <c r="B6059" t="s">
        <v>4042</v>
      </c>
      <c r="C6059">
        <v>16</v>
      </c>
      <c r="D6059" s="1">
        <f t="shared" ca="1" si="95"/>
        <v>5.5301129176815289</v>
      </c>
    </row>
    <row r="6060" spans="1:4">
      <c r="A6060">
        <v>43244</v>
      </c>
      <c r="B6060" t="s">
        <v>1333</v>
      </c>
      <c r="C6060">
        <v>7</v>
      </c>
      <c r="D6060" s="1">
        <f t="shared" ca="1" si="95"/>
        <v>50.575724303921099</v>
      </c>
    </row>
    <row r="6061" spans="1:4">
      <c r="A6061">
        <v>1521</v>
      </c>
      <c r="B6061" t="s">
        <v>4043</v>
      </c>
      <c r="C6061">
        <v>7</v>
      </c>
      <c r="D6061" s="1">
        <f t="shared" ca="1" si="95"/>
        <v>49.215107751218845</v>
      </c>
    </row>
    <row r="6062" spans="1:4">
      <c r="A6062">
        <v>439</v>
      </c>
      <c r="B6062" t="s">
        <v>3394</v>
      </c>
      <c r="C6062">
        <v>7</v>
      </c>
      <c r="D6062" s="1">
        <f t="shared" ca="1" si="95"/>
        <v>88.33523549471434</v>
      </c>
    </row>
    <row r="6063" spans="1:4">
      <c r="A6063">
        <v>115715</v>
      </c>
      <c r="B6063" t="s">
        <v>4044</v>
      </c>
      <c r="C6063">
        <v>7</v>
      </c>
      <c r="D6063" s="1">
        <f t="shared" ca="1" si="95"/>
        <v>30.886283278135451</v>
      </c>
    </row>
    <row r="6064" spans="1:4">
      <c r="A6064">
        <v>100054</v>
      </c>
      <c r="B6064" t="s">
        <v>4045</v>
      </c>
      <c r="C6064">
        <v>16</v>
      </c>
      <c r="D6064" s="1">
        <f t="shared" ca="1" si="95"/>
        <v>81.001786633593966</v>
      </c>
    </row>
    <row r="6065" spans="1:4">
      <c r="A6065">
        <v>3110</v>
      </c>
      <c r="B6065" t="s">
        <v>681</v>
      </c>
      <c r="C6065">
        <v>7</v>
      </c>
      <c r="D6065" s="1">
        <f t="shared" ca="1" si="95"/>
        <v>15.733653339331344</v>
      </c>
    </row>
    <row r="6066" spans="1:4">
      <c r="A6066">
        <v>56828</v>
      </c>
      <c r="B6066" t="s">
        <v>784</v>
      </c>
      <c r="C6066">
        <v>7</v>
      </c>
      <c r="D6066" s="1">
        <f t="shared" ca="1" si="95"/>
        <v>11.754461389692361</v>
      </c>
    </row>
    <row r="6067" spans="1:4">
      <c r="A6067">
        <v>244201</v>
      </c>
      <c r="B6067" t="s">
        <v>541</v>
      </c>
      <c r="C6067">
        <v>16</v>
      </c>
      <c r="D6067" s="1">
        <f t="shared" ca="1" si="95"/>
        <v>9.0716829430532719</v>
      </c>
    </row>
    <row r="6068" spans="1:4">
      <c r="A6068">
        <v>140676</v>
      </c>
      <c r="B6068" t="s">
        <v>2210</v>
      </c>
      <c r="C6068">
        <v>7</v>
      </c>
      <c r="D6068" s="1">
        <f t="shared" ca="1" si="95"/>
        <v>14.164874542694106</v>
      </c>
    </row>
    <row r="6069" spans="1:4">
      <c r="A6069">
        <v>2781</v>
      </c>
      <c r="B6069" t="s">
        <v>3200</v>
      </c>
      <c r="C6069">
        <v>7</v>
      </c>
      <c r="D6069" s="1">
        <f t="shared" ca="1" si="95"/>
        <v>63.194755088481138</v>
      </c>
    </row>
    <row r="6070" spans="1:4">
      <c r="A6070">
        <v>190456</v>
      </c>
      <c r="B6070" t="s">
        <v>4046</v>
      </c>
      <c r="C6070">
        <v>16</v>
      </c>
      <c r="D6070" s="1">
        <f t="shared" ca="1" si="95"/>
        <v>17.201135895180375</v>
      </c>
    </row>
    <row r="6071" spans="1:4">
      <c r="A6071">
        <v>176640</v>
      </c>
      <c r="B6071" t="s">
        <v>4047</v>
      </c>
      <c r="C6071">
        <v>16</v>
      </c>
      <c r="D6071" s="1">
        <f t="shared" ca="1" si="95"/>
        <v>86.572923573557688</v>
      </c>
    </row>
    <row r="6072" spans="1:4">
      <c r="A6072">
        <v>63014</v>
      </c>
      <c r="B6072" t="s">
        <v>4048</v>
      </c>
      <c r="C6072">
        <v>7</v>
      </c>
      <c r="D6072" s="1">
        <f t="shared" ca="1" si="95"/>
        <v>25.439248006028592</v>
      </c>
    </row>
    <row r="6073" spans="1:4">
      <c r="A6073">
        <v>13094</v>
      </c>
      <c r="B6073" t="s">
        <v>3135</v>
      </c>
      <c r="C6073">
        <v>7</v>
      </c>
      <c r="D6073" s="1">
        <f t="shared" ca="1" si="95"/>
        <v>32.288362422142455</v>
      </c>
    </row>
    <row r="6074" spans="1:4">
      <c r="A6074">
        <v>13168</v>
      </c>
      <c r="B6074" t="s">
        <v>682</v>
      </c>
      <c r="C6074">
        <v>7</v>
      </c>
      <c r="D6074" s="1">
        <f t="shared" ca="1" si="95"/>
        <v>13.439342339140037</v>
      </c>
    </row>
    <row r="6075" spans="1:4">
      <c r="A6075">
        <v>57410</v>
      </c>
      <c r="B6075" t="s">
        <v>1357</v>
      </c>
      <c r="C6075">
        <v>7</v>
      </c>
      <c r="D6075" s="1">
        <f t="shared" ca="1" si="95"/>
        <v>96.071165721822723</v>
      </c>
    </row>
    <row r="6076" spans="1:4">
      <c r="A6076">
        <v>111841</v>
      </c>
      <c r="B6076" t="s">
        <v>4049</v>
      </c>
      <c r="C6076">
        <v>7</v>
      </c>
      <c r="D6076" s="1">
        <f t="shared" ca="1" si="95"/>
        <v>57.836542186707348</v>
      </c>
    </row>
    <row r="6077" spans="1:4">
      <c r="A6077">
        <v>89776</v>
      </c>
      <c r="B6077" t="s">
        <v>1870</v>
      </c>
      <c r="C6077">
        <v>7</v>
      </c>
      <c r="D6077" s="1">
        <f t="shared" ca="1" si="95"/>
        <v>44.579318953495942</v>
      </c>
    </row>
    <row r="6078" spans="1:4">
      <c r="A6078">
        <v>52526</v>
      </c>
      <c r="B6078" t="s">
        <v>4050</v>
      </c>
      <c r="C6078">
        <v>7</v>
      </c>
      <c r="D6078" s="1">
        <f t="shared" ca="1" si="95"/>
        <v>90.02960061002166</v>
      </c>
    </row>
    <row r="6079" spans="1:4">
      <c r="A6079">
        <v>68366</v>
      </c>
      <c r="B6079" t="s">
        <v>4051</v>
      </c>
      <c r="C6079">
        <v>7</v>
      </c>
      <c r="D6079" s="1">
        <f t="shared" ca="1" si="95"/>
        <v>46.337655233213582</v>
      </c>
    </row>
    <row r="6080" spans="1:4">
      <c r="A6080">
        <v>3347</v>
      </c>
      <c r="B6080" t="s">
        <v>2518</v>
      </c>
      <c r="C6080">
        <v>7</v>
      </c>
      <c r="D6080" s="1">
        <f t="shared" ca="1" si="95"/>
        <v>13.833782672290873</v>
      </c>
    </row>
    <row r="6081" spans="1:4">
      <c r="A6081">
        <v>1809</v>
      </c>
      <c r="B6081" t="s">
        <v>3452</v>
      </c>
      <c r="C6081">
        <v>7</v>
      </c>
      <c r="D6081" s="1">
        <f t="shared" ca="1" si="95"/>
        <v>26.690516728018409</v>
      </c>
    </row>
    <row r="6082" spans="1:4">
      <c r="A6082">
        <v>25025</v>
      </c>
      <c r="B6082" t="s">
        <v>765</v>
      </c>
      <c r="C6082">
        <v>4</v>
      </c>
      <c r="D6082" s="1">
        <f t="shared" ca="1" si="95"/>
        <v>67.19561428729159</v>
      </c>
    </row>
    <row r="6083" spans="1:4">
      <c r="A6083">
        <v>2276</v>
      </c>
      <c r="B6083" t="s">
        <v>4052</v>
      </c>
      <c r="C6083">
        <v>7</v>
      </c>
      <c r="D6083" s="1">
        <f t="shared" ca="1" si="95"/>
        <v>51.877496795823944</v>
      </c>
    </row>
    <row r="6084" spans="1:4">
      <c r="A6084">
        <v>191206</v>
      </c>
      <c r="B6084" t="s">
        <v>4053</v>
      </c>
      <c r="C6084">
        <v>16</v>
      </c>
      <c r="D6084" s="1">
        <f t="shared" ca="1" si="95"/>
        <v>16.433047436545678</v>
      </c>
    </row>
    <row r="6085" spans="1:4">
      <c r="A6085">
        <v>111721</v>
      </c>
      <c r="B6085" t="s">
        <v>1812</v>
      </c>
      <c r="C6085">
        <v>7</v>
      </c>
      <c r="D6085" s="1">
        <f t="shared" ca="1" si="95"/>
        <v>8.1211432590360353</v>
      </c>
    </row>
    <row r="6086" spans="1:4">
      <c r="A6086">
        <v>161223</v>
      </c>
      <c r="B6086" t="s">
        <v>688</v>
      </c>
      <c r="C6086">
        <v>16</v>
      </c>
      <c r="D6086" s="1">
        <f t="shared" ca="1" si="95"/>
        <v>30.444361094507432</v>
      </c>
    </row>
    <row r="6087" spans="1:4">
      <c r="A6087">
        <v>89729</v>
      </c>
      <c r="B6087" t="s">
        <v>1429</v>
      </c>
      <c r="C6087">
        <v>7</v>
      </c>
      <c r="D6087" s="1">
        <f t="shared" ca="1" si="95"/>
        <v>69.615523481086854</v>
      </c>
    </row>
    <row r="6088" spans="1:4">
      <c r="A6088">
        <v>1392</v>
      </c>
      <c r="B6088" t="s">
        <v>4054</v>
      </c>
      <c r="C6088">
        <v>7</v>
      </c>
      <c r="D6088" s="1">
        <f t="shared" ca="1" si="95"/>
        <v>8.1423800280329814</v>
      </c>
    </row>
    <row r="6089" spans="1:4">
      <c r="A6089">
        <v>190609</v>
      </c>
      <c r="B6089" t="s">
        <v>414</v>
      </c>
      <c r="C6089">
        <v>16</v>
      </c>
      <c r="D6089" s="1">
        <f t="shared" ca="1" si="95"/>
        <v>10.276229847641627</v>
      </c>
    </row>
    <row r="6090" spans="1:4">
      <c r="A6090">
        <v>161314</v>
      </c>
      <c r="B6090" t="s">
        <v>3149</v>
      </c>
      <c r="C6090">
        <v>16</v>
      </c>
      <c r="D6090" s="1">
        <f t="shared" ca="1" si="95"/>
        <v>97.533730137951835</v>
      </c>
    </row>
    <row r="6091" spans="1:4">
      <c r="A6091">
        <v>177250</v>
      </c>
      <c r="B6091" t="s">
        <v>4055</v>
      </c>
      <c r="C6091">
        <v>16</v>
      </c>
      <c r="D6091" s="1">
        <f t="shared" ca="1" si="95"/>
        <v>14.750598876017751</v>
      </c>
    </row>
    <row r="6092" spans="1:4">
      <c r="A6092">
        <v>802112</v>
      </c>
      <c r="B6092" t="s">
        <v>4056</v>
      </c>
      <c r="C6092">
        <v>7</v>
      </c>
      <c r="D6092" s="1">
        <f t="shared" ca="1" si="95"/>
        <v>11.899896015386989</v>
      </c>
    </row>
    <row r="6093" spans="1:4">
      <c r="A6093">
        <v>82211</v>
      </c>
      <c r="B6093" t="s">
        <v>4057</v>
      </c>
      <c r="C6093">
        <v>7</v>
      </c>
      <c r="D6093" s="1">
        <f t="shared" ca="1" si="95"/>
        <v>28.286651562086895</v>
      </c>
    </row>
    <row r="6094" spans="1:4">
      <c r="A6094">
        <v>160243</v>
      </c>
      <c r="B6094" t="s">
        <v>1668</v>
      </c>
      <c r="C6094">
        <v>16</v>
      </c>
      <c r="D6094" s="1">
        <f t="shared" ca="1" si="95"/>
        <v>6.98281087135455</v>
      </c>
    </row>
    <row r="6095" spans="1:4">
      <c r="A6095">
        <v>171441</v>
      </c>
      <c r="B6095" t="s">
        <v>4058</v>
      </c>
      <c r="C6095">
        <v>16</v>
      </c>
      <c r="D6095" s="1">
        <f t="shared" ca="1" si="95"/>
        <v>65.277596085138995</v>
      </c>
    </row>
    <row r="6096" spans="1:4">
      <c r="A6096">
        <v>1919</v>
      </c>
      <c r="B6096" t="s">
        <v>3179</v>
      </c>
      <c r="C6096">
        <v>7</v>
      </c>
      <c r="D6096" s="1">
        <f t="shared" ca="1" si="95"/>
        <v>31.466914904614018</v>
      </c>
    </row>
    <row r="6097" spans="1:4">
      <c r="A6097">
        <v>57102</v>
      </c>
      <c r="B6097" t="s">
        <v>4059</v>
      </c>
      <c r="C6097">
        <v>7</v>
      </c>
      <c r="D6097" s="1">
        <f t="shared" ca="1" si="95"/>
        <v>50.290350802727104</v>
      </c>
    </row>
    <row r="6098" spans="1:4">
      <c r="A6098">
        <v>171003</v>
      </c>
      <c r="B6098" t="s">
        <v>116</v>
      </c>
      <c r="C6098">
        <v>16</v>
      </c>
      <c r="D6098" s="1">
        <f t="shared" ca="1" si="95"/>
        <v>68.387609249774073</v>
      </c>
    </row>
    <row r="6099" spans="1:4">
      <c r="A6099">
        <v>801026</v>
      </c>
      <c r="B6099" t="s">
        <v>653</v>
      </c>
      <c r="C6099">
        <v>7</v>
      </c>
      <c r="D6099" s="1">
        <f t="shared" ca="1" si="95"/>
        <v>75.564382464793184</v>
      </c>
    </row>
    <row r="6100" spans="1:4">
      <c r="A6100">
        <v>99208</v>
      </c>
      <c r="B6100" t="s">
        <v>4060</v>
      </c>
      <c r="C6100">
        <v>7</v>
      </c>
      <c r="D6100" s="1">
        <f t="shared" ca="1" si="95"/>
        <v>96.125053225493943</v>
      </c>
    </row>
    <row r="6101" spans="1:4">
      <c r="A6101">
        <v>25146</v>
      </c>
      <c r="B6101" t="s">
        <v>1891</v>
      </c>
      <c r="C6101">
        <v>4</v>
      </c>
      <c r="D6101" s="1">
        <f t="shared" ref="D6101:D6164" ca="1" si="96">RAND()*100</f>
        <v>44.762479841316207</v>
      </c>
    </row>
    <row r="6102" spans="1:4">
      <c r="A6102">
        <v>61506</v>
      </c>
      <c r="B6102" t="s">
        <v>4061</v>
      </c>
      <c r="C6102">
        <v>7</v>
      </c>
      <c r="D6102" s="1">
        <f t="shared" ca="1" si="96"/>
        <v>23.166779220971456</v>
      </c>
    </row>
    <row r="6103" spans="1:4">
      <c r="A6103">
        <v>191497</v>
      </c>
      <c r="B6103" t="s">
        <v>1990</v>
      </c>
      <c r="C6103">
        <v>16</v>
      </c>
      <c r="D6103" s="1">
        <f t="shared" ca="1" si="96"/>
        <v>81.502102748621724</v>
      </c>
    </row>
    <row r="6104" spans="1:4">
      <c r="A6104">
        <v>60127</v>
      </c>
      <c r="B6104" t="s">
        <v>4062</v>
      </c>
      <c r="C6104">
        <v>7</v>
      </c>
      <c r="D6104" s="1">
        <f t="shared" ca="1" si="96"/>
        <v>86.912022796925825</v>
      </c>
    </row>
    <row r="6105" spans="1:4">
      <c r="A6105">
        <v>30229</v>
      </c>
      <c r="B6105" t="s">
        <v>3364</v>
      </c>
      <c r="C6105">
        <v>7</v>
      </c>
      <c r="D6105" s="1">
        <f t="shared" ca="1" si="96"/>
        <v>22.198899735223463</v>
      </c>
    </row>
    <row r="6106" spans="1:4">
      <c r="A6106">
        <v>34145</v>
      </c>
      <c r="B6106" t="s">
        <v>4063</v>
      </c>
      <c r="C6106">
        <v>7</v>
      </c>
      <c r="D6106" s="1">
        <f t="shared" ca="1" si="96"/>
        <v>83.166103574063669</v>
      </c>
    </row>
    <row r="6107" spans="1:4">
      <c r="A6107">
        <v>163122</v>
      </c>
      <c r="B6107" t="s">
        <v>4064</v>
      </c>
      <c r="C6107">
        <v>16</v>
      </c>
      <c r="D6107" s="1">
        <f t="shared" ca="1" si="96"/>
        <v>56.025829900977797</v>
      </c>
    </row>
    <row r="6108" spans="1:4">
      <c r="A6108">
        <v>25128</v>
      </c>
      <c r="B6108" t="s">
        <v>4065</v>
      </c>
      <c r="C6108">
        <v>4</v>
      </c>
      <c r="D6108" s="1">
        <f t="shared" ca="1" si="96"/>
        <v>4.3753712300022229</v>
      </c>
    </row>
    <row r="6109" spans="1:4">
      <c r="A6109">
        <v>22827</v>
      </c>
      <c r="B6109" t="s">
        <v>4066</v>
      </c>
      <c r="C6109">
        <v>7</v>
      </c>
      <c r="D6109" s="1">
        <f t="shared" ca="1" si="96"/>
        <v>43.745096779977111</v>
      </c>
    </row>
    <row r="6110" spans="1:4">
      <c r="A6110">
        <v>190615</v>
      </c>
      <c r="B6110" t="s">
        <v>1688</v>
      </c>
      <c r="C6110">
        <v>16</v>
      </c>
      <c r="D6110" s="1">
        <f t="shared" ca="1" si="96"/>
        <v>65.314902546084141</v>
      </c>
    </row>
    <row r="6111" spans="1:4">
      <c r="A6111">
        <v>34140</v>
      </c>
      <c r="B6111" t="s">
        <v>4067</v>
      </c>
      <c r="C6111">
        <v>7</v>
      </c>
      <c r="D6111" s="1">
        <f t="shared" ca="1" si="96"/>
        <v>29.922488831255745</v>
      </c>
    </row>
    <row r="6112" spans="1:4">
      <c r="A6112">
        <v>111597</v>
      </c>
      <c r="B6112" t="s">
        <v>4068</v>
      </c>
      <c r="C6112">
        <v>7</v>
      </c>
      <c r="D6112" s="1">
        <f t="shared" ca="1" si="96"/>
        <v>29.780283594436273</v>
      </c>
    </row>
    <row r="6113" spans="1:4">
      <c r="A6113">
        <v>89745</v>
      </c>
      <c r="B6113" t="s">
        <v>1350</v>
      </c>
      <c r="C6113">
        <v>7</v>
      </c>
      <c r="D6113" s="1">
        <f t="shared" ca="1" si="96"/>
        <v>42.45529787321356</v>
      </c>
    </row>
    <row r="6114" spans="1:4">
      <c r="A6114">
        <v>4215</v>
      </c>
      <c r="B6114" t="s">
        <v>4069</v>
      </c>
      <c r="C6114">
        <v>7</v>
      </c>
      <c r="D6114" s="1">
        <f t="shared" ca="1" si="96"/>
        <v>58.858540724846755</v>
      </c>
    </row>
    <row r="6115" spans="1:4">
      <c r="A6115">
        <v>89972</v>
      </c>
      <c r="B6115" t="s">
        <v>1032</v>
      </c>
      <c r="C6115">
        <v>7</v>
      </c>
      <c r="D6115" s="1">
        <f t="shared" ca="1" si="96"/>
        <v>95.417584659960951</v>
      </c>
    </row>
    <row r="6116" spans="1:4">
      <c r="A6116">
        <v>170377</v>
      </c>
      <c r="B6116" t="s">
        <v>152</v>
      </c>
      <c r="C6116">
        <v>16</v>
      </c>
      <c r="D6116" s="1">
        <f t="shared" ca="1" si="96"/>
        <v>26.07178335518001</v>
      </c>
    </row>
    <row r="6117" spans="1:4">
      <c r="A6117">
        <v>24041</v>
      </c>
      <c r="B6117" t="s">
        <v>4070</v>
      </c>
      <c r="C6117">
        <v>4</v>
      </c>
      <c r="D6117" s="1">
        <f t="shared" ca="1" si="96"/>
        <v>88.760619112105957</v>
      </c>
    </row>
    <row r="6118" spans="1:4">
      <c r="A6118">
        <v>173012</v>
      </c>
      <c r="B6118" t="s">
        <v>721</v>
      </c>
      <c r="C6118">
        <v>16</v>
      </c>
      <c r="D6118" s="1">
        <f t="shared" ca="1" si="96"/>
        <v>83.002259439541575</v>
      </c>
    </row>
    <row r="6119" spans="1:4">
      <c r="A6119">
        <v>82019</v>
      </c>
      <c r="B6119" t="s">
        <v>4071</v>
      </c>
      <c r="C6119">
        <v>7</v>
      </c>
      <c r="D6119" s="1">
        <f t="shared" ca="1" si="96"/>
        <v>93.813998712611607</v>
      </c>
    </row>
    <row r="6120" spans="1:4">
      <c r="A6120">
        <v>89685</v>
      </c>
      <c r="B6120" t="s">
        <v>692</v>
      </c>
      <c r="C6120">
        <v>7</v>
      </c>
      <c r="D6120" s="1">
        <f t="shared" ca="1" si="96"/>
        <v>94.519601226323502</v>
      </c>
    </row>
    <row r="6121" spans="1:4">
      <c r="A6121">
        <v>1038</v>
      </c>
      <c r="B6121" t="s">
        <v>3630</v>
      </c>
      <c r="C6121">
        <v>7</v>
      </c>
      <c r="D6121" s="1">
        <f t="shared" ca="1" si="96"/>
        <v>77.586304455603198</v>
      </c>
    </row>
    <row r="6122" spans="1:4">
      <c r="A6122">
        <v>21067</v>
      </c>
      <c r="B6122" t="s">
        <v>2253</v>
      </c>
      <c r="C6122">
        <v>4</v>
      </c>
      <c r="D6122" s="1">
        <f t="shared" ca="1" si="96"/>
        <v>92.467597788149106</v>
      </c>
    </row>
    <row r="6123" spans="1:4">
      <c r="A6123">
        <v>99433</v>
      </c>
      <c r="B6123" t="s">
        <v>4072</v>
      </c>
      <c r="C6123">
        <v>7</v>
      </c>
      <c r="D6123" s="1">
        <f t="shared" ca="1" si="96"/>
        <v>56.472820301094288</v>
      </c>
    </row>
    <row r="6124" spans="1:4">
      <c r="A6124">
        <v>1628</v>
      </c>
      <c r="B6124" t="s">
        <v>4073</v>
      </c>
      <c r="C6124">
        <v>7</v>
      </c>
      <c r="D6124" s="1">
        <f t="shared" ca="1" si="96"/>
        <v>93.890201504918565</v>
      </c>
    </row>
    <row r="6125" spans="1:4">
      <c r="A6125">
        <v>190804</v>
      </c>
      <c r="B6125" t="s">
        <v>212</v>
      </c>
      <c r="C6125">
        <v>16</v>
      </c>
      <c r="D6125" s="1">
        <f t="shared" ca="1" si="96"/>
        <v>89.469314599845092</v>
      </c>
    </row>
    <row r="6126" spans="1:4">
      <c r="A6126">
        <v>161270</v>
      </c>
      <c r="B6126" t="s">
        <v>4074</v>
      </c>
      <c r="C6126">
        <v>16</v>
      </c>
      <c r="D6126" s="1">
        <f t="shared" ca="1" si="96"/>
        <v>22.83869750821319</v>
      </c>
    </row>
    <row r="6127" spans="1:4">
      <c r="A6127">
        <v>105018</v>
      </c>
      <c r="B6127" t="s">
        <v>4075</v>
      </c>
      <c r="C6127">
        <v>16</v>
      </c>
      <c r="D6127" s="1">
        <f t="shared" ca="1" si="96"/>
        <v>98.272911048315436</v>
      </c>
    </row>
    <row r="6128" spans="1:4">
      <c r="A6128">
        <v>165319</v>
      </c>
      <c r="B6128" t="s">
        <v>3231</v>
      </c>
      <c r="C6128">
        <v>16</v>
      </c>
      <c r="D6128" s="1">
        <f t="shared" ca="1" si="96"/>
        <v>59.917011716964907</v>
      </c>
    </row>
    <row r="6129" spans="1:4">
      <c r="A6129">
        <v>21020</v>
      </c>
      <c r="B6129" t="s">
        <v>447</v>
      </c>
      <c r="C6129">
        <v>4</v>
      </c>
      <c r="D6129" s="1">
        <f t="shared" ca="1" si="96"/>
        <v>24.548871545377548</v>
      </c>
    </row>
    <row r="6130" spans="1:4">
      <c r="A6130">
        <v>124003</v>
      </c>
      <c r="B6130" t="s">
        <v>3925</v>
      </c>
      <c r="C6130">
        <v>7</v>
      </c>
      <c r="D6130" s="1">
        <f t="shared" ca="1" si="96"/>
        <v>70.28067521543619</v>
      </c>
    </row>
    <row r="6131" spans="1:4">
      <c r="A6131">
        <v>99460</v>
      </c>
      <c r="B6131" t="s">
        <v>3597</v>
      </c>
      <c r="C6131">
        <v>7</v>
      </c>
      <c r="D6131" s="1">
        <f t="shared" ca="1" si="96"/>
        <v>15.977725849588653</v>
      </c>
    </row>
    <row r="6132" spans="1:4">
      <c r="A6132">
        <v>99263</v>
      </c>
      <c r="B6132" t="s">
        <v>426</v>
      </c>
      <c r="C6132">
        <v>7</v>
      </c>
      <c r="D6132" s="1">
        <f t="shared" ca="1" si="96"/>
        <v>15.282705410398112</v>
      </c>
    </row>
    <row r="6133" spans="1:4">
      <c r="A6133">
        <v>56006</v>
      </c>
      <c r="B6133" t="s">
        <v>4076</v>
      </c>
      <c r="C6133">
        <v>7</v>
      </c>
      <c r="D6133" s="1">
        <f t="shared" ca="1" si="96"/>
        <v>69.731400845171393</v>
      </c>
    </row>
    <row r="6134" spans="1:4">
      <c r="A6134">
        <v>89429</v>
      </c>
      <c r="B6134" t="s">
        <v>2441</v>
      </c>
      <c r="C6134">
        <v>7</v>
      </c>
      <c r="D6134" s="1">
        <f t="shared" ca="1" si="96"/>
        <v>6.1648333814332767</v>
      </c>
    </row>
    <row r="6135" spans="1:4">
      <c r="A6135">
        <v>42201</v>
      </c>
      <c r="B6135" t="s">
        <v>3995</v>
      </c>
      <c r="C6135">
        <v>7</v>
      </c>
      <c r="D6135" s="1">
        <f t="shared" ca="1" si="96"/>
        <v>47.443126495169864</v>
      </c>
    </row>
    <row r="6136" spans="1:4">
      <c r="A6136">
        <v>170017</v>
      </c>
      <c r="B6136" t="s">
        <v>495</v>
      </c>
      <c r="C6136">
        <v>16</v>
      </c>
      <c r="D6136" s="1">
        <f t="shared" ca="1" si="96"/>
        <v>76.476631068343607</v>
      </c>
    </row>
    <row r="6137" spans="1:4">
      <c r="A6137">
        <v>105036</v>
      </c>
      <c r="B6137" t="s">
        <v>736</v>
      </c>
      <c r="C6137">
        <v>16</v>
      </c>
      <c r="D6137" s="1">
        <f t="shared" ca="1" si="96"/>
        <v>33.982123648652738</v>
      </c>
    </row>
    <row r="6138" spans="1:4">
      <c r="A6138">
        <v>162553</v>
      </c>
      <c r="B6138" t="s">
        <v>707</v>
      </c>
      <c r="C6138">
        <v>16</v>
      </c>
      <c r="D6138" s="1">
        <f t="shared" ca="1" si="96"/>
        <v>30.555051037534486</v>
      </c>
    </row>
    <row r="6139" spans="1:4">
      <c r="A6139">
        <v>105443</v>
      </c>
      <c r="B6139" t="s">
        <v>3215</v>
      </c>
      <c r="C6139">
        <v>16</v>
      </c>
      <c r="D6139" s="1">
        <f t="shared" ca="1" si="96"/>
        <v>13.038092580468508</v>
      </c>
    </row>
    <row r="6140" spans="1:4">
      <c r="A6140">
        <v>241025</v>
      </c>
      <c r="B6140" t="s">
        <v>2676</v>
      </c>
      <c r="C6140">
        <v>16</v>
      </c>
      <c r="D6140" s="1">
        <f t="shared" ca="1" si="96"/>
        <v>8.9017858817110884</v>
      </c>
    </row>
    <row r="6141" spans="1:4">
      <c r="A6141">
        <v>190312</v>
      </c>
      <c r="B6141" t="s">
        <v>145</v>
      </c>
      <c r="C6141">
        <v>16</v>
      </c>
      <c r="D6141" s="1">
        <f t="shared" ca="1" si="96"/>
        <v>96.245524540169185</v>
      </c>
    </row>
    <row r="6142" spans="1:4">
      <c r="A6142">
        <v>191356</v>
      </c>
      <c r="B6142" t="s">
        <v>1435</v>
      </c>
      <c r="C6142">
        <v>16</v>
      </c>
      <c r="D6142" s="1">
        <f t="shared" ca="1" si="96"/>
        <v>13.68062049633798</v>
      </c>
    </row>
    <row r="6143" spans="1:4">
      <c r="A6143">
        <v>111718</v>
      </c>
      <c r="B6143" t="s">
        <v>4077</v>
      </c>
      <c r="C6143">
        <v>7</v>
      </c>
      <c r="D6143" s="1">
        <f t="shared" ca="1" si="96"/>
        <v>85.544341331476744</v>
      </c>
    </row>
    <row r="6144" spans="1:4">
      <c r="A6144">
        <v>22779</v>
      </c>
      <c r="B6144" t="s">
        <v>1404</v>
      </c>
      <c r="C6144">
        <v>7</v>
      </c>
      <c r="D6144" s="1">
        <f t="shared" ca="1" si="96"/>
        <v>49.956580635505475</v>
      </c>
    </row>
    <row r="6145" spans="1:4">
      <c r="A6145">
        <v>140028</v>
      </c>
      <c r="B6145" t="s">
        <v>2994</v>
      </c>
      <c r="C6145">
        <v>7</v>
      </c>
      <c r="D6145" s="1">
        <f t="shared" ca="1" si="96"/>
        <v>3.4707158880591615</v>
      </c>
    </row>
    <row r="6146" spans="1:4">
      <c r="A6146">
        <v>22734</v>
      </c>
      <c r="B6146" t="s">
        <v>1778</v>
      </c>
      <c r="C6146">
        <v>7</v>
      </c>
      <c r="D6146" s="1">
        <f t="shared" ca="1" si="96"/>
        <v>26.13860306979965</v>
      </c>
    </row>
    <row r="6147" spans="1:4">
      <c r="A6147">
        <v>55605</v>
      </c>
      <c r="B6147" t="s">
        <v>4078</v>
      </c>
      <c r="C6147">
        <v>7</v>
      </c>
      <c r="D6147" s="1">
        <f t="shared" ca="1" si="96"/>
        <v>36.765858323854417</v>
      </c>
    </row>
    <row r="6148" spans="1:4">
      <c r="A6148">
        <v>22772</v>
      </c>
      <c r="B6148" t="s">
        <v>257</v>
      </c>
      <c r="C6148">
        <v>4</v>
      </c>
      <c r="D6148" s="1">
        <f t="shared" ca="1" si="96"/>
        <v>86.61218761615595</v>
      </c>
    </row>
    <row r="6149" spans="1:4">
      <c r="A6149">
        <v>163012</v>
      </c>
      <c r="B6149" t="s">
        <v>756</v>
      </c>
      <c r="C6149">
        <v>16</v>
      </c>
      <c r="D6149" s="1">
        <f t="shared" ca="1" si="96"/>
        <v>78.342154901510284</v>
      </c>
    </row>
    <row r="6150" spans="1:4">
      <c r="A6150">
        <v>105399</v>
      </c>
      <c r="B6150" t="s">
        <v>185</v>
      </c>
      <c r="C6150">
        <v>16</v>
      </c>
      <c r="D6150" s="1">
        <f t="shared" ca="1" si="96"/>
        <v>38.68338696876026</v>
      </c>
    </row>
    <row r="6151" spans="1:4">
      <c r="A6151">
        <v>163015</v>
      </c>
      <c r="B6151" t="s">
        <v>505</v>
      </c>
      <c r="C6151">
        <v>16</v>
      </c>
      <c r="D6151" s="1">
        <f t="shared" ca="1" si="96"/>
        <v>56.523812811154087</v>
      </c>
    </row>
    <row r="6152" spans="1:4">
      <c r="A6152">
        <v>50253</v>
      </c>
      <c r="B6152" t="s">
        <v>4079</v>
      </c>
      <c r="C6152">
        <v>7</v>
      </c>
      <c r="D6152" s="1">
        <f t="shared" ca="1" si="96"/>
        <v>71.632821532787759</v>
      </c>
    </row>
    <row r="6153" spans="1:4">
      <c r="A6153">
        <v>22630</v>
      </c>
      <c r="B6153" t="s">
        <v>4080</v>
      </c>
      <c r="C6153">
        <v>7</v>
      </c>
      <c r="D6153" s="1">
        <f t="shared" ca="1" si="96"/>
        <v>94.235810957938426</v>
      </c>
    </row>
    <row r="6154" spans="1:4">
      <c r="A6154">
        <v>56654</v>
      </c>
      <c r="B6154" t="s">
        <v>2584</v>
      </c>
      <c r="C6154">
        <v>7</v>
      </c>
      <c r="D6154" s="1">
        <f t="shared" ca="1" si="96"/>
        <v>24.47464313006278</v>
      </c>
    </row>
    <row r="6155" spans="1:4">
      <c r="A6155">
        <v>25080</v>
      </c>
      <c r="B6155" t="s">
        <v>1164</v>
      </c>
      <c r="C6155">
        <v>4</v>
      </c>
      <c r="D6155" s="1">
        <f t="shared" ca="1" si="96"/>
        <v>10.460291460059246</v>
      </c>
    </row>
    <row r="6156" spans="1:4">
      <c r="A6156">
        <v>165234</v>
      </c>
      <c r="B6156" t="s">
        <v>4081</v>
      </c>
      <c r="C6156">
        <v>16</v>
      </c>
      <c r="D6156" s="1">
        <f t="shared" ca="1" si="96"/>
        <v>14.230685221923389</v>
      </c>
    </row>
    <row r="6157" spans="1:4">
      <c r="A6157">
        <v>86282</v>
      </c>
      <c r="B6157" t="s">
        <v>1711</v>
      </c>
      <c r="C6157">
        <v>7</v>
      </c>
      <c r="D6157" s="1">
        <f t="shared" ca="1" si="96"/>
        <v>71.059741508953692</v>
      </c>
    </row>
    <row r="6158" spans="1:4">
      <c r="A6158">
        <v>191333</v>
      </c>
      <c r="B6158" t="s">
        <v>494</v>
      </c>
      <c r="C6158">
        <v>16</v>
      </c>
      <c r="D6158" s="1">
        <f t="shared" ca="1" si="96"/>
        <v>91.503810977781754</v>
      </c>
    </row>
    <row r="6159" spans="1:4">
      <c r="A6159">
        <v>176489</v>
      </c>
      <c r="B6159" t="s">
        <v>2058</v>
      </c>
      <c r="C6159">
        <v>16</v>
      </c>
      <c r="D6159" s="1">
        <f t="shared" ca="1" si="96"/>
        <v>41.970353844669447</v>
      </c>
    </row>
    <row r="6160" spans="1:4">
      <c r="A6160">
        <v>2630</v>
      </c>
      <c r="B6160" t="s">
        <v>2208</v>
      </c>
      <c r="C6160">
        <v>7</v>
      </c>
      <c r="D6160" s="1">
        <f t="shared" ca="1" si="96"/>
        <v>45.793735762192654</v>
      </c>
    </row>
    <row r="6161" spans="1:4">
      <c r="A6161">
        <v>111025</v>
      </c>
      <c r="B6161" t="s">
        <v>349</v>
      </c>
      <c r="C6161">
        <v>7</v>
      </c>
      <c r="D6161" s="1">
        <f t="shared" ca="1" si="96"/>
        <v>97.608227014223388</v>
      </c>
    </row>
    <row r="6162" spans="1:4">
      <c r="A6162">
        <v>243020</v>
      </c>
      <c r="B6162" t="s">
        <v>4082</v>
      </c>
      <c r="C6162">
        <v>16</v>
      </c>
      <c r="D6162" s="1">
        <f t="shared" ca="1" si="96"/>
        <v>3.6128938236258179</v>
      </c>
    </row>
    <row r="6163" spans="1:4">
      <c r="A6163">
        <v>242114</v>
      </c>
      <c r="B6163" t="s">
        <v>3126</v>
      </c>
      <c r="C6163">
        <v>16</v>
      </c>
      <c r="D6163" s="1">
        <f t="shared" ca="1" si="96"/>
        <v>16.998569988538414</v>
      </c>
    </row>
    <row r="6164" spans="1:4">
      <c r="A6164">
        <v>170803</v>
      </c>
      <c r="B6164" t="s">
        <v>4083</v>
      </c>
      <c r="C6164">
        <v>16</v>
      </c>
      <c r="D6164" s="1">
        <f t="shared" ca="1" si="96"/>
        <v>21.968856540891757</v>
      </c>
    </row>
    <row r="6165" spans="1:4">
      <c r="A6165">
        <v>140080</v>
      </c>
      <c r="B6165" t="s">
        <v>3593</v>
      </c>
      <c r="C6165">
        <v>7</v>
      </c>
      <c r="D6165" s="1">
        <f t="shared" ref="D6165:D6170" ca="1" si="97">RAND()*100</f>
        <v>54.535488518962552</v>
      </c>
    </row>
    <row r="6166" spans="1:4">
      <c r="A6166">
        <v>140580</v>
      </c>
      <c r="B6166" t="s">
        <v>4084</v>
      </c>
      <c r="C6166">
        <v>7</v>
      </c>
      <c r="D6166" s="1">
        <f t="shared" ca="1" si="97"/>
        <v>59.355855395879772</v>
      </c>
    </row>
    <row r="6167" spans="1:4">
      <c r="A6167">
        <v>29171</v>
      </c>
      <c r="B6167" t="s">
        <v>500</v>
      </c>
      <c r="C6167">
        <v>7</v>
      </c>
      <c r="D6167" s="1">
        <f t="shared" ca="1" si="97"/>
        <v>12.151168061989503</v>
      </c>
    </row>
    <row r="6168" spans="1:4">
      <c r="A6168">
        <v>191095</v>
      </c>
      <c r="B6168" t="s">
        <v>2275</v>
      </c>
      <c r="C6168">
        <v>16</v>
      </c>
      <c r="D6168" s="1">
        <f t="shared" ca="1" si="97"/>
        <v>35.061932346244973</v>
      </c>
    </row>
    <row r="6169" spans="1:4">
      <c r="A6169">
        <v>171097</v>
      </c>
      <c r="B6169" t="s">
        <v>3807</v>
      </c>
      <c r="C6169">
        <v>16</v>
      </c>
      <c r="D6169" s="1">
        <f t="shared" ca="1" si="97"/>
        <v>52.123169660052952</v>
      </c>
    </row>
    <row r="6170" spans="1:4">
      <c r="A6170">
        <v>56023</v>
      </c>
      <c r="B6170" t="s">
        <v>4085</v>
      </c>
      <c r="C6170">
        <v>7</v>
      </c>
      <c r="D6170" s="1">
        <f t="shared" ca="1" si="97"/>
        <v>32.328791334602073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Hoja1!CODIBA1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2021-12-25T19:10:57Z</dcterms:created>
  <dcterms:modified xsi:type="dcterms:W3CDTF">2021-12-25T19:23:02Z</dcterms:modified>
</cp:coreProperties>
</file>