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16" documentId="6_{7DA8CDEE-914B-4384-BE83-347F050180D5}" xr6:coauthVersionLast="47" xr6:coauthVersionMax="47" xr10:uidLastSave="{AF8FE545-D04D-4C14-9F6B-16B5A40EFD3A}"/>
  <bookViews>
    <workbookView xWindow="-110" yWindow="-110" windowWidth="19420" windowHeight="10420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<sst xmlns="http://schemas.openxmlformats.org/spreadsheetml/2006/main" count="55" uniqueCount="52">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</sst>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checked="Checked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tabSelected="1" workbookViewId="0">
      <selection activeCell="J6" sqref="J6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1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K6" sqref="K6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1.38E-2</v>
      </c>
    </row>
    <row r="4" spans="1:7" x14ac:dyDescent="0.35">
      <c r="A4" t="s">
        <v>17</v>
      </c>
      <c r="B4">
        <v>0</v>
      </c>
      <c r="C4">
        <v>0</v>
      </c>
      <c r="D4" s="5">
        <v>12</v>
      </c>
      <c r="E4" s="5">
        <v>352</v>
      </c>
      <c r="F4" s="5">
        <v>60.8</v>
      </c>
      <c r="G4" s="5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workbookViewId="0">
      <selection activeCell="D3" sqref="D3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91</v>
      </c>
    </row>
    <row r="3" spans="1:2" x14ac:dyDescent="0.35">
      <c r="A3" t="s">
        <v>37</v>
      </c>
      <c r="B3">
        <v>153</v>
      </c>
    </row>
    <row r="4" spans="1:2" x14ac:dyDescent="0.35">
      <c r="A4" t="s">
        <v>38</v>
      </c>
      <c r="B4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J3" sqref="J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2.5819672131147539E-2</v>
      </c>
      <c r="I2">
        <v>0.16275409836065571</v>
      </c>
      <c r="J2">
        <v>0.37470491803278688</v>
      </c>
      <c r="K2">
        <v>0.5609016393442624</v>
      </c>
      <c r="L2">
        <v>0.69518032786885242</v>
      </c>
      <c r="M2">
        <v>0.77686065573770491</v>
      </c>
      <c r="N2">
        <v>0.81105737704918035</v>
      </c>
      <c r="O2">
        <v>0.7935245901639344</v>
      </c>
      <c r="P2">
        <v>0.72468852459016386</v>
      </c>
      <c r="Q2">
        <v>0.60230327868852451</v>
      </c>
      <c r="R2">
        <v>0.43349180327868853</v>
      </c>
      <c r="S2">
        <v>0.23055737704918031</v>
      </c>
      <c r="T2">
        <v>5.0016393442622951E-2</v>
      </c>
      <c r="U2">
        <v>2.991803278688524E-3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1.335294117647059E-2</v>
      </c>
      <c r="I3">
        <v>0.1510457516339869</v>
      </c>
      <c r="J3">
        <v>0.36648366013071898</v>
      </c>
      <c r="K3">
        <v>0.54676470588235293</v>
      </c>
      <c r="L3">
        <v>0.66818954248366014</v>
      </c>
      <c r="M3">
        <v>0.73162745098039206</v>
      </c>
      <c r="N3">
        <v>0.74206535947712415</v>
      </c>
      <c r="O3">
        <v>0.70073202614379082</v>
      </c>
      <c r="P3">
        <v>0.59535947712418302</v>
      </c>
      <c r="Q3">
        <v>0.43600653594771238</v>
      </c>
      <c r="R3">
        <v>0.24354901960784309</v>
      </c>
      <c r="S3">
        <v>0.11178431372549021</v>
      </c>
      <c r="T3">
        <v>1.822875816993464E-2</v>
      </c>
      <c r="U3">
        <v>4.3790849673202621E-4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4.3956043956043948E-5</v>
      </c>
      <c r="H4">
        <v>3.9714285714285723E-2</v>
      </c>
      <c r="I4">
        <v>0.1988681318681319</v>
      </c>
      <c r="J4">
        <v>0.3788791208791209</v>
      </c>
      <c r="K4">
        <v>0.52748351648351643</v>
      </c>
      <c r="L4">
        <v>0.62382417582417582</v>
      </c>
      <c r="M4">
        <v>0.66321978021978023</v>
      </c>
      <c r="N4">
        <v>0.6375384615384615</v>
      </c>
      <c r="O4">
        <v>0.55946153846153845</v>
      </c>
      <c r="P4">
        <v>0.43716483516483517</v>
      </c>
      <c r="Q4">
        <v>0.26671428571428568</v>
      </c>
      <c r="R4">
        <v>8.4153846153846162E-2</v>
      </c>
      <c r="S4">
        <v>4.6263736263736262E-3</v>
      </c>
      <c r="T4">
        <v>2.5274725274725281E-4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2025-04-07T07:05:03Z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