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lsa\OneDrive - American University of Beirut\Masters\Research\Elsa\Model 1\Github\Model-1\model\Inputs\"/>
    </mc:Choice>
  </mc:AlternateContent>
  <xr:revisionPtr revIDLastSave="0" documentId="13_ncr:1_{AAD2F7EF-0845-4A2E-9423-0E1C0E08F108}" xr6:coauthVersionLast="47" xr6:coauthVersionMax="47" xr10:uidLastSave="{00000000-0000-0000-0000-000000000000}"/>
  <bookViews>
    <workbookView xWindow="-110" yWindow="-110" windowWidth="19420" windowHeight="10420" firstSheet="4" activeTab="8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<sst xmlns="http://schemas.openxmlformats.org/spreadsheetml/2006/main" count="40" uniqueCount="34">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</sst>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I10" sqref="I10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F14" sqref="F14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400</v>
      </c>
      <c r="C2">
        <v>250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B2" sqref="B2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3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9.6890092592592555E-2</v>
      </c>
      <c r="G3">
        <v>5.3708466145833411E-2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35">
      <c r="A4" t="s">
        <v>23</v>
      </c>
      <c r="B4">
        <v>0.26698338071273048</v>
      </c>
      <c r="C4">
        <v>0.2538515773604087</v>
      </c>
      <c r="D4">
        <v>0.21363559324698039</v>
      </c>
      <c r="E4">
        <v>0.1516221565352886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abSelected="1" topLeftCell="B1" workbookViewId="0">
      <selection activeCell="B2" sqref="B2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3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3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2025-07-21T20:34:40Z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