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295" yWindow="1125" windowWidth="21600" windowHeight="11145" tabRatio="600" firstSheet="0" activeTab="3" autoFilterDateGrouping="1"/>
  </bookViews>
  <sheets>
    <sheet name="September" sheetId="1" state="visible" r:id="rId1"/>
    <sheet name="August" sheetId="2" state="visible" r:id="rId2"/>
    <sheet name="Jänner" sheetId="3" state="visible" r:id="rId3"/>
    <sheet name="PV August" sheetId="4" state="visible" r:id="rId4"/>
    <sheet name="PV September" sheetId="5" state="visible" r:id="rId5"/>
    <sheet name="PV January" sheetId="6" state="visible" r:id="rId6"/>
    <sheet name="retired_capacity" sheetId="7" state="visible" r:id="rId7"/>
    <sheet name="installed_capacity" sheetId="8" state="visible" r:id="rId8"/>
    <sheet name="added_capacity" sheetId="9" state="visible" r:id="rId9"/>
    <sheet name="dispatched_generation_1" sheetId="10" state="visible" r:id="rId10"/>
    <sheet name="dispatched_generation_2" sheetId="11" state="visible" r:id="rId11"/>
    <sheet name="dispatched_generation_3" sheetId="12" state="visible" r:id="rId12"/>
    <sheet name="dispatched_generation_4" sheetId="13" state="visible" r:id="rId13"/>
    <sheet name="dispatched_generation_5" sheetId="14" state="visible" r:id="rId14"/>
    <sheet name="dispatched_generation_6" sheetId="15" state="visible" r:id="rId15"/>
    <sheet name="dispatched_generation_7" sheetId="16" state="visible" r:id="rId16"/>
    <sheet name="dispatched_generation_8" sheetId="17" state="visible" r:id="rId17"/>
    <sheet name="dispatched_generation_9" sheetId="18" state="visible" r:id="rId18"/>
    <sheet name="dispatched_generation_10" sheetId="19" state="visible" r:id="rId19"/>
    <sheet name="dispatched_generation_11" sheetId="20" state="visible" r:id="rId20"/>
    <sheet name="dispatched_generation_12" sheetId="21" state="visible" r:id="rId21"/>
    <sheet name="dispatched_generation_13" sheetId="22" state="visible" r:id="rId22"/>
    <sheet name="dispatched_generation_14" sheetId="23" state="visible" r:id="rId23"/>
    <sheet name="dispatched_generation_15" sheetId="24" state="visible" r:id="rId24"/>
    <sheet name="dispatched_pv_1" sheetId="25" state="visible" r:id="rId25"/>
    <sheet name="dispatched_pv_2" sheetId="26" state="visible" r:id="rId26"/>
    <sheet name="dispatched_pv_3" sheetId="27" state="visible" r:id="rId27"/>
    <sheet name="dispatched_pv_4" sheetId="28" state="visible" r:id="rId28"/>
    <sheet name="dispatched_pv_5" sheetId="29" state="visible" r:id="rId29"/>
    <sheet name="dispatched_pv_6" sheetId="30" state="visible" r:id="rId30"/>
    <sheet name="dispatched_pv_7" sheetId="31" state="visible" r:id="rId31"/>
    <sheet name="dispatched_pv_8" sheetId="32" state="visible" r:id="rId32"/>
    <sheet name="dispatched_pv_9" sheetId="33" state="visible" r:id="rId33"/>
    <sheet name="dispatched_pv_10" sheetId="34" state="visible" r:id="rId34"/>
    <sheet name="dispatched_pv_11" sheetId="35" state="visible" r:id="rId35"/>
    <sheet name="dispatched_pv_12" sheetId="36" state="visible" r:id="rId36"/>
    <sheet name="dispatched_pv_13" sheetId="37" state="visible" r:id="rId37"/>
    <sheet name="dispatched_pv_14" sheetId="38" state="visible" r:id="rId38"/>
    <sheet name="dispatched_pv_15" sheetId="39" state="visible" r:id="rId39"/>
    <sheet name="dispatched_feedin_1" sheetId="40" state="visible" r:id="rId40"/>
    <sheet name="dispatched_feedin_2" sheetId="41" state="visible" r:id="rId41"/>
    <sheet name="dispatched_feedin_3" sheetId="42" state="visible" r:id="rId42"/>
    <sheet name="dispatched_feedin_4" sheetId="43" state="visible" r:id="rId43"/>
    <sheet name="dispatched_feedin_5" sheetId="44" state="visible" r:id="rId44"/>
    <sheet name="dispatched_feedin_6" sheetId="45" state="visible" r:id="rId45"/>
    <sheet name="dispatched_feedin_7" sheetId="46" state="visible" r:id="rId46"/>
    <sheet name="dispatched_feedin_8" sheetId="47" state="visible" r:id="rId47"/>
    <sheet name="dispatched_feedin_9" sheetId="48" state="visible" r:id="rId48"/>
    <sheet name="dispatched_feedin_10" sheetId="49" state="visible" r:id="rId49"/>
    <sheet name="dispatched_feedin_11" sheetId="50" state="visible" r:id="rId50"/>
    <sheet name="dispatched_feedin_12" sheetId="51" state="visible" r:id="rId51"/>
    <sheet name="dispatched_feedin_13" sheetId="52" state="visible" r:id="rId52"/>
    <sheet name="dispatched_feedin_14" sheetId="53" state="visible" r:id="rId53"/>
    <sheet name="dispatched_feedin_15" sheetId="54" state="visible" r:id="rId54"/>
    <sheet name="unmet_demand_1" sheetId="55" state="visible" r:id="rId55"/>
    <sheet name="unmet_demand_2" sheetId="56" state="visible" r:id="rId56"/>
    <sheet name="unmet_demand_3" sheetId="57" state="visible" r:id="rId57"/>
    <sheet name="unmet_demand_4" sheetId="58" state="visible" r:id="rId58"/>
    <sheet name="unmet_demand_5" sheetId="59" state="visible" r:id="rId59"/>
    <sheet name="unmet_demand_6" sheetId="60" state="visible" r:id="rId60"/>
    <sheet name="unmet_demand_7" sheetId="61" state="visible" r:id="rId61"/>
    <sheet name="unmet_demand_8" sheetId="62" state="visible" r:id="rId62"/>
    <sheet name="unmet_demand_9" sheetId="63" state="visible" r:id="rId63"/>
    <sheet name="unmet_demand_10" sheetId="64" state="visible" r:id="rId64"/>
    <sheet name="unmet_demand_11" sheetId="65" state="visible" r:id="rId65"/>
    <sheet name="unmet_demand_12" sheetId="66" state="visible" r:id="rId66"/>
    <sheet name="unmet_demand_13" sheetId="67" state="visible" r:id="rId67"/>
    <sheet name="unmet_demand_14" sheetId="68" state="visible" r:id="rId68"/>
    <sheet name="unmet_demand_15" sheetId="69" state="visible" r:id="rId69"/>
    <sheet name="battery_input_1" sheetId="70" state="visible" r:id="rId70"/>
    <sheet name="battery_input_2" sheetId="71" state="visible" r:id="rId71"/>
    <sheet name="battery_input_3" sheetId="72" state="visible" r:id="rId72"/>
    <sheet name="battery_input_4" sheetId="73" state="visible" r:id="rId73"/>
    <sheet name="battery_input_5" sheetId="74" state="visible" r:id="rId74"/>
    <sheet name="battery_input_6" sheetId="75" state="visible" r:id="rId75"/>
    <sheet name="battery_input_7" sheetId="76" state="visible" r:id="rId76"/>
    <sheet name="battery_input_8" sheetId="77" state="visible" r:id="rId77"/>
    <sheet name="battery_input_9" sheetId="78" state="visible" r:id="rId78"/>
    <sheet name="battery_input_10" sheetId="79" state="visible" r:id="rId79"/>
    <sheet name="battery_input_11" sheetId="80" state="visible" r:id="rId80"/>
    <sheet name="battery_input_12" sheetId="81" state="visible" r:id="rId81"/>
    <sheet name="battery_input_13" sheetId="82" state="visible" r:id="rId82"/>
    <sheet name="battery_input_14" sheetId="83" state="visible" r:id="rId83"/>
    <sheet name="battery_input_15" sheetId="84" state="visible" r:id="rId84"/>
    <sheet name="battery_output_1" sheetId="85" state="visible" r:id="rId85"/>
    <sheet name="battery_output_2" sheetId="86" state="visible" r:id="rId86"/>
    <sheet name="battery_output_3" sheetId="87" state="visible" r:id="rId87"/>
    <sheet name="battery_output_4" sheetId="88" state="visible" r:id="rId88"/>
    <sheet name="battery_output_5" sheetId="89" state="visible" r:id="rId89"/>
    <sheet name="battery_output_6" sheetId="90" state="visible" r:id="rId90"/>
    <sheet name="battery_output_7" sheetId="91" state="visible" r:id="rId91"/>
    <sheet name="battery_output_8" sheetId="92" state="visible" r:id="rId92"/>
    <sheet name="battery_output_9" sheetId="93" state="visible" r:id="rId93"/>
    <sheet name="battery_output_10" sheetId="94" state="visible" r:id="rId94"/>
    <sheet name="battery_output_11" sheetId="95" state="visible" r:id="rId95"/>
    <sheet name="battery_output_12" sheetId="96" state="visible" r:id="rId96"/>
    <sheet name="battery_output_13" sheetId="97" state="visible" r:id="rId97"/>
    <sheet name="battery_output_14" sheetId="98" state="visible" r:id="rId98"/>
    <sheet name="battery_output_15" sheetId="99" state="visible" r:id="rId99"/>
    <sheet name="state_of_charge_1" sheetId="100" state="visible" r:id="rId100"/>
    <sheet name="state_of_charge_2" sheetId="101" state="visible" r:id="rId101"/>
    <sheet name="state_of_charge_3" sheetId="102" state="visible" r:id="rId102"/>
    <sheet name="state_of_charge_4" sheetId="103" state="visible" r:id="rId103"/>
    <sheet name="state_of_charge_5" sheetId="104" state="visible" r:id="rId104"/>
    <sheet name="state_of_charge_6" sheetId="105" state="visible" r:id="rId105"/>
    <sheet name="state_of_charge_7" sheetId="106" state="visible" r:id="rId106"/>
    <sheet name="state_of_charge_8" sheetId="107" state="visible" r:id="rId107"/>
    <sheet name="state_of_charge_9" sheetId="108" state="visible" r:id="rId108"/>
    <sheet name="state_of_charge_10" sheetId="109" state="visible" r:id="rId109"/>
    <sheet name="state_of_charge_11" sheetId="110" state="visible" r:id="rId110"/>
    <sheet name="state_of_charge_12" sheetId="111" state="visible" r:id="rId111"/>
    <sheet name="state_of_charge_13" sheetId="112" state="visible" r:id="rId112"/>
    <sheet name="state_of_charge_14" sheetId="113" state="visible" r:id="rId113"/>
    <sheet name="state_of_charge_15" sheetId="114" state="visible" r:id="rId114"/>
    <sheet name="total_demand_1" sheetId="115" state="visible" r:id="rId115"/>
    <sheet name="total_demand_2" sheetId="116" state="visible" r:id="rId116"/>
    <sheet name="total_demand_3" sheetId="117" state="visible" r:id="rId117"/>
    <sheet name="total_demand_4" sheetId="118" state="visible" r:id="rId118"/>
    <sheet name="total_demand_5" sheetId="119" state="visible" r:id="rId119"/>
    <sheet name="total_demand_6" sheetId="120" state="visible" r:id="rId120"/>
    <sheet name="total_demand_7" sheetId="121" state="visible" r:id="rId121"/>
    <sheet name="total_demand_8" sheetId="122" state="visible" r:id="rId122"/>
    <sheet name="total_demand_9" sheetId="123" state="visible" r:id="rId123"/>
    <sheet name="total_demand_10" sheetId="124" state="visible" r:id="rId124"/>
    <sheet name="total_demand_11" sheetId="125" state="visible" r:id="rId125"/>
    <sheet name="total_demand_12" sheetId="126" state="visible" r:id="rId126"/>
    <sheet name="total_demand_13" sheetId="127" state="visible" r:id="rId127"/>
    <sheet name="total_demand_14" sheetId="128" state="visible" r:id="rId128"/>
    <sheet name="total_demand_15" sheetId="129" state="visible" r:id="rId129"/>
    <sheet name="num_households" sheetId="130" state="visible" r:id="rId130"/>
    <sheet name="price_binary" sheetId="131" state="visible" r:id="rId131"/>
    <sheet name="heat_rate_binary_1_1" sheetId="132" state="visible" r:id="rId132"/>
    <sheet name="heat_rate_binary_1_2" sheetId="133" state="visible" r:id="rId133"/>
    <sheet name="heat_rate_binary_1_3" sheetId="134" state="visible" r:id="rId134"/>
    <sheet name="heat_rate_binary_2_1" sheetId="135" state="visible" r:id="rId135"/>
    <sheet name="heat_rate_binary_2_2" sheetId="136" state="visible" r:id="rId136"/>
    <sheet name="heat_rate_binary_2_3" sheetId="137" state="visible" r:id="rId137"/>
    <sheet name="heat_rate_binary_3_1" sheetId="138" state="visible" r:id="rId138"/>
    <sheet name="heat_rate_binary_3_2" sheetId="139" state="visible" r:id="rId139"/>
    <sheet name="heat_rate_binary_3_3" sheetId="140" state="visible" r:id="rId140"/>
    <sheet name="heat_rate_binary_4_1" sheetId="141" state="visible" r:id="rId141"/>
    <sheet name="heat_rate_binary_4_2" sheetId="142" state="visible" r:id="rId142"/>
    <sheet name="heat_rate_binary_4_3" sheetId="143" state="visible" r:id="rId143"/>
    <sheet name="heat_rate_binary_5_1" sheetId="144" state="visible" r:id="rId144"/>
    <sheet name="heat_rate_binary_5_2" sheetId="145" state="visible" r:id="rId145"/>
    <sheet name="heat_rate_binary_5_3" sheetId="146" state="visible" r:id="rId146"/>
    <sheet name="heat_rate_binary_6_1" sheetId="147" state="visible" r:id="rId147"/>
    <sheet name="heat_rate_binary_6_2" sheetId="148" state="visible" r:id="rId148"/>
    <sheet name="heat_rate_binary_6_3" sheetId="149" state="visible" r:id="rId149"/>
    <sheet name="heat_rate_binary_7_1" sheetId="150" state="visible" r:id="rId150"/>
    <sheet name="heat_rate_binary_7_2" sheetId="151" state="visible" r:id="rId151"/>
    <sheet name="heat_rate_binary_7_3" sheetId="152" state="visible" r:id="rId152"/>
    <sheet name="heat_rate_binary_8_1" sheetId="153" state="visible" r:id="rId153"/>
    <sheet name="heat_rate_binary_8_2" sheetId="154" state="visible" r:id="rId154"/>
    <sheet name="heat_rate_binary_8_3" sheetId="155" state="visible" r:id="rId155"/>
    <sheet name="heat_rate_binary_9_1" sheetId="156" state="visible" r:id="rId156"/>
    <sheet name="heat_rate_binary_9_2" sheetId="157" state="visible" r:id="rId157"/>
    <sheet name="heat_rate_binary_9_3" sheetId="158" state="visible" r:id="rId158"/>
    <sheet name="heat_rate_binary_10_1" sheetId="159" state="visible" r:id="rId159"/>
    <sheet name="heat_rate_binary_10_2" sheetId="160" state="visible" r:id="rId160"/>
    <sheet name="heat_rate_binary_10_3" sheetId="161" state="visible" r:id="rId161"/>
    <sheet name="heat_rate_binary_11_1" sheetId="162" state="visible" r:id="rId162"/>
    <sheet name="heat_rate_binary_11_2" sheetId="163" state="visible" r:id="rId163"/>
    <sheet name="heat_rate_binary_11_3" sheetId="164" state="visible" r:id="rId164"/>
    <sheet name="heat_rate_binary_12_1" sheetId="165" state="visible" r:id="rId165"/>
    <sheet name="heat_rate_binary_12_2" sheetId="166" state="visible" r:id="rId166"/>
    <sheet name="heat_rate_binary_12_3" sheetId="167" state="visible" r:id="rId167"/>
    <sheet name="heat_rate_binary_13_1" sheetId="168" state="visible" r:id="rId168"/>
    <sheet name="heat_rate_binary_13_2" sheetId="169" state="visible" r:id="rId169"/>
    <sheet name="heat_rate_binary_13_3" sheetId="170" state="visible" r:id="rId170"/>
    <sheet name="heat_rate_binary_14_1" sheetId="171" state="visible" r:id="rId171"/>
    <sheet name="heat_rate_binary_14_2" sheetId="172" state="visible" r:id="rId172"/>
    <sheet name="heat_rate_binary_14_3" sheetId="173" state="visible" r:id="rId173"/>
    <sheet name="heat_rate_binary_15_1" sheetId="174" state="visible" r:id="rId174"/>
    <sheet name="heat_rate_binary_15_2" sheetId="175" state="visible" r:id="rId175"/>
    <sheet name="heat_rate_binary_15_3" sheetId="176" state="visible" r:id="rId176"/>
    <sheet name="quantity_binary" sheetId="177" state="visible" r:id="rId17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styles" Target="styles.xml" Id="rId178" /><Relationship Type="http://schemas.openxmlformats.org/officeDocument/2006/relationships/theme" Target="theme/theme1.xml" Id="rId17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0.09477254901960784</v>
      </c>
      <c r="B2" t="n">
        <v>0.09668794117647059</v>
      </c>
      <c r="C2" t="n">
        <v>0.09385395098039216</v>
      </c>
      <c r="D2" t="n">
        <v>0.09680264705882353</v>
      </c>
      <c r="E2" t="n">
        <v>0.0894142156862745</v>
      </c>
      <c r="F2" t="n">
        <v>0.09604598039215685</v>
      </c>
      <c r="G2" t="n">
        <v>0.08212382352941176</v>
      </c>
      <c r="H2" t="n">
        <v>0.1009362745098039</v>
      </c>
      <c r="I2" t="n">
        <v>0.1556637254901961</v>
      </c>
      <c r="J2" t="n">
        <v>0.6759749019607844</v>
      </c>
      <c r="K2" t="n">
        <v>1.295717156862745</v>
      </c>
      <c r="L2" t="n">
        <v>1.508297549019608</v>
      </c>
      <c r="M2" t="n">
        <v>1.653494607843137</v>
      </c>
      <c r="N2" t="n">
        <v>1.731056470588235</v>
      </c>
      <c r="O2" t="n">
        <v>1.722261960784313</v>
      </c>
      <c r="P2" t="n">
        <v>1.648771078431373</v>
      </c>
      <c r="Q2" t="n">
        <v>1.230381666666667</v>
      </c>
      <c r="R2" t="n">
        <v>0.4599156862745098</v>
      </c>
      <c r="S2" t="n">
        <v>0.1041320588235294</v>
      </c>
      <c r="T2" t="n">
        <v>0.09394823529411765</v>
      </c>
      <c r="U2" t="n">
        <v>0.09669764705882354</v>
      </c>
      <c r="V2" t="n">
        <v>0.09682735294117648</v>
      </c>
      <c r="W2" t="n">
        <v>0.09695372549019608</v>
      </c>
      <c r="X2" t="n">
        <v>0.09691117647058824</v>
      </c>
    </row>
    <row r="3">
      <c r="A3" t="n">
        <v>0.3588137254901961</v>
      </c>
      <c r="B3" t="n">
        <v>0.3561362745098039</v>
      </c>
      <c r="C3" t="n">
        <v>0.3517152941176471</v>
      </c>
      <c r="D3" t="n">
        <v>0.3549844117647059</v>
      </c>
      <c r="E3" t="n">
        <v>0.3623147058823529</v>
      </c>
      <c r="F3" t="n">
        <v>0.4045382352941176</v>
      </c>
      <c r="G3" t="n">
        <v>0.4156306862745098</v>
      </c>
      <c r="H3" t="n">
        <v>0.476536274509804</v>
      </c>
      <c r="I3" t="n">
        <v>0.4066746078431374</v>
      </c>
      <c r="J3" t="n">
        <v>0.3359459803921568</v>
      </c>
      <c r="K3" t="n">
        <v>0.5484467647058823</v>
      </c>
      <c r="L3" t="n">
        <v>0.6885007843137255</v>
      </c>
      <c r="M3" t="n">
        <v>0.8431193137254902</v>
      </c>
      <c r="N3" t="n">
        <v>0.975213137254902</v>
      </c>
      <c r="O3" t="n">
        <v>0.7983617647058824</v>
      </c>
      <c r="P3" t="n">
        <v>1.034504411764706</v>
      </c>
      <c r="Q3" t="n">
        <v>0.831846862745098</v>
      </c>
      <c r="R3" t="n">
        <v>0.554950980392157</v>
      </c>
      <c r="S3" t="n">
        <v>0.3215108823529412</v>
      </c>
      <c r="T3" t="n">
        <v>0.3407006862745098</v>
      </c>
      <c r="U3" t="n">
        <v>0.4868151960784314</v>
      </c>
      <c r="V3" t="n">
        <v>0.5054421568627451</v>
      </c>
      <c r="W3" t="n">
        <v>0.4662813725490197</v>
      </c>
      <c r="X3" t="n">
        <v>0.4670392156862745</v>
      </c>
    </row>
    <row r="4">
      <c r="A4" t="n">
        <v>0.4571773529411765</v>
      </c>
      <c r="B4" t="n">
        <v>0.4149359803921568</v>
      </c>
      <c r="C4" t="n">
        <v>0.4026473529411765</v>
      </c>
      <c r="D4" t="n">
        <v>0.3806142156862745</v>
      </c>
      <c r="E4" t="n">
        <v>0.3647340196078431</v>
      </c>
      <c r="F4" t="n">
        <v>0.3360039215686274</v>
      </c>
      <c r="G4" t="n">
        <v>0.3206993137254902</v>
      </c>
      <c r="H4" t="n">
        <v>0.6122032352941178</v>
      </c>
      <c r="I4" t="n">
        <v>0.7663384313725491</v>
      </c>
      <c r="J4" t="n">
        <v>0.9579754901960784</v>
      </c>
      <c r="K4" t="n">
        <v>0.8795813725490197</v>
      </c>
      <c r="L4" t="n">
        <v>0.8499833333333333</v>
      </c>
      <c r="M4" t="n">
        <v>0.8476637254901961</v>
      </c>
      <c r="N4" t="n">
        <v>1.19385</v>
      </c>
      <c r="O4" t="n">
        <v>1.290931372549019</v>
      </c>
      <c r="P4" t="n">
        <v>1.202544117647059</v>
      </c>
      <c r="Q4" t="n">
        <v>0.9353</v>
      </c>
      <c r="R4" t="n">
        <v>0.4846788235294117</v>
      </c>
      <c r="S4" t="n">
        <v>0.4025251960784313</v>
      </c>
      <c r="T4" t="n">
        <v>0.4438807843137255</v>
      </c>
      <c r="U4" t="n">
        <v>0.5736137254901961</v>
      </c>
      <c r="V4" t="n">
        <v>0.725178431372549</v>
      </c>
      <c r="W4" t="n">
        <v>0.6999249019607843</v>
      </c>
      <c r="X4" t="n">
        <v>0.576407156862745</v>
      </c>
    </row>
    <row r="5">
      <c r="A5" t="n">
        <v>0.2182421176470588</v>
      </c>
      <c r="B5" t="n">
        <v>0.1792811568627451</v>
      </c>
      <c r="C5" t="n">
        <v>0.1613605882352941</v>
      </c>
      <c r="D5" t="n">
        <v>0.190161931372549</v>
      </c>
      <c r="E5" t="n">
        <v>0.1907352058823529</v>
      </c>
      <c r="F5" t="n">
        <v>0.1443080784313726</v>
      </c>
      <c r="G5" t="n">
        <v>0.2089506666666666</v>
      </c>
      <c r="H5" t="n">
        <v>0.5410408333333333</v>
      </c>
      <c r="I5" t="n">
        <v>0.5892398725490195</v>
      </c>
      <c r="J5" t="n">
        <v>0.5868312156862745</v>
      </c>
      <c r="K5" t="n">
        <v>0.4416441666666667</v>
      </c>
      <c r="L5" t="n">
        <v>0.3695025882352941</v>
      </c>
      <c r="M5" t="n">
        <v>0.4942077352941176</v>
      </c>
      <c r="N5" t="n">
        <v>0.5806524803921569</v>
      </c>
      <c r="O5" t="n">
        <v>0.6031166078431373</v>
      </c>
      <c r="P5" t="n">
        <v>0.546062431372549</v>
      </c>
      <c r="Q5" t="n">
        <v>0.4255161274509804</v>
      </c>
      <c r="R5" t="n">
        <v>0.300544794117647</v>
      </c>
      <c r="S5" t="n">
        <v>0.3930828725490196</v>
      </c>
      <c r="T5" t="n">
        <v>0.5721845588235293</v>
      </c>
      <c r="U5" t="n">
        <v>0.7182652058823529</v>
      </c>
      <c r="V5" t="n">
        <v>0.6775138039215686</v>
      </c>
      <c r="W5" t="n">
        <v>0.6538539901960785</v>
      </c>
      <c r="X5" t="n">
        <v>0.5010386176470588</v>
      </c>
    </row>
    <row r="6">
      <c r="A6" t="n">
        <v>0.28</v>
      </c>
      <c r="B6" t="n">
        <v>0.26</v>
      </c>
      <c r="C6" t="n">
        <v>0.25</v>
      </c>
      <c r="D6" t="n">
        <v>0.26</v>
      </c>
      <c r="E6" t="n">
        <v>0.25</v>
      </c>
      <c r="F6" t="n">
        <v>0.25</v>
      </c>
      <c r="G6" t="n">
        <v>0.26</v>
      </c>
      <c r="H6" t="n">
        <v>0.43</v>
      </c>
      <c r="I6" t="n">
        <v>0.48</v>
      </c>
      <c r="J6" t="n">
        <v>0.64</v>
      </c>
      <c r="K6" t="n">
        <v>0.79</v>
      </c>
      <c r="L6" t="n">
        <v>0.85</v>
      </c>
      <c r="M6" t="n">
        <v>0.96</v>
      </c>
      <c r="N6" t="n">
        <v>1.12</v>
      </c>
      <c r="O6" t="n">
        <v>1.1</v>
      </c>
      <c r="P6" t="n">
        <v>1.11</v>
      </c>
      <c r="Q6" t="n">
        <v>0.86</v>
      </c>
      <c r="R6" t="n">
        <v>0.45</v>
      </c>
      <c r="S6" t="n">
        <v>0.31</v>
      </c>
      <c r="T6" t="n">
        <v>0.36</v>
      </c>
      <c r="U6" t="n">
        <v>0.47</v>
      </c>
      <c r="V6" t="n">
        <v>0.5</v>
      </c>
      <c r="W6" t="n">
        <v>0.48</v>
      </c>
      <c r="X6" t="n">
        <v>0.41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487.62</v>
      </c>
      <c r="B2" t="n">
        <v>487.62</v>
      </c>
      <c r="C2" t="n">
        <v>486.5</v>
      </c>
      <c r="D2" t="n">
        <v>462.28</v>
      </c>
      <c r="E2" t="n">
        <v>462.28</v>
      </c>
      <c r="F2" t="n">
        <v>398.804</v>
      </c>
      <c r="G2" t="n">
        <v>51.25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200.0000000000001</v>
      </c>
      <c r="Q2" t="n">
        <v>337.35</v>
      </c>
      <c r="R2" t="n">
        <v>271.75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512.5320000000002</v>
      </c>
    </row>
    <row r="3">
      <c r="A3" t="n">
        <v>303.52</v>
      </c>
      <c r="B3" t="n">
        <v>280.84</v>
      </c>
      <c r="C3" t="n">
        <v>283.5</v>
      </c>
      <c r="D3" t="n">
        <v>294.84</v>
      </c>
      <c r="E3" t="n">
        <v>283.5</v>
      </c>
      <c r="F3" t="n">
        <v>283.5</v>
      </c>
      <c r="G3" t="n">
        <v>16.2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200.0000000000001</v>
      </c>
      <c r="Q3" t="n">
        <v>294.65</v>
      </c>
      <c r="R3" t="n">
        <v>232.7</v>
      </c>
      <c r="S3" t="n">
        <v>200</v>
      </c>
      <c r="T3" t="n">
        <v>216</v>
      </c>
      <c r="U3" t="n">
        <v>282</v>
      </c>
      <c r="V3" t="n">
        <v>300</v>
      </c>
      <c r="W3" t="n">
        <v>288</v>
      </c>
      <c r="X3" t="n">
        <v>301.8349999999997</v>
      </c>
    </row>
    <row r="4">
      <c r="A4" t="n">
        <v>476.2800000000001</v>
      </c>
      <c r="B4" t="n">
        <v>442.26</v>
      </c>
      <c r="C4" t="n">
        <v>425.25</v>
      </c>
      <c r="D4" t="n">
        <v>442.26</v>
      </c>
      <c r="E4" t="n">
        <v>432.7586505190312</v>
      </c>
      <c r="F4" t="n">
        <v>439.25</v>
      </c>
      <c r="G4" t="n">
        <v>47.6</v>
      </c>
      <c r="H4" t="n">
        <v>0</v>
      </c>
      <c r="I4" t="n">
        <v>0</v>
      </c>
      <c r="J4" t="n">
        <v>0</v>
      </c>
      <c r="K4" t="n">
        <v>0.35</v>
      </c>
      <c r="L4" t="n">
        <v>100.95</v>
      </c>
      <c r="M4" t="n">
        <v>293.15</v>
      </c>
      <c r="N4" t="n">
        <v>588.6000000000001</v>
      </c>
      <c r="O4" t="n">
        <v>768.6500000000001</v>
      </c>
      <c r="P4" t="n">
        <v>800</v>
      </c>
      <c r="Q4" t="n">
        <v>800</v>
      </c>
      <c r="R4" t="n">
        <v>765.45</v>
      </c>
      <c r="S4" t="n">
        <v>527.3099999999999</v>
      </c>
      <c r="T4" t="n">
        <v>626.36</v>
      </c>
      <c r="U4" t="n">
        <v>799.47</v>
      </c>
      <c r="V4" t="n">
        <v>800</v>
      </c>
      <c r="W4" t="n">
        <v>800</v>
      </c>
      <c r="X4" t="n">
        <v>697.41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84</v>
      </c>
      <c r="B2" t="n">
        <v>84</v>
      </c>
      <c r="C2" t="n">
        <v>82.68235294117648</v>
      </c>
      <c r="D2" t="n">
        <v>66.21176470588236</v>
      </c>
      <c r="E2" t="n">
        <v>49.74117647058824</v>
      </c>
      <c r="F2" t="n">
        <v>33.27058823529413</v>
      </c>
      <c r="G2" t="n">
        <v>16.8</v>
      </c>
      <c r="H2" t="n">
        <v>28.7</v>
      </c>
      <c r="I2" t="n">
        <v>40.6</v>
      </c>
      <c r="J2" t="n">
        <v>52.5</v>
      </c>
      <c r="K2" t="n">
        <v>64.40000000000001</v>
      </c>
      <c r="L2" t="n">
        <v>76.3</v>
      </c>
      <c r="M2" t="n">
        <v>84</v>
      </c>
      <c r="N2" t="n">
        <v>84</v>
      </c>
      <c r="O2" t="n">
        <v>84</v>
      </c>
      <c r="P2" t="n">
        <v>84</v>
      </c>
      <c r="Q2" t="n">
        <v>84</v>
      </c>
      <c r="R2" t="n">
        <v>84</v>
      </c>
      <c r="S2" t="n">
        <v>84</v>
      </c>
      <c r="T2" t="n">
        <v>84</v>
      </c>
      <c r="U2" t="n">
        <v>84</v>
      </c>
      <c r="V2" t="n">
        <v>84</v>
      </c>
      <c r="W2" t="n">
        <v>84</v>
      </c>
      <c r="X2" t="n">
        <v>84</v>
      </c>
    </row>
    <row r="3">
      <c r="A3" t="n">
        <v>33.27058823529413</v>
      </c>
      <c r="B3" t="n">
        <v>16.8</v>
      </c>
      <c r="C3" t="n">
        <v>16.8</v>
      </c>
      <c r="D3" t="n">
        <v>16.8</v>
      </c>
      <c r="E3" t="n">
        <v>16.8</v>
      </c>
      <c r="F3" t="n">
        <v>16.8</v>
      </c>
      <c r="G3" t="n">
        <v>16.8</v>
      </c>
      <c r="H3" t="n">
        <v>28.7</v>
      </c>
      <c r="I3" t="n">
        <v>40.6</v>
      </c>
      <c r="J3" t="n">
        <v>52.5</v>
      </c>
      <c r="K3" t="n">
        <v>64.40000000000001</v>
      </c>
      <c r="L3" t="n">
        <v>76.3</v>
      </c>
      <c r="M3" t="n">
        <v>84</v>
      </c>
      <c r="N3" t="n">
        <v>84</v>
      </c>
      <c r="O3" t="n">
        <v>84</v>
      </c>
      <c r="P3" t="n">
        <v>70.29411764705878</v>
      </c>
      <c r="Q3" t="n">
        <v>70.29411764705878</v>
      </c>
      <c r="R3" t="n">
        <v>53.82352941176467</v>
      </c>
      <c r="S3" t="n">
        <v>65.72352941176467</v>
      </c>
      <c r="T3" t="n">
        <v>65.72352941176467</v>
      </c>
      <c r="U3" t="n">
        <v>65.72352941176467</v>
      </c>
      <c r="V3" t="n">
        <v>65.72352941176467</v>
      </c>
      <c r="W3" t="n">
        <v>65.72352941176467</v>
      </c>
      <c r="X3" t="n">
        <v>49.74117647058824</v>
      </c>
    </row>
    <row r="4">
      <c r="A4" t="n">
        <v>16.8</v>
      </c>
      <c r="B4" t="n">
        <v>16.8</v>
      </c>
      <c r="C4" t="n">
        <v>16.8</v>
      </c>
      <c r="D4" t="n">
        <v>16.8</v>
      </c>
      <c r="E4" t="n">
        <v>23.18235294117649</v>
      </c>
      <c r="F4" t="n">
        <v>35.08235294117649</v>
      </c>
      <c r="G4" t="n">
        <v>35.08235294117649</v>
      </c>
      <c r="H4" t="n">
        <v>46.98235294117649</v>
      </c>
      <c r="I4" t="n">
        <v>58.88235294117649</v>
      </c>
      <c r="J4" t="n">
        <v>70.78235294117648</v>
      </c>
      <c r="K4" t="n">
        <v>70.78235294117648</v>
      </c>
      <c r="L4" t="n">
        <v>70.78235294117648</v>
      </c>
      <c r="M4" t="n">
        <v>70.78235294117648</v>
      </c>
      <c r="N4" t="n">
        <v>70.78235294117648</v>
      </c>
      <c r="O4" t="n">
        <v>70.78235294117648</v>
      </c>
      <c r="P4" t="n">
        <v>54.31176470588237</v>
      </c>
      <c r="Q4" t="n">
        <v>37.84117647058824</v>
      </c>
      <c r="R4" t="n">
        <v>37.84117647058824</v>
      </c>
      <c r="S4" t="n">
        <v>37.84117647058824</v>
      </c>
      <c r="T4" t="n">
        <v>49.74117647058824</v>
      </c>
      <c r="U4" t="n">
        <v>49.74117647058824</v>
      </c>
      <c r="V4" t="n">
        <v>33.27058823529413</v>
      </c>
      <c r="W4" t="n">
        <v>16.8</v>
      </c>
      <c r="X4" t="n">
        <v>16.8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66.21176470588236</v>
      </c>
      <c r="B2" t="n">
        <v>49.74117647058824</v>
      </c>
      <c r="C2" t="n">
        <v>49.74117647058824</v>
      </c>
      <c r="D2" t="n">
        <v>49.74117647058824</v>
      </c>
      <c r="E2" t="n">
        <v>49.74117647058824</v>
      </c>
      <c r="F2" t="n">
        <v>33.27058823529413</v>
      </c>
      <c r="G2" t="n">
        <v>16.8</v>
      </c>
      <c r="H2" t="n">
        <v>28.7</v>
      </c>
      <c r="I2" t="n">
        <v>40.6</v>
      </c>
      <c r="J2" t="n">
        <v>52.5</v>
      </c>
      <c r="K2" t="n">
        <v>64.40000000000001</v>
      </c>
      <c r="L2" t="n">
        <v>76.3</v>
      </c>
      <c r="M2" t="n">
        <v>84</v>
      </c>
      <c r="N2" t="n">
        <v>79.38571428571429</v>
      </c>
      <c r="O2" t="n">
        <v>79.38571428571429</v>
      </c>
      <c r="P2" t="n">
        <v>84</v>
      </c>
      <c r="Q2" t="n">
        <v>84</v>
      </c>
      <c r="R2" t="n">
        <v>84</v>
      </c>
      <c r="S2" t="n">
        <v>84</v>
      </c>
      <c r="T2" t="n">
        <v>84</v>
      </c>
      <c r="U2" t="n">
        <v>84</v>
      </c>
      <c r="V2" t="n">
        <v>84</v>
      </c>
      <c r="W2" t="n">
        <v>84</v>
      </c>
      <c r="X2" t="n">
        <v>82.68235294117648</v>
      </c>
    </row>
    <row r="3">
      <c r="A3" t="n">
        <v>55.47983193277295</v>
      </c>
      <c r="B3" t="n">
        <v>55.47983193277295</v>
      </c>
      <c r="C3" t="n">
        <v>55.47983193277295</v>
      </c>
      <c r="D3" t="n">
        <v>55.47983193277295</v>
      </c>
      <c r="E3" t="n">
        <v>49.74117647058824</v>
      </c>
      <c r="F3" t="n">
        <v>33.27058823529413</v>
      </c>
      <c r="G3" t="n">
        <v>16.8</v>
      </c>
      <c r="H3" t="n">
        <v>28.7</v>
      </c>
      <c r="I3" t="n">
        <v>40.6</v>
      </c>
      <c r="J3" t="n">
        <v>52.5</v>
      </c>
      <c r="K3" t="n">
        <v>64.40000000000001</v>
      </c>
      <c r="L3" t="n">
        <v>72.09999999999999</v>
      </c>
      <c r="M3" t="n">
        <v>84</v>
      </c>
      <c r="N3" t="n">
        <v>84</v>
      </c>
      <c r="O3" t="n">
        <v>84</v>
      </c>
      <c r="P3" t="n">
        <v>76.52100840336118</v>
      </c>
      <c r="Q3" t="n">
        <v>60.05042016806706</v>
      </c>
      <c r="R3" t="n">
        <v>43.57983193277295</v>
      </c>
      <c r="S3" t="n">
        <v>55.47983193277295</v>
      </c>
      <c r="T3" t="n">
        <v>55.47983193277295</v>
      </c>
      <c r="U3" t="n">
        <v>55.47983193277295</v>
      </c>
      <c r="V3" t="n">
        <v>55.47983193277295</v>
      </c>
      <c r="W3" t="n">
        <v>55.47983193277295</v>
      </c>
      <c r="X3" t="n">
        <v>55.47983193277295</v>
      </c>
    </row>
    <row r="4">
      <c r="A4" t="n">
        <v>28.7</v>
      </c>
      <c r="B4" t="n">
        <v>28.7</v>
      </c>
      <c r="C4" t="n">
        <v>28.7</v>
      </c>
      <c r="D4" t="n">
        <v>28.7</v>
      </c>
      <c r="E4" t="n">
        <v>28.7</v>
      </c>
      <c r="F4" t="n">
        <v>28.7</v>
      </c>
      <c r="G4" t="n">
        <v>28.7</v>
      </c>
      <c r="H4" t="n">
        <v>40.6</v>
      </c>
      <c r="I4" t="n">
        <v>52.5</v>
      </c>
      <c r="J4" t="n">
        <v>64.40000000000001</v>
      </c>
      <c r="K4" t="n">
        <v>71.13928571428563</v>
      </c>
      <c r="L4" t="n">
        <v>71.13928571428563</v>
      </c>
      <c r="M4" t="n">
        <v>71.13928571428563</v>
      </c>
      <c r="N4" t="n">
        <v>71.13928571428563</v>
      </c>
      <c r="O4" t="n">
        <v>71.13928571428563</v>
      </c>
      <c r="P4" t="n">
        <v>54.66869747899152</v>
      </c>
      <c r="Q4" t="n">
        <v>38.1981092436974</v>
      </c>
      <c r="R4" t="n">
        <v>38.1981092436974</v>
      </c>
      <c r="S4" t="n">
        <v>38.1981092436974</v>
      </c>
      <c r="T4" t="n">
        <v>49.94705882352937</v>
      </c>
      <c r="U4" t="n">
        <v>49.74117647058824</v>
      </c>
      <c r="V4" t="n">
        <v>33.27058823529413</v>
      </c>
      <c r="W4" t="n">
        <v>16.8</v>
      </c>
      <c r="X4" t="n">
        <v>28.7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49.74117647058824</v>
      </c>
      <c r="B2" t="n">
        <v>49.74117647058824</v>
      </c>
      <c r="C2" t="n">
        <v>33.27058823529413</v>
      </c>
      <c r="D2" t="n">
        <v>33.27058823529413</v>
      </c>
      <c r="E2" t="n">
        <v>33.27058823529413</v>
      </c>
      <c r="F2" t="n">
        <v>33.27058823529413</v>
      </c>
      <c r="G2" t="n">
        <v>16.8</v>
      </c>
      <c r="H2" t="n">
        <v>24.5</v>
      </c>
      <c r="I2" t="n">
        <v>36.4</v>
      </c>
      <c r="J2" t="n">
        <v>48.3</v>
      </c>
      <c r="K2" t="n">
        <v>60.2</v>
      </c>
      <c r="L2" t="n">
        <v>72.09999999999999</v>
      </c>
      <c r="M2" t="n">
        <v>84</v>
      </c>
      <c r="N2" t="n">
        <v>79.38571428571429</v>
      </c>
      <c r="O2" t="n">
        <v>79.38571428571429</v>
      </c>
      <c r="P2" t="n">
        <v>84</v>
      </c>
      <c r="Q2" t="n">
        <v>84</v>
      </c>
      <c r="R2" t="n">
        <v>84</v>
      </c>
      <c r="S2" t="n">
        <v>84</v>
      </c>
      <c r="T2" t="n">
        <v>84</v>
      </c>
      <c r="U2" t="n">
        <v>84</v>
      </c>
      <c r="V2" t="n">
        <v>82.68235294117648</v>
      </c>
      <c r="W2" t="n">
        <v>66.21176470588236</v>
      </c>
      <c r="X2" t="n">
        <v>49.74117647058824</v>
      </c>
    </row>
    <row r="3">
      <c r="A3" t="n">
        <v>49.74117647058824</v>
      </c>
      <c r="B3" t="n">
        <v>49.74117647058824</v>
      </c>
      <c r="C3" t="n">
        <v>49.74117647058824</v>
      </c>
      <c r="D3" t="n">
        <v>33.27058823529413</v>
      </c>
      <c r="E3" t="n">
        <v>33.27058823529413</v>
      </c>
      <c r="F3" t="n">
        <v>33.27058823529413</v>
      </c>
      <c r="G3" t="n">
        <v>16.8</v>
      </c>
      <c r="H3" t="n">
        <v>28.7</v>
      </c>
      <c r="I3" t="n">
        <v>40.6</v>
      </c>
      <c r="J3" t="n">
        <v>52.5</v>
      </c>
      <c r="K3" t="n">
        <v>64.40000000000001</v>
      </c>
      <c r="L3" t="n">
        <v>76.3</v>
      </c>
      <c r="M3" t="n">
        <v>84</v>
      </c>
      <c r="N3" t="n">
        <v>84</v>
      </c>
      <c r="O3" t="n">
        <v>84</v>
      </c>
      <c r="P3" t="n">
        <v>76.52100840336118</v>
      </c>
      <c r="Q3" t="n">
        <v>60.05042016806706</v>
      </c>
      <c r="R3" t="n">
        <v>54.31176470588236</v>
      </c>
      <c r="S3" t="n">
        <v>66.21176470588236</v>
      </c>
      <c r="T3" t="n">
        <v>66.21176470588236</v>
      </c>
      <c r="U3" t="n">
        <v>49.74117647058824</v>
      </c>
      <c r="V3" t="n">
        <v>49.74117647058824</v>
      </c>
      <c r="W3" t="n">
        <v>49.74117647058824</v>
      </c>
      <c r="X3" t="n">
        <v>49.74117647058824</v>
      </c>
    </row>
    <row r="4">
      <c r="A4" t="n">
        <v>16.8</v>
      </c>
      <c r="B4" t="n">
        <v>16.8</v>
      </c>
      <c r="C4" t="n">
        <v>16.8</v>
      </c>
      <c r="D4" t="n">
        <v>28.54894957983198</v>
      </c>
      <c r="E4" t="n">
        <v>40.44894957983198</v>
      </c>
      <c r="F4" t="n">
        <v>40.44894957983198</v>
      </c>
      <c r="G4" t="n">
        <v>40.44894957983198</v>
      </c>
      <c r="H4" t="n">
        <v>52.34894957983197</v>
      </c>
      <c r="I4" t="n">
        <v>64.24894957983197</v>
      </c>
      <c r="J4" t="n">
        <v>76.14894957983198</v>
      </c>
      <c r="K4" t="n">
        <v>82.88823529411761</v>
      </c>
      <c r="L4" t="n">
        <v>82.88823529411761</v>
      </c>
      <c r="M4" t="n">
        <v>82.88823529411761</v>
      </c>
      <c r="N4" t="n">
        <v>82.88823529411761</v>
      </c>
      <c r="O4" t="n">
        <v>82.88823529411761</v>
      </c>
      <c r="P4" t="n">
        <v>66.41764705882349</v>
      </c>
      <c r="Q4" t="n">
        <v>49.94705882352937</v>
      </c>
      <c r="R4" t="n">
        <v>49.94705882352937</v>
      </c>
      <c r="S4" t="n">
        <v>49.94705882352937</v>
      </c>
      <c r="T4" t="n">
        <v>49.94705882352937</v>
      </c>
      <c r="U4" t="n">
        <v>49.74117647058824</v>
      </c>
      <c r="V4" t="n">
        <v>33.27058823529413</v>
      </c>
      <c r="W4" t="n">
        <v>16.8</v>
      </c>
      <c r="X4" t="n">
        <v>16.8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66.21176470588236</v>
      </c>
      <c r="B2" t="n">
        <v>49.74117647058824</v>
      </c>
      <c r="C2" t="n">
        <v>33.27058823529413</v>
      </c>
      <c r="D2" t="n">
        <v>33.27058823529413</v>
      </c>
      <c r="E2" t="n">
        <v>33.27058823529413</v>
      </c>
      <c r="F2" t="n">
        <v>33.27058823529413</v>
      </c>
      <c r="G2" t="n">
        <v>16.8</v>
      </c>
      <c r="H2" t="n">
        <v>24.5</v>
      </c>
      <c r="I2" t="n">
        <v>36.4</v>
      </c>
      <c r="J2" t="n">
        <v>48.3</v>
      </c>
      <c r="K2" t="n">
        <v>60.2</v>
      </c>
      <c r="L2" t="n">
        <v>72.09999999999999</v>
      </c>
      <c r="M2" t="n">
        <v>84</v>
      </c>
      <c r="N2" t="n">
        <v>84</v>
      </c>
      <c r="O2" t="n">
        <v>79.38571428571429</v>
      </c>
      <c r="P2" t="n">
        <v>84</v>
      </c>
      <c r="Q2" t="n">
        <v>84</v>
      </c>
      <c r="R2" t="n">
        <v>84</v>
      </c>
      <c r="S2" t="n">
        <v>84</v>
      </c>
      <c r="T2" t="n">
        <v>84</v>
      </c>
      <c r="U2" t="n">
        <v>84</v>
      </c>
      <c r="V2" t="n">
        <v>84</v>
      </c>
      <c r="W2" t="n">
        <v>84</v>
      </c>
      <c r="X2" t="n">
        <v>82.68235294117648</v>
      </c>
    </row>
    <row r="3">
      <c r="A3" t="n">
        <v>49.74117647058824</v>
      </c>
      <c r="B3" t="n">
        <v>33.27058823529413</v>
      </c>
      <c r="C3" t="n">
        <v>33.27058823529413</v>
      </c>
      <c r="D3" t="n">
        <v>33.27058823529413</v>
      </c>
      <c r="E3" t="n">
        <v>33.27058823529413</v>
      </c>
      <c r="F3" t="n">
        <v>33.27058823529413</v>
      </c>
      <c r="G3" t="n">
        <v>16.8</v>
      </c>
      <c r="H3" t="n">
        <v>28.7</v>
      </c>
      <c r="I3" t="n">
        <v>40.6</v>
      </c>
      <c r="J3" t="n">
        <v>52.5</v>
      </c>
      <c r="K3" t="n">
        <v>64.40000000000001</v>
      </c>
      <c r="L3" t="n">
        <v>76.3</v>
      </c>
      <c r="M3" t="n">
        <v>84</v>
      </c>
      <c r="N3" t="n">
        <v>84</v>
      </c>
      <c r="O3" t="n">
        <v>84</v>
      </c>
      <c r="P3" t="n">
        <v>76.52100840336118</v>
      </c>
      <c r="Q3" t="n">
        <v>70.78235294117647</v>
      </c>
      <c r="R3" t="n">
        <v>70.78235294117647</v>
      </c>
      <c r="S3" t="n">
        <v>82.68235294117648</v>
      </c>
      <c r="T3" t="n">
        <v>82.68235294117648</v>
      </c>
      <c r="U3" t="n">
        <v>82.68235294117648</v>
      </c>
      <c r="V3" t="n">
        <v>66.21176470588236</v>
      </c>
      <c r="W3" t="n">
        <v>66.21176470588236</v>
      </c>
      <c r="X3" t="n">
        <v>66.21176470588236</v>
      </c>
    </row>
    <row r="4">
      <c r="A4" t="n">
        <v>16.8</v>
      </c>
      <c r="B4" t="n">
        <v>28.7</v>
      </c>
      <c r="C4" t="n">
        <v>28.7</v>
      </c>
      <c r="D4" t="n">
        <v>28.7</v>
      </c>
      <c r="E4" t="n">
        <v>28.7</v>
      </c>
      <c r="F4" t="n">
        <v>28.7</v>
      </c>
      <c r="G4" t="n">
        <v>28.7</v>
      </c>
      <c r="H4" t="n">
        <v>40.6</v>
      </c>
      <c r="I4" t="n">
        <v>52.5</v>
      </c>
      <c r="J4" t="n">
        <v>64.40000000000001</v>
      </c>
      <c r="K4" t="n">
        <v>71.13928571428563</v>
      </c>
      <c r="L4" t="n">
        <v>71.13928571428563</v>
      </c>
      <c r="M4" t="n">
        <v>71.13928571428563</v>
      </c>
      <c r="N4" t="n">
        <v>71.13928571428563</v>
      </c>
      <c r="O4" t="n">
        <v>71.13928571428563</v>
      </c>
      <c r="P4" t="n">
        <v>54.66869747899152</v>
      </c>
      <c r="Q4" t="n">
        <v>38.1981092436974</v>
      </c>
      <c r="R4" t="n">
        <v>38.1981092436974</v>
      </c>
      <c r="S4" t="n">
        <v>49.94705882352937</v>
      </c>
      <c r="T4" t="n">
        <v>49.94705882352937</v>
      </c>
      <c r="U4" t="n">
        <v>49.74117647058824</v>
      </c>
      <c r="V4" t="n">
        <v>33.27058823529413</v>
      </c>
      <c r="W4" t="n">
        <v>16.8</v>
      </c>
      <c r="X4" t="n">
        <v>16.8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34.58823529411765</v>
      </c>
      <c r="B2" t="n">
        <v>34.58823529411765</v>
      </c>
      <c r="C2" t="n">
        <v>34.58823529411765</v>
      </c>
      <c r="D2" t="n">
        <v>33.27058823529413</v>
      </c>
      <c r="E2" t="n">
        <v>33.27058823529413</v>
      </c>
      <c r="F2" t="n">
        <v>33.27058823529413</v>
      </c>
      <c r="G2" t="n">
        <v>16.8</v>
      </c>
      <c r="H2" t="n">
        <v>28.7</v>
      </c>
      <c r="I2" t="n">
        <v>36.4</v>
      </c>
      <c r="J2" t="n">
        <v>48.3</v>
      </c>
      <c r="K2" t="n">
        <v>60.2</v>
      </c>
      <c r="L2" t="n">
        <v>72.09999999999999</v>
      </c>
      <c r="M2" t="n">
        <v>84</v>
      </c>
      <c r="N2" t="n">
        <v>84</v>
      </c>
      <c r="O2" t="n">
        <v>79.38571428571429</v>
      </c>
      <c r="P2" t="n">
        <v>84</v>
      </c>
      <c r="Q2" t="n">
        <v>84</v>
      </c>
      <c r="R2" t="n">
        <v>84</v>
      </c>
      <c r="S2" t="n">
        <v>84</v>
      </c>
      <c r="T2" t="n">
        <v>84</v>
      </c>
      <c r="U2" t="n">
        <v>67.52941176470588</v>
      </c>
      <c r="V2" t="n">
        <v>51.05882352941177</v>
      </c>
      <c r="W2" t="n">
        <v>34.58823529411765</v>
      </c>
      <c r="X2" t="n">
        <v>34.58823529411765</v>
      </c>
    </row>
    <row r="3">
      <c r="A3" t="n">
        <v>46.48823529411766</v>
      </c>
      <c r="B3" t="n">
        <v>46.48823529411766</v>
      </c>
      <c r="C3" t="n">
        <v>46.48823529411766</v>
      </c>
      <c r="D3" t="n">
        <v>46.48823529411766</v>
      </c>
      <c r="E3" t="n">
        <v>33.27058823529413</v>
      </c>
      <c r="F3" t="n">
        <v>33.27058823529413</v>
      </c>
      <c r="G3" t="n">
        <v>16.8</v>
      </c>
      <c r="H3" t="n">
        <v>16.8</v>
      </c>
      <c r="I3" t="n">
        <v>24.5</v>
      </c>
      <c r="J3" t="n">
        <v>36.4</v>
      </c>
      <c r="K3" t="n">
        <v>48.3</v>
      </c>
      <c r="L3" t="n">
        <v>60.2</v>
      </c>
      <c r="M3" t="n">
        <v>72.09999999999999</v>
      </c>
      <c r="N3" t="n">
        <v>84</v>
      </c>
      <c r="O3" t="n">
        <v>84</v>
      </c>
      <c r="P3" t="n">
        <v>84</v>
      </c>
      <c r="Q3" t="n">
        <v>67.52941176470588</v>
      </c>
      <c r="R3" t="n">
        <v>67.52941176470588</v>
      </c>
      <c r="S3" t="n">
        <v>79.42941176470589</v>
      </c>
      <c r="T3" t="n">
        <v>79.42941176470589</v>
      </c>
      <c r="U3" t="n">
        <v>62.95882352941177</v>
      </c>
      <c r="V3" t="n">
        <v>46.48823529411766</v>
      </c>
      <c r="W3" t="n">
        <v>46.48823529411766</v>
      </c>
      <c r="X3" t="n">
        <v>46.48823529411766</v>
      </c>
    </row>
    <row r="4">
      <c r="A4" t="n">
        <v>28.7</v>
      </c>
      <c r="B4" t="n">
        <v>28.7</v>
      </c>
      <c r="C4" t="n">
        <v>40.4489495798321</v>
      </c>
      <c r="D4" t="n">
        <v>40.4489495798321</v>
      </c>
      <c r="E4" t="n">
        <v>40.4489495798321</v>
      </c>
      <c r="F4" t="n">
        <v>40.4489495798321</v>
      </c>
      <c r="G4" t="n">
        <v>40.4489495798321</v>
      </c>
      <c r="H4" t="n">
        <v>52.3489495798321</v>
      </c>
      <c r="I4" t="n">
        <v>64.2489495798321</v>
      </c>
      <c r="J4" t="n">
        <v>76.14894957983211</v>
      </c>
      <c r="K4" t="n">
        <v>82.88823529411773</v>
      </c>
      <c r="L4" t="n">
        <v>82.88823529411773</v>
      </c>
      <c r="M4" t="n">
        <v>82.88823529411773</v>
      </c>
      <c r="N4" t="n">
        <v>82.88823529411773</v>
      </c>
      <c r="O4" t="n">
        <v>82.88823529411773</v>
      </c>
      <c r="P4" t="n">
        <v>66.41764705882362</v>
      </c>
      <c r="Q4" t="n">
        <v>49.9470588235295</v>
      </c>
      <c r="R4" t="n">
        <v>49.9470588235295</v>
      </c>
      <c r="S4" t="n">
        <v>49.9470588235295</v>
      </c>
      <c r="T4" t="n">
        <v>49.9470588235295</v>
      </c>
      <c r="U4" t="n">
        <v>49.74117647058824</v>
      </c>
      <c r="V4" t="n">
        <v>33.27058823529413</v>
      </c>
      <c r="W4" t="n">
        <v>16.8</v>
      </c>
      <c r="X4" t="n">
        <v>16.8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125.3294117647043</v>
      </c>
      <c r="B2" t="n">
        <v>94.15294117646938</v>
      </c>
      <c r="C2" t="n">
        <v>62.97647058823449</v>
      </c>
      <c r="D2" t="n">
        <v>62.97647058823449</v>
      </c>
      <c r="E2" t="n">
        <v>62.97647058823449</v>
      </c>
      <c r="F2" t="n">
        <v>62.97647058823449</v>
      </c>
      <c r="G2" t="n">
        <v>31.8</v>
      </c>
      <c r="H2" t="n">
        <v>54.32499999999931</v>
      </c>
      <c r="I2" t="n">
        <v>76.84999999999999</v>
      </c>
      <c r="J2" t="n">
        <v>99.37499999999872</v>
      </c>
      <c r="K2" t="n">
        <v>121.9</v>
      </c>
      <c r="L2" t="n">
        <v>144.4249999999981</v>
      </c>
      <c r="M2" t="n">
        <v>159</v>
      </c>
      <c r="N2" t="n">
        <v>159</v>
      </c>
      <c r="O2" t="n">
        <v>127.8235294117631</v>
      </c>
      <c r="P2" t="n">
        <v>127.8235294117631</v>
      </c>
      <c r="Q2" t="n">
        <v>127.8235294117631</v>
      </c>
      <c r="R2" t="n">
        <v>127.8235294117631</v>
      </c>
      <c r="S2" t="n">
        <v>127.8235294117631</v>
      </c>
      <c r="T2" t="n">
        <v>135.0485294117628</v>
      </c>
      <c r="U2" t="n">
        <v>135.0485294117628</v>
      </c>
      <c r="V2" t="n">
        <v>135.0485294117628</v>
      </c>
      <c r="W2" t="n">
        <v>125.3294117647043</v>
      </c>
      <c r="X2" t="n">
        <v>125.3294117647043</v>
      </c>
    </row>
    <row r="3">
      <c r="A3" t="n">
        <v>125.3294117647043</v>
      </c>
      <c r="B3" t="n">
        <v>125.3294117647043</v>
      </c>
      <c r="C3" t="n">
        <v>94.15294117646938</v>
      </c>
      <c r="D3" t="n">
        <v>94.15294117646938</v>
      </c>
      <c r="E3" t="n">
        <v>62.97647058823449</v>
      </c>
      <c r="F3" t="n">
        <v>62.97647058823449</v>
      </c>
      <c r="G3" t="n">
        <v>31.8</v>
      </c>
      <c r="H3" t="n">
        <v>31.8</v>
      </c>
      <c r="I3" t="n">
        <v>52.13448275862123</v>
      </c>
      <c r="J3" t="n">
        <v>74.65948275862094</v>
      </c>
      <c r="K3" t="n">
        <v>97.18448275862065</v>
      </c>
      <c r="L3" t="n">
        <v>119.7094827586204</v>
      </c>
      <c r="M3" t="n">
        <v>142.2344827586201</v>
      </c>
      <c r="N3" t="n">
        <v>159</v>
      </c>
      <c r="O3" t="n">
        <v>159</v>
      </c>
      <c r="P3" t="n">
        <v>133.9808823529395</v>
      </c>
      <c r="Q3" t="n">
        <v>133.9808823529395</v>
      </c>
      <c r="R3" t="n">
        <v>133.9808823529395</v>
      </c>
      <c r="S3" t="n">
        <v>156.5058823529392</v>
      </c>
      <c r="T3" t="n">
        <v>156.5058823529392</v>
      </c>
      <c r="U3" t="n">
        <v>156.5058823529392</v>
      </c>
      <c r="V3" t="n">
        <v>156.5058823529392</v>
      </c>
      <c r="W3" t="n">
        <v>156.5058823529392</v>
      </c>
      <c r="X3" t="n">
        <v>156.5058823529392</v>
      </c>
    </row>
    <row r="4">
      <c r="A4" t="n">
        <v>31.8</v>
      </c>
      <c r="B4" t="n">
        <v>31.8</v>
      </c>
      <c r="C4" t="n">
        <v>31.8</v>
      </c>
      <c r="D4" t="n">
        <v>54.32499999999864</v>
      </c>
      <c r="E4" t="n">
        <v>54.32499999999864</v>
      </c>
      <c r="F4" t="n">
        <v>54.32499999999864</v>
      </c>
      <c r="G4" t="n">
        <v>54.32499999999864</v>
      </c>
      <c r="H4" t="n">
        <v>54.32499999999864</v>
      </c>
      <c r="I4" t="n">
        <v>76.84999999999999</v>
      </c>
      <c r="J4" t="n">
        <v>88.75</v>
      </c>
      <c r="K4" t="n">
        <v>88.75</v>
      </c>
      <c r="L4" t="n">
        <v>88.75</v>
      </c>
      <c r="M4" t="n">
        <v>88.75</v>
      </c>
      <c r="N4" t="n">
        <v>108.8588235294115</v>
      </c>
      <c r="O4" t="n">
        <v>108.8588235294115</v>
      </c>
      <c r="P4" t="n">
        <v>77.6823529411766</v>
      </c>
      <c r="Q4" t="n">
        <v>46.50588235294171</v>
      </c>
      <c r="R4" t="n">
        <v>46.50588235294171</v>
      </c>
      <c r="S4" t="n">
        <v>46.50588235294171</v>
      </c>
      <c r="T4" t="n">
        <v>46.50588235294171</v>
      </c>
      <c r="U4" t="n">
        <v>46.50588235294171</v>
      </c>
      <c r="V4" t="n">
        <v>31.8</v>
      </c>
      <c r="W4" t="n">
        <v>31.8</v>
      </c>
      <c r="X4" t="n">
        <v>31.8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103.8720588235276</v>
      </c>
      <c r="B2" t="n">
        <v>94.15294117646918</v>
      </c>
      <c r="C2" t="n">
        <v>62.97647058823436</v>
      </c>
      <c r="D2" t="n">
        <v>62.97647058823436</v>
      </c>
      <c r="E2" t="n">
        <v>62.97647058823436</v>
      </c>
      <c r="F2" t="n">
        <v>62.97647058823436</v>
      </c>
      <c r="G2" t="n">
        <v>31.8</v>
      </c>
      <c r="H2" t="n">
        <v>54.32499999999919</v>
      </c>
      <c r="I2" t="n">
        <v>76.84999999999999</v>
      </c>
      <c r="J2" t="n">
        <v>99.37499999999852</v>
      </c>
      <c r="K2" t="n">
        <v>121.9</v>
      </c>
      <c r="L2" t="n">
        <v>144.4249999999979</v>
      </c>
      <c r="M2" t="n">
        <v>149.8767241379274</v>
      </c>
      <c r="N2" t="n">
        <v>159</v>
      </c>
      <c r="O2" t="n">
        <v>127.8235294117628</v>
      </c>
      <c r="P2" t="n">
        <v>127.8235294117628</v>
      </c>
      <c r="Q2" t="n">
        <v>127.8235294117628</v>
      </c>
      <c r="R2" t="n">
        <v>127.8235294117628</v>
      </c>
      <c r="S2" t="n">
        <v>127.8235294117628</v>
      </c>
      <c r="T2" t="n">
        <v>135.0485294117624</v>
      </c>
      <c r="U2" t="n">
        <v>135.0485294117624</v>
      </c>
      <c r="V2" t="n">
        <v>135.0485294117624</v>
      </c>
      <c r="W2" t="n">
        <v>135.0485294117624</v>
      </c>
      <c r="X2" t="n">
        <v>135.0485294117624</v>
      </c>
    </row>
    <row r="3">
      <c r="A3" t="n">
        <v>87.99558823529281</v>
      </c>
      <c r="B3" t="n">
        <v>62.97647058823436</v>
      </c>
      <c r="C3" t="n">
        <v>62.97647058823436</v>
      </c>
      <c r="D3" t="n">
        <v>62.97647058823436</v>
      </c>
      <c r="E3" t="n">
        <v>62.97647058823436</v>
      </c>
      <c r="F3" t="n">
        <v>62.97647058823436</v>
      </c>
      <c r="G3" t="n">
        <v>31.8</v>
      </c>
      <c r="H3" t="n">
        <v>31.8</v>
      </c>
      <c r="I3" t="n">
        <v>54.32499999999919</v>
      </c>
      <c r="J3" t="n">
        <v>76.84999999999999</v>
      </c>
      <c r="K3" t="n">
        <v>99.37499999999852</v>
      </c>
      <c r="L3" t="n">
        <v>119.7094827586201</v>
      </c>
      <c r="M3" t="n">
        <v>142.2344827586197</v>
      </c>
      <c r="N3" t="n">
        <v>159</v>
      </c>
      <c r="O3" t="n">
        <v>159</v>
      </c>
      <c r="P3" t="n">
        <v>159</v>
      </c>
      <c r="Q3" t="n">
        <v>159</v>
      </c>
      <c r="R3" t="n">
        <v>127.8235294117628</v>
      </c>
      <c r="S3" t="n">
        <v>150.3485294117625</v>
      </c>
      <c r="T3" t="n">
        <v>150.3485294117625</v>
      </c>
      <c r="U3" t="n">
        <v>150.3485294117625</v>
      </c>
      <c r="V3" t="n">
        <v>150.3485294117625</v>
      </c>
      <c r="W3" t="n">
        <v>150.3485294117625</v>
      </c>
      <c r="X3" t="n">
        <v>119.1720588235276</v>
      </c>
    </row>
    <row r="4">
      <c r="A4" t="n">
        <v>31.8</v>
      </c>
      <c r="B4" t="n">
        <v>31.8</v>
      </c>
      <c r="C4" t="n">
        <v>31.8</v>
      </c>
      <c r="D4" t="n">
        <v>31.8</v>
      </c>
      <c r="E4" t="n">
        <v>31.8</v>
      </c>
      <c r="F4" t="n">
        <v>31.8</v>
      </c>
      <c r="G4" t="n">
        <v>31.8</v>
      </c>
      <c r="H4" t="n">
        <v>31.8</v>
      </c>
      <c r="I4" t="n">
        <v>54.32499999999919</v>
      </c>
      <c r="J4" t="n">
        <v>66.22499999999803</v>
      </c>
      <c r="K4" t="n">
        <v>66.22499999999803</v>
      </c>
      <c r="L4" t="n">
        <v>66.22499999999803</v>
      </c>
      <c r="M4" t="n">
        <v>66.22499999999803</v>
      </c>
      <c r="N4" t="n">
        <v>88.75</v>
      </c>
      <c r="O4" t="n">
        <v>108.858823529414</v>
      </c>
      <c r="P4" t="n">
        <v>77.68235294117915</v>
      </c>
      <c r="Q4" t="n">
        <v>46.50588235294432</v>
      </c>
      <c r="R4" t="n">
        <v>46.50588235294432</v>
      </c>
      <c r="S4" t="n">
        <v>46.50588235294432</v>
      </c>
      <c r="T4" t="n">
        <v>46.50588235294432</v>
      </c>
      <c r="U4" t="n">
        <v>46.50588235294258</v>
      </c>
      <c r="V4" t="n">
        <v>31.8</v>
      </c>
      <c r="W4" t="n">
        <v>31.8</v>
      </c>
      <c r="X4" t="n">
        <v>31.8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62.97647058823388</v>
      </c>
      <c r="B2" t="n">
        <v>62.97647058823388</v>
      </c>
      <c r="C2" t="n">
        <v>62.97647058823388</v>
      </c>
      <c r="D2" t="n">
        <v>62.97647058823388</v>
      </c>
      <c r="E2" t="n">
        <v>62.97647058823388</v>
      </c>
      <c r="F2" t="n">
        <v>62.97647058823388</v>
      </c>
      <c r="G2" t="n">
        <v>31.8</v>
      </c>
      <c r="H2" t="n">
        <v>54.32499999999878</v>
      </c>
      <c r="I2" t="n">
        <v>76.84999999999999</v>
      </c>
      <c r="J2" t="n">
        <v>99.37499999999777</v>
      </c>
      <c r="K2" t="n">
        <v>121.9</v>
      </c>
      <c r="L2" t="n">
        <v>144.4249999999967</v>
      </c>
      <c r="M2" t="n">
        <v>159</v>
      </c>
      <c r="N2" t="n">
        <v>159</v>
      </c>
      <c r="O2" t="n">
        <v>127.8235294117618</v>
      </c>
      <c r="P2" t="n">
        <v>118.1044117647036</v>
      </c>
      <c r="Q2" t="n">
        <v>86.92794117646901</v>
      </c>
      <c r="R2" t="n">
        <v>86.92794117646901</v>
      </c>
      <c r="S2" t="n">
        <v>86.92794117646901</v>
      </c>
      <c r="T2" t="n">
        <v>94.15294117646847</v>
      </c>
      <c r="U2" t="n">
        <v>94.15294117646847</v>
      </c>
      <c r="V2" t="n">
        <v>94.15294117646847</v>
      </c>
      <c r="W2" t="n">
        <v>62.97647058823388</v>
      </c>
      <c r="X2" t="n">
        <v>62.97647058823388</v>
      </c>
    </row>
    <row r="3">
      <c r="A3" t="n">
        <v>119.1720588235267</v>
      </c>
      <c r="B3" t="n">
        <v>119.1720588235267</v>
      </c>
      <c r="C3" t="n">
        <v>119.1720588235267</v>
      </c>
      <c r="D3" t="n">
        <v>94.15294117646847</v>
      </c>
      <c r="E3" t="n">
        <v>62.97647058823388</v>
      </c>
      <c r="F3" t="n">
        <v>62.97647058823388</v>
      </c>
      <c r="G3" t="n">
        <v>31.8</v>
      </c>
      <c r="H3" t="n">
        <v>54.32499999999878</v>
      </c>
      <c r="I3" t="n">
        <v>76.84999999999999</v>
      </c>
      <c r="J3" t="n">
        <v>99.37499999999777</v>
      </c>
      <c r="K3" t="n">
        <v>121.9</v>
      </c>
      <c r="L3" t="n">
        <v>144.4249999999967</v>
      </c>
      <c r="M3" t="n">
        <v>159</v>
      </c>
      <c r="N3" t="n">
        <v>159</v>
      </c>
      <c r="O3" t="n">
        <v>159</v>
      </c>
      <c r="P3" t="n">
        <v>159</v>
      </c>
      <c r="Q3" t="n">
        <v>127.8235294117618</v>
      </c>
      <c r="R3" t="n">
        <v>127.8235294117618</v>
      </c>
      <c r="S3" t="n">
        <v>150.3485294117613</v>
      </c>
      <c r="T3" t="n">
        <v>150.3485294117613</v>
      </c>
      <c r="U3" t="n">
        <v>150.3485294117613</v>
      </c>
      <c r="V3" t="n">
        <v>150.3485294117613</v>
      </c>
      <c r="W3" t="n">
        <v>119.1720588235267</v>
      </c>
      <c r="X3" t="n">
        <v>119.1720588235267</v>
      </c>
    </row>
    <row r="4">
      <c r="A4" t="n">
        <v>54.32499999999808</v>
      </c>
      <c r="B4" t="n">
        <v>74.43382352941343</v>
      </c>
      <c r="C4" t="n">
        <v>74.43382352941343</v>
      </c>
      <c r="D4" t="n">
        <v>74.43382352941343</v>
      </c>
      <c r="E4" t="n">
        <v>74.43382352941343</v>
      </c>
      <c r="F4" t="n">
        <v>74.43382352941343</v>
      </c>
      <c r="G4" t="n">
        <v>74.43382352941343</v>
      </c>
      <c r="H4" t="n">
        <v>74.43382352941343</v>
      </c>
      <c r="I4" t="n">
        <v>96.95882352941292</v>
      </c>
      <c r="J4" t="n">
        <v>108.8588235294118</v>
      </c>
      <c r="K4" t="n">
        <v>108.8588235294118</v>
      </c>
      <c r="L4" t="n">
        <v>108.8588235294118</v>
      </c>
      <c r="M4" t="n">
        <v>108.8588235294118</v>
      </c>
      <c r="N4" t="n">
        <v>108.8588235294118</v>
      </c>
      <c r="O4" t="n">
        <v>108.8588235294118</v>
      </c>
      <c r="P4" t="n">
        <v>77.68235294117717</v>
      </c>
      <c r="Q4" t="n">
        <v>46.50588235294258</v>
      </c>
      <c r="R4" t="n">
        <v>46.50588235294258</v>
      </c>
      <c r="S4" t="n">
        <v>46.50588235294258</v>
      </c>
      <c r="T4" t="n">
        <v>46.50588235294258</v>
      </c>
      <c r="U4" t="n">
        <v>46.50588235294258</v>
      </c>
      <c r="V4" t="n">
        <v>31.8</v>
      </c>
      <c r="W4" t="n">
        <v>31.8</v>
      </c>
      <c r="X4" t="n">
        <v>31.8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72.69558823529114</v>
      </c>
      <c r="B2" t="n">
        <v>62.97647058823341</v>
      </c>
      <c r="C2" t="n">
        <v>62.97647058823341</v>
      </c>
      <c r="D2" t="n">
        <v>62.97647058823341</v>
      </c>
      <c r="E2" t="n">
        <v>62.97647058823341</v>
      </c>
      <c r="F2" t="n">
        <v>62.97647058823341</v>
      </c>
      <c r="G2" t="n">
        <v>31.8</v>
      </c>
      <c r="H2" t="n">
        <v>54.32499999999837</v>
      </c>
      <c r="I2" t="n">
        <v>76.84999999999999</v>
      </c>
      <c r="J2" t="n">
        <v>99.37499999999702</v>
      </c>
      <c r="K2" t="n">
        <v>121.9</v>
      </c>
      <c r="L2" t="n">
        <v>144.4249999999957</v>
      </c>
      <c r="M2" t="n">
        <v>149.8767241379252</v>
      </c>
      <c r="N2" t="n">
        <v>159</v>
      </c>
      <c r="O2" t="n">
        <v>127.8235294117609</v>
      </c>
      <c r="P2" t="n">
        <v>96.64705882352649</v>
      </c>
      <c r="Q2" t="n">
        <v>65.47058823529213</v>
      </c>
      <c r="R2" t="n">
        <v>65.47058823529213</v>
      </c>
      <c r="S2" t="n">
        <v>65.47058823529213</v>
      </c>
      <c r="T2" t="n">
        <v>72.69558823529114</v>
      </c>
      <c r="U2" t="n">
        <v>72.69558823529114</v>
      </c>
      <c r="V2" t="n">
        <v>72.69558823529114</v>
      </c>
      <c r="W2" t="n">
        <v>72.69558823529114</v>
      </c>
      <c r="X2" t="n">
        <v>72.69558823529114</v>
      </c>
    </row>
    <row r="3">
      <c r="A3" t="n">
        <v>127.8235294117609</v>
      </c>
      <c r="B3" t="n">
        <v>125.3294117647021</v>
      </c>
      <c r="C3" t="n">
        <v>94.15294117646778</v>
      </c>
      <c r="D3" t="n">
        <v>62.97647058823341</v>
      </c>
      <c r="E3" t="n">
        <v>62.97647058823341</v>
      </c>
      <c r="F3" t="n">
        <v>62.97647058823341</v>
      </c>
      <c r="G3" t="n">
        <v>31.8</v>
      </c>
      <c r="H3" t="n">
        <v>54.32499999999837</v>
      </c>
      <c r="I3" t="n">
        <v>76.84999999999999</v>
      </c>
      <c r="J3" t="n">
        <v>99.37499999999702</v>
      </c>
      <c r="K3" t="n">
        <v>121.9</v>
      </c>
      <c r="L3" t="n">
        <v>144.4249999999957</v>
      </c>
      <c r="M3" t="n">
        <v>159</v>
      </c>
      <c r="N3" t="n">
        <v>159</v>
      </c>
      <c r="O3" t="n">
        <v>159</v>
      </c>
      <c r="P3" t="n">
        <v>159</v>
      </c>
      <c r="Q3" t="n">
        <v>159</v>
      </c>
      <c r="R3" t="n">
        <v>136.4749999999959</v>
      </c>
      <c r="S3" t="n">
        <v>159</v>
      </c>
      <c r="T3" t="n">
        <v>159</v>
      </c>
      <c r="U3" t="n">
        <v>159</v>
      </c>
      <c r="V3" t="n">
        <v>159</v>
      </c>
      <c r="W3" t="n">
        <v>159</v>
      </c>
      <c r="X3" t="n">
        <v>127.8235294117609</v>
      </c>
    </row>
    <row r="4">
      <c r="A4" t="n">
        <v>31.8</v>
      </c>
      <c r="B4" t="n">
        <v>31.8</v>
      </c>
      <c r="C4" t="n">
        <v>31.8</v>
      </c>
      <c r="D4" t="n">
        <v>31.8</v>
      </c>
      <c r="E4" t="n">
        <v>31.8</v>
      </c>
      <c r="F4" t="n">
        <v>31.8</v>
      </c>
      <c r="G4" t="n">
        <v>31.8</v>
      </c>
      <c r="H4" t="n">
        <v>31.8</v>
      </c>
      <c r="I4" t="n">
        <v>54.32499999999609</v>
      </c>
      <c r="J4" t="n">
        <v>66.22499999999494</v>
      </c>
      <c r="K4" t="n">
        <v>66.22499999999494</v>
      </c>
      <c r="L4" t="n">
        <v>66.22499999999494</v>
      </c>
      <c r="M4" t="n">
        <v>66.22499999999494</v>
      </c>
      <c r="N4" t="n">
        <v>86.33382352941109</v>
      </c>
      <c r="O4" t="n">
        <v>108.8588235294104</v>
      </c>
      <c r="P4" t="n">
        <v>77.68235294117605</v>
      </c>
      <c r="Q4" t="n">
        <v>46.5058823529417</v>
      </c>
      <c r="R4" t="n">
        <v>46.5058823529417</v>
      </c>
      <c r="S4" t="n">
        <v>46.5058823529417</v>
      </c>
      <c r="T4" t="n">
        <v>46.5058823529417</v>
      </c>
      <c r="U4" t="n">
        <v>46.5058823529417</v>
      </c>
      <c r="V4" t="n">
        <v>31.8</v>
      </c>
      <c r="W4" t="n">
        <v>31.8</v>
      </c>
      <c r="X4" t="n">
        <v>31.8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135.048529411761</v>
      </c>
      <c r="B2" t="n">
        <v>103.8720588235265</v>
      </c>
      <c r="C2" t="n">
        <v>72.69558823529201</v>
      </c>
      <c r="D2" t="n">
        <v>62.97647058823368</v>
      </c>
      <c r="E2" t="n">
        <v>62.97647058823368</v>
      </c>
      <c r="F2" t="n">
        <v>62.97647058823368</v>
      </c>
      <c r="G2" t="n">
        <v>31.8</v>
      </c>
      <c r="H2" t="n">
        <v>54.32499999999861</v>
      </c>
      <c r="I2" t="n">
        <v>76.84999999999999</v>
      </c>
      <c r="J2" t="n">
        <v>99.37499999999746</v>
      </c>
      <c r="K2" t="n">
        <v>121.9</v>
      </c>
      <c r="L2" t="n">
        <v>144.4249999999963</v>
      </c>
      <c r="M2" t="n">
        <v>159</v>
      </c>
      <c r="N2" t="n">
        <v>159</v>
      </c>
      <c r="O2" t="n">
        <v>127.8235294117614</v>
      </c>
      <c r="P2" t="n">
        <v>127.8235294117614</v>
      </c>
      <c r="Q2" t="n">
        <v>127.8235294117614</v>
      </c>
      <c r="R2" t="n">
        <v>127.8235294117614</v>
      </c>
      <c r="S2" t="n">
        <v>127.8235294117614</v>
      </c>
      <c r="T2" t="n">
        <v>135.048529411761</v>
      </c>
      <c r="U2" t="n">
        <v>135.048529411761</v>
      </c>
      <c r="V2" t="n">
        <v>135.048529411761</v>
      </c>
      <c r="W2" t="n">
        <v>135.048529411761</v>
      </c>
      <c r="X2" t="n">
        <v>135.048529411761</v>
      </c>
    </row>
    <row r="3">
      <c r="A3" t="n">
        <v>125.3294117647027</v>
      </c>
      <c r="B3" t="n">
        <v>125.3294117647027</v>
      </c>
      <c r="C3" t="n">
        <v>94.15294117646818</v>
      </c>
      <c r="D3" t="n">
        <v>62.97647058823368</v>
      </c>
      <c r="E3" t="n">
        <v>62.97647058823368</v>
      </c>
      <c r="F3" t="n">
        <v>62.97647058823368</v>
      </c>
      <c r="G3" t="n">
        <v>31.8</v>
      </c>
      <c r="H3" t="n">
        <v>54.32499999999861</v>
      </c>
      <c r="I3" t="n">
        <v>76.84999999999999</v>
      </c>
      <c r="J3" t="n">
        <v>99.37499999999746</v>
      </c>
      <c r="K3" t="n">
        <v>121.9</v>
      </c>
      <c r="L3" t="n">
        <v>144.4249999999963</v>
      </c>
      <c r="M3" t="n">
        <v>159</v>
      </c>
      <c r="N3" t="n">
        <v>159</v>
      </c>
      <c r="O3" t="n">
        <v>159</v>
      </c>
      <c r="P3" t="n">
        <v>133.9808823529378</v>
      </c>
      <c r="Q3" t="n">
        <v>133.9808823529378</v>
      </c>
      <c r="R3" t="n">
        <v>133.9808823529378</v>
      </c>
      <c r="S3" t="n">
        <v>156.5058823529372</v>
      </c>
      <c r="T3" t="n">
        <v>156.5058823529372</v>
      </c>
      <c r="U3" t="n">
        <v>156.5058823529372</v>
      </c>
      <c r="V3" t="n">
        <v>156.5058823529372</v>
      </c>
      <c r="W3" t="n">
        <v>125.3294117647027</v>
      </c>
      <c r="X3" t="n">
        <v>125.3294117647027</v>
      </c>
    </row>
    <row r="4">
      <c r="A4" t="n">
        <v>59.72794117646991</v>
      </c>
      <c r="B4" t="n">
        <v>59.72794117646991</v>
      </c>
      <c r="C4" t="n">
        <v>59.72794117646991</v>
      </c>
      <c r="D4" t="n">
        <v>59.72794117646991</v>
      </c>
      <c r="E4" t="n">
        <v>59.72794117646991</v>
      </c>
      <c r="F4" t="n">
        <v>59.72794117646991</v>
      </c>
      <c r="G4" t="n">
        <v>59.72794117646991</v>
      </c>
      <c r="H4" t="n">
        <v>59.72794117646991</v>
      </c>
      <c r="I4" t="n">
        <v>82.25294117646934</v>
      </c>
      <c r="J4" t="n">
        <v>94.15294117646818</v>
      </c>
      <c r="K4" t="n">
        <v>94.15294117646818</v>
      </c>
      <c r="L4" t="n">
        <v>94.15294117646818</v>
      </c>
      <c r="M4" t="n">
        <v>94.15294117646818</v>
      </c>
      <c r="N4" t="n">
        <v>94.15294117646818</v>
      </c>
      <c r="O4" t="n">
        <v>94.15294117646818</v>
      </c>
      <c r="P4" t="n">
        <v>62.97647058823368</v>
      </c>
      <c r="Q4" t="n">
        <v>31.8</v>
      </c>
      <c r="R4" t="n">
        <v>31.8</v>
      </c>
      <c r="S4" t="n">
        <v>54.32499999999861</v>
      </c>
      <c r="T4" t="n">
        <v>74.4338235294143</v>
      </c>
      <c r="U4" t="n">
        <v>74.4338235294143</v>
      </c>
      <c r="V4" t="n">
        <v>59.72794117646991</v>
      </c>
      <c r="W4" t="n">
        <v>59.72794117646991</v>
      </c>
      <c r="X4" t="n">
        <v>59.72794117646991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474.05</v>
      </c>
      <c r="B2" t="n">
        <v>474.05</v>
      </c>
      <c r="C2" t="n">
        <v>488.05</v>
      </c>
      <c r="D2" t="n">
        <v>476.7</v>
      </c>
      <c r="E2" t="n">
        <v>476.7</v>
      </c>
      <c r="F2" t="n">
        <v>398.8885714285714</v>
      </c>
      <c r="G2" t="n">
        <v>49.21428571428572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200.0000000000001</v>
      </c>
      <c r="Q2" t="n">
        <v>334.5</v>
      </c>
      <c r="R2" t="n">
        <v>271.0714285714286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511.8100000000002</v>
      </c>
    </row>
    <row r="3">
      <c r="A3" t="n">
        <v>317.8000000000001</v>
      </c>
      <c r="B3" t="n">
        <v>295.1</v>
      </c>
      <c r="C3" t="n">
        <v>283.75</v>
      </c>
      <c r="D3" t="n">
        <v>295.1</v>
      </c>
      <c r="E3" t="n">
        <v>278.872142857143</v>
      </c>
      <c r="F3" t="n">
        <v>269.75</v>
      </c>
      <c r="G3" t="n">
        <v>0.5714285714285714</v>
      </c>
      <c r="H3" t="n">
        <v>0</v>
      </c>
      <c r="I3" t="n">
        <v>0</v>
      </c>
      <c r="J3" t="n">
        <v>0</v>
      </c>
      <c r="K3" t="n">
        <v>0</v>
      </c>
      <c r="L3" t="n">
        <v>5.684341886080801e-14</v>
      </c>
      <c r="M3" t="n">
        <v>0</v>
      </c>
      <c r="N3" t="n">
        <v>1.13686837721616e-13</v>
      </c>
      <c r="O3" t="n">
        <v>0</v>
      </c>
      <c r="P3" t="n">
        <v>200.0000000000001</v>
      </c>
      <c r="Q3" t="n">
        <v>278.0714285714286</v>
      </c>
      <c r="R3" t="n">
        <v>232.4285714285714</v>
      </c>
      <c r="S3" t="n">
        <v>200</v>
      </c>
      <c r="T3" t="n">
        <v>216</v>
      </c>
      <c r="U3" t="n">
        <v>282</v>
      </c>
      <c r="V3" t="n">
        <v>300</v>
      </c>
      <c r="W3" t="n">
        <v>288</v>
      </c>
      <c r="X3" t="n">
        <v>315.55</v>
      </c>
    </row>
    <row r="4">
      <c r="A4" t="n">
        <v>476.7</v>
      </c>
      <c r="B4" t="n">
        <v>442.65</v>
      </c>
      <c r="C4" t="n">
        <v>425.625</v>
      </c>
      <c r="D4" t="n">
        <v>442.65</v>
      </c>
      <c r="E4" t="n">
        <v>425.625</v>
      </c>
      <c r="F4" t="n">
        <v>425.625</v>
      </c>
      <c r="G4" t="n">
        <v>45.42857142857143</v>
      </c>
      <c r="H4" t="n">
        <v>0</v>
      </c>
      <c r="I4" t="n">
        <v>0</v>
      </c>
      <c r="J4" t="n">
        <v>0</v>
      </c>
      <c r="K4" t="n">
        <v>0</v>
      </c>
      <c r="L4" t="n">
        <v>93.21428571428571</v>
      </c>
      <c r="M4" t="n">
        <v>286.5</v>
      </c>
      <c r="N4" t="n">
        <v>583.7142857142858</v>
      </c>
      <c r="O4" t="n">
        <v>766.0714285714287</v>
      </c>
      <c r="P4" t="n">
        <v>800</v>
      </c>
      <c r="Q4" t="n">
        <v>800</v>
      </c>
      <c r="R4" t="n">
        <v>766.125</v>
      </c>
      <c r="S4" t="n">
        <v>527.775</v>
      </c>
      <c r="T4" t="n">
        <v>626.7222936233318</v>
      </c>
      <c r="U4" t="n">
        <v>800</v>
      </c>
      <c r="V4" t="n">
        <v>800</v>
      </c>
      <c r="W4" t="n">
        <v>800</v>
      </c>
      <c r="X4" t="n">
        <v>712.025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49.74117647058319</v>
      </c>
      <c r="B2" t="n">
        <v>49.74117647058319</v>
      </c>
      <c r="C2" t="n">
        <v>33.27058823529075</v>
      </c>
      <c r="D2" t="n">
        <v>33.27058823529075</v>
      </c>
      <c r="E2" t="n">
        <v>33.27058823529075</v>
      </c>
      <c r="F2" t="n">
        <v>33.27058823529075</v>
      </c>
      <c r="G2" t="n">
        <v>16.8</v>
      </c>
      <c r="H2" t="n">
        <v>28.7</v>
      </c>
      <c r="I2" t="n">
        <v>40.6</v>
      </c>
      <c r="J2" t="n">
        <v>52.5</v>
      </c>
      <c r="K2" t="n">
        <v>64.40000000000001</v>
      </c>
      <c r="L2" t="n">
        <v>76.3</v>
      </c>
      <c r="M2" t="n">
        <v>81.75172413792168</v>
      </c>
      <c r="N2" t="n">
        <v>84</v>
      </c>
      <c r="O2" t="n">
        <v>67.52941176469903</v>
      </c>
      <c r="P2" t="n">
        <v>67.52941176469903</v>
      </c>
      <c r="Q2" t="n">
        <v>67.52941176469903</v>
      </c>
      <c r="R2" t="n">
        <v>67.52941176469903</v>
      </c>
      <c r="S2" t="n">
        <v>67.52941176469903</v>
      </c>
      <c r="T2" t="n">
        <v>67.52941176469903</v>
      </c>
      <c r="U2" t="n">
        <v>51.05882352940659</v>
      </c>
      <c r="V2" t="n">
        <v>51.05882352940659</v>
      </c>
      <c r="W2" t="n">
        <v>49.74117647058319</v>
      </c>
      <c r="X2" t="n">
        <v>49.74117647058319</v>
      </c>
    </row>
    <row r="3">
      <c r="A3" t="n">
        <v>33.27058823529075</v>
      </c>
      <c r="B3" t="n">
        <v>33.27058823529075</v>
      </c>
      <c r="C3" t="n">
        <v>33.27058823529075</v>
      </c>
      <c r="D3" t="n">
        <v>33.27058823529075</v>
      </c>
      <c r="E3" t="n">
        <v>33.27058823529075</v>
      </c>
      <c r="F3" t="n">
        <v>33.27058823529075</v>
      </c>
      <c r="G3" t="n">
        <v>16.8</v>
      </c>
      <c r="H3" t="n">
        <v>28.7</v>
      </c>
      <c r="I3" t="n">
        <v>36.4</v>
      </c>
      <c r="J3" t="n">
        <v>48.3</v>
      </c>
      <c r="K3" t="n">
        <v>60.2</v>
      </c>
      <c r="L3" t="n">
        <v>72.09999999999999</v>
      </c>
      <c r="M3" t="n">
        <v>84</v>
      </c>
      <c r="N3" t="n">
        <v>84</v>
      </c>
      <c r="O3" t="n">
        <v>84</v>
      </c>
      <c r="P3" t="n">
        <v>84</v>
      </c>
      <c r="Q3" t="n">
        <v>67.52941176469903</v>
      </c>
      <c r="R3" t="n">
        <v>67.52941176469903</v>
      </c>
      <c r="S3" t="n">
        <v>79.42941176469904</v>
      </c>
      <c r="T3" t="n">
        <v>79.42941176469904</v>
      </c>
      <c r="U3" t="n">
        <v>62.95882352940659</v>
      </c>
      <c r="V3" t="n">
        <v>46.48823529411415</v>
      </c>
      <c r="W3" t="n">
        <v>33.27058823529075</v>
      </c>
      <c r="X3" t="n">
        <v>33.27058823529075</v>
      </c>
    </row>
    <row r="4">
      <c r="A4" t="n">
        <v>28.7</v>
      </c>
      <c r="B4" t="n">
        <v>40.6</v>
      </c>
      <c r="C4" t="n">
        <v>40.6</v>
      </c>
      <c r="D4" t="n">
        <v>52.5</v>
      </c>
      <c r="E4" t="n">
        <v>52.5</v>
      </c>
      <c r="F4" t="n">
        <v>52.5</v>
      </c>
      <c r="G4" t="n">
        <v>52.5</v>
      </c>
      <c r="H4" t="n">
        <v>52.5</v>
      </c>
      <c r="I4" t="n">
        <v>64.40000000000001</v>
      </c>
      <c r="J4" t="n">
        <v>76.3</v>
      </c>
      <c r="K4" t="n">
        <v>76.3</v>
      </c>
      <c r="L4" t="n">
        <v>76.3</v>
      </c>
      <c r="M4" t="n">
        <v>76.3</v>
      </c>
      <c r="N4" t="n">
        <v>76.3</v>
      </c>
      <c r="O4" t="n">
        <v>76.3</v>
      </c>
      <c r="P4" t="n">
        <v>59.82941176469986</v>
      </c>
      <c r="Q4" t="n">
        <v>43.35882352940742</v>
      </c>
      <c r="R4" t="n">
        <v>49.74117647058319</v>
      </c>
      <c r="S4" t="n">
        <v>49.74117647058319</v>
      </c>
      <c r="T4" t="n">
        <v>49.74117647058319</v>
      </c>
      <c r="U4" t="n">
        <v>49.74117647058319</v>
      </c>
      <c r="V4" t="n">
        <v>33.27058823529075</v>
      </c>
      <c r="W4" t="n">
        <v>16.8</v>
      </c>
      <c r="X4" t="n">
        <v>28.7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66.21176470587564</v>
      </c>
      <c r="B2" t="n">
        <v>66.21176470587564</v>
      </c>
      <c r="C2" t="n">
        <v>66.21176470587564</v>
      </c>
      <c r="D2" t="n">
        <v>49.74117647058319</v>
      </c>
      <c r="E2" t="n">
        <v>33.27058823529075</v>
      </c>
      <c r="F2" t="n">
        <v>33.27058823529075</v>
      </c>
      <c r="G2" t="n">
        <v>16.8</v>
      </c>
      <c r="H2" t="n">
        <v>28.7</v>
      </c>
      <c r="I2" t="n">
        <v>40.6</v>
      </c>
      <c r="J2" t="n">
        <v>52.5</v>
      </c>
      <c r="K2" t="n">
        <v>64.40000000000001</v>
      </c>
      <c r="L2" t="n">
        <v>76.3</v>
      </c>
      <c r="M2" t="n">
        <v>81.75172413792184</v>
      </c>
      <c r="N2" t="n">
        <v>84</v>
      </c>
      <c r="O2" t="n">
        <v>67.52941176469903</v>
      </c>
      <c r="P2" t="n">
        <v>67.52941176469903</v>
      </c>
      <c r="Q2" t="n">
        <v>67.52941176469903</v>
      </c>
      <c r="R2" t="n">
        <v>67.52941176469903</v>
      </c>
      <c r="S2" t="n">
        <v>67.52941176469903</v>
      </c>
      <c r="T2" t="n">
        <v>67.52941176469903</v>
      </c>
      <c r="U2" t="n">
        <v>67.52941176469903</v>
      </c>
      <c r="V2" t="n">
        <v>67.52941176469903</v>
      </c>
      <c r="W2" t="n">
        <v>67.52941176469903</v>
      </c>
      <c r="X2" t="n">
        <v>66.21176470587564</v>
      </c>
    </row>
    <row r="3">
      <c r="A3" t="n">
        <v>46.48823529411414</v>
      </c>
      <c r="B3" t="n">
        <v>46.48823529411414</v>
      </c>
      <c r="C3" t="n">
        <v>33.27058823529075</v>
      </c>
      <c r="D3" t="n">
        <v>33.27058823529075</v>
      </c>
      <c r="E3" t="n">
        <v>33.27058823529075</v>
      </c>
      <c r="F3" t="n">
        <v>33.27058823529075</v>
      </c>
      <c r="G3" t="n">
        <v>16.8</v>
      </c>
      <c r="H3" t="n">
        <v>24.5</v>
      </c>
      <c r="I3" t="n">
        <v>24.5</v>
      </c>
      <c r="J3" t="n">
        <v>36.4</v>
      </c>
      <c r="K3" t="n">
        <v>48.3</v>
      </c>
      <c r="L3" t="n">
        <v>60.2</v>
      </c>
      <c r="M3" t="n">
        <v>72.09999999999999</v>
      </c>
      <c r="N3" t="n">
        <v>84</v>
      </c>
      <c r="O3" t="n">
        <v>84</v>
      </c>
      <c r="P3" t="n">
        <v>67.52941176469903</v>
      </c>
      <c r="Q3" t="n">
        <v>51.05882352940659</v>
      </c>
      <c r="R3" t="n">
        <v>51.05882352940659</v>
      </c>
      <c r="S3" t="n">
        <v>62.95882352940659</v>
      </c>
      <c r="T3" t="n">
        <v>62.95882352940659</v>
      </c>
      <c r="U3" t="n">
        <v>46.48823529411414</v>
      </c>
      <c r="V3" t="n">
        <v>46.48823529411414</v>
      </c>
      <c r="W3" t="n">
        <v>46.48823529411414</v>
      </c>
      <c r="X3" t="n">
        <v>46.48823529411414</v>
      </c>
    </row>
    <row r="4">
      <c r="A4" t="n">
        <v>16.8</v>
      </c>
      <c r="B4" t="n">
        <v>16.8</v>
      </c>
      <c r="C4" t="n">
        <v>28.7</v>
      </c>
      <c r="D4" t="n">
        <v>35.08235294117292</v>
      </c>
      <c r="E4" t="n">
        <v>35.08235294117292</v>
      </c>
      <c r="F4" t="n">
        <v>35.08235294117292</v>
      </c>
      <c r="G4" t="n">
        <v>35.08235294117292</v>
      </c>
      <c r="H4" t="n">
        <v>35.08235294117292</v>
      </c>
      <c r="I4" t="n">
        <v>46.98235294117171</v>
      </c>
      <c r="J4" t="n">
        <v>58.8823529411705</v>
      </c>
      <c r="K4" t="n">
        <v>58.8823529411705</v>
      </c>
      <c r="L4" t="n">
        <v>58.8823529411705</v>
      </c>
      <c r="M4" t="n">
        <v>58.8823529411705</v>
      </c>
      <c r="N4" t="n">
        <v>58.8823529411705</v>
      </c>
      <c r="O4" t="n">
        <v>58.8823529411705</v>
      </c>
      <c r="P4" t="n">
        <v>42.41176470587806</v>
      </c>
      <c r="Q4" t="n">
        <v>25.94117647058561</v>
      </c>
      <c r="R4" t="n">
        <v>25.94117647058561</v>
      </c>
      <c r="S4" t="n">
        <v>37.8411764705844</v>
      </c>
      <c r="T4" t="n">
        <v>49.74117647058319</v>
      </c>
      <c r="U4" t="n">
        <v>49.74117647058319</v>
      </c>
      <c r="V4" t="n">
        <v>33.27058823529075</v>
      </c>
      <c r="W4" t="n">
        <v>16.8</v>
      </c>
      <c r="X4" t="n">
        <v>16.8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66.21176470587564</v>
      </c>
      <c r="B2" t="n">
        <v>66.21176470587564</v>
      </c>
      <c r="C2" t="n">
        <v>66.21176470587564</v>
      </c>
      <c r="D2" t="n">
        <v>66.21176470587564</v>
      </c>
      <c r="E2" t="n">
        <v>49.74117647058319</v>
      </c>
      <c r="F2" t="n">
        <v>33.27058823529075</v>
      </c>
      <c r="G2" t="n">
        <v>16.8</v>
      </c>
      <c r="H2" t="n">
        <v>28.7</v>
      </c>
      <c r="I2" t="n">
        <v>40.6</v>
      </c>
      <c r="J2" t="n">
        <v>52.5</v>
      </c>
      <c r="K2" t="n">
        <v>64.40000000000001</v>
      </c>
      <c r="L2" t="n">
        <v>76.3</v>
      </c>
      <c r="M2" t="n">
        <v>84</v>
      </c>
      <c r="N2" t="n">
        <v>84</v>
      </c>
      <c r="O2" t="n">
        <v>67.52941176469903</v>
      </c>
      <c r="P2" t="n">
        <v>67.52941176469903</v>
      </c>
      <c r="Q2" t="n">
        <v>67.52941176469903</v>
      </c>
      <c r="R2" t="n">
        <v>67.52941176469903</v>
      </c>
      <c r="S2" t="n">
        <v>66.21176470587564</v>
      </c>
      <c r="T2" t="n">
        <v>66.21176470587564</v>
      </c>
      <c r="U2" t="n">
        <v>66.21176470587564</v>
      </c>
      <c r="V2" t="n">
        <v>66.21176470587564</v>
      </c>
      <c r="W2" t="n">
        <v>66.21176470587564</v>
      </c>
      <c r="X2" t="n">
        <v>66.21176470587564</v>
      </c>
    </row>
    <row r="3">
      <c r="A3" t="n">
        <v>49.74117647058319</v>
      </c>
      <c r="B3" t="n">
        <v>49.74117647058319</v>
      </c>
      <c r="C3" t="n">
        <v>49.74117647058319</v>
      </c>
      <c r="D3" t="n">
        <v>49.74117647058319</v>
      </c>
      <c r="E3" t="n">
        <v>33.27058823529075</v>
      </c>
      <c r="F3" t="n">
        <v>33.27058823529075</v>
      </c>
      <c r="G3" t="n">
        <v>16.8</v>
      </c>
      <c r="H3" t="n">
        <v>24.5</v>
      </c>
      <c r="I3" t="n">
        <v>36.4</v>
      </c>
      <c r="J3" t="n">
        <v>48.3</v>
      </c>
      <c r="K3" t="n">
        <v>60.2</v>
      </c>
      <c r="L3" t="n">
        <v>72.09999999999999</v>
      </c>
      <c r="M3" t="n">
        <v>84</v>
      </c>
      <c r="N3" t="n">
        <v>84</v>
      </c>
      <c r="O3" t="n">
        <v>84</v>
      </c>
      <c r="P3" t="n">
        <v>70.78235294116809</v>
      </c>
      <c r="Q3" t="n">
        <v>54.31176470587564</v>
      </c>
      <c r="R3" t="n">
        <v>37.84117647058319</v>
      </c>
      <c r="S3" t="n">
        <v>49.74117647058319</v>
      </c>
      <c r="T3" t="n">
        <v>49.74117647058319</v>
      </c>
      <c r="U3" t="n">
        <v>49.74117647058319</v>
      </c>
      <c r="V3" t="n">
        <v>49.74117647058319</v>
      </c>
      <c r="W3" t="n">
        <v>49.74117647058319</v>
      </c>
      <c r="X3" t="n">
        <v>49.74117647058319</v>
      </c>
    </row>
    <row r="4">
      <c r="A4" t="n">
        <v>16.8</v>
      </c>
      <c r="B4" t="n">
        <v>16.8</v>
      </c>
      <c r="C4" t="n">
        <v>16.8</v>
      </c>
      <c r="D4" t="n">
        <v>28.7</v>
      </c>
      <c r="E4" t="n">
        <v>35.08235294117203</v>
      </c>
      <c r="F4" t="n">
        <v>35.08235294117203</v>
      </c>
      <c r="G4" t="n">
        <v>35.08235294117203</v>
      </c>
      <c r="H4" t="n">
        <v>35.08235294117203</v>
      </c>
      <c r="I4" t="n">
        <v>46.98235294117082</v>
      </c>
      <c r="J4" t="n">
        <v>58.88235294116966</v>
      </c>
      <c r="K4" t="n">
        <v>58.88235294116966</v>
      </c>
      <c r="L4" t="n">
        <v>58.88235294116966</v>
      </c>
      <c r="M4" t="n">
        <v>58.88235294116966</v>
      </c>
      <c r="N4" t="n">
        <v>58.88235294116966</v>
      </c>
      <c r="O4" t="n">
        <v>58.88235294116966</v>
      </c>
      <c r="P4" t="n">
        <v>42.41176470587721</v>
      </c>
      <c r="Q4" t="n">
        <v>25.94117647058476</v>
      </c>
      <c r="R4" t="n">
        <v>25.94117647058476</v>
      </c>
      <c r="S4" t="n">
        <v>37.84117647058356</v>
      </c>
      <c r="T4" t="n">
        <v>49.74117647058235</v>
      </c>
      <c r="U4" t="n">
        <v>49.74117647058235</v>
      </c>
      <c r="V4" t="n">
        <v>33.2705882352899</v>
      </c>
      <c r="W4" t="n">
        <v>16.8</v>
      </c>
      <c r="X4" t="n">
        <v>16.8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33.27058823529075</v>
      </c>
      <c r="B2" t="n">
        <v>33.27058823529075</v>
      </c>
      <c r="C2" t="n">
        <v>33.27058823529075</v>
      </c>
      <c r="D2" t="n">
        <v>33.27058823529075</v>
      </c>
      <c r="E2" t="n">
        <v>33.27058823529075</v>
      </c>
      <c r="F2" t="n">
        <v>33.27058823529075</v>
      </c>
      <c r="G2" t="n">
        <v>16.8</v>
      </c>
      <c r="H2" t="n">
        <v>28.7</v>
      </c>
      <c r="I2" t="n">
        <v>40.6</v>
      </c>
      <c r="J2" t="n">
        <v>52.5</v>
      </c>
      <c r="K2" t="n">
        <v>64.40000000000001</v>
      </c>
      <c r="L2" t="n">
        <v>76.3</v>
      </c>
      <c r="M2" t="n">
        <v>81.75172413792184</v>
      </c>
      <c r="N2" t="n">
        <v>84</v>
      </c>
      <c r="O2" t="n">
        <v>67.52941176469903</v>
      </c>
      <c r="P2" t="n">
        <v>51.05882352940659</v>
      </c>
      <c r="Q2" t="n">
        <v>34.58823529411414</v>
      </c>
      <c r="R2" t="n">
        <v>33.27058823529075</v>
      </c>
      <c r="S2" t="n">
        <v>33.27058823529075</v>
      </c>
      <c r="T2" t="n">
        <v>33.27058823529075</v>
      </c>
      <c r="U2" t="n">
        <v>33.27058823529075</v>
      </c>
      <c r="V2" t="n">
        <v>33.27058823529075</v>
      </c>
      <c r="W2" t="n">
        <v>33.27058823529075</v>
      </c>
      <c r="X2" t="n">
        <v>33.27058823529075</v>
      </c>
    </row>
    <row r="3">
      <c r="A3" t="n">
        <v>79.42941176469904</v>
      </c>
      <c r="B3" t="n">
        <v>79.42941176469904</v>
      </c>
      <c r="C3" t="n">
        <v>79.42941176469904</v>
      </c>
      <c r="D3" t="n">
        <v>66.21176470587564</v>
      </c>
      <c r="E3" t="n">
        <v>49.74117647058319</v>
      </c>
      <c r="F3" t="n">
        <v>33.27058823529075</v>
      </c>
      <c r="G3" t="n">
        <v>16.8</v>
      </c>
      <c r="H3" t="n">
        <v>24.5</v>
      </c>
      <c r="I3" t="n">
        <v>36.4</v>
      </c>
      <c r="J3" t="n">
        <v>48.3</v>
      </c>
      <c r="K3" t="n">
        <v>60.2</v>
      </c>
      <c r="L3" t="n">
        <v>72.09999999999999</v>
      </c>
      <c r="M3" t="n">
        <v>84</v>
      </c>
      <c r="N3" t="n">
        <v>84</v>
      </c>
      <c r="O3" t="n">
        <v>84</v>
      </c>
      <c r="P3" t="n">
        <v>67.52941176469903</v>
      </c>
      <c r="Q3" t="n">
        <v>67.52941176469903</v>
      </c>
      <c r="R3" t="n">
        <v>67.52941176469903</v>
      </c>
      <c r="S3" t="n">
        <v>79.42941176469904</v>
      </c>
      <c r="T3" t="n">
        <v>79.42941176469904</v>
      </c>
      <c r="U3" t="n">
        <v>79.42941176469904</v>
      </c>
      <c r="V3" t="n">
        <v>79.42941176469904</v>
      </c>
      <c r="W3" t="n">
        <v>79.42941176469904</v>
      </c>
      <c r="X3" t="n">
        <v>79.42941176469904</v>
      </c>
    </row>
    <row r="4">
      <c r="A4" t="n">
        <v>16.8</v>
      </c>
      <c r="B4" t="n">
        <v>16.8</v>
      </c>
      <c r="C4" t="n">
        <v>16.8</v>
      </c>
      <c r="D4" t="n">
        <v>16.8</v>
      </c>
      <c r="E4" t="n">
        <v>16.8</v>
      </c>
      <c r="F4" t="n">
        <v>28.7</v>
      </c>
      <c r="G4" t="n">
        <v>28.7</v>
      </c>
      <c r="H4" t="n">
        <v>28.7</v>
      </c>
      <c r="I4" t="n">
        <v>40.6</v>
      </c>
      <c r="J4" t="n">
        <v>52.5</v>
      </c>
      <c r="K4" t="n">
        <v>52.5</v>
      </c>
      <c r="L4" t="n">
        <v>52.5</v>
      </c>
      <c r="M4" t="n">
        <v>64.40000000000001</v>
      </c>
      <c r="N4" t="n">
        <v>76.3</v>
      </c>
      <c r="O4" t="n">
        <v>76.3</v>
      </c>
      <c r="P4" t="n">
        <v>59.82941176469721</v>
      </c>
      <c r="Q4" t="n">
        <v>43.35882352940476</v>
      </c>
      <c r="R4" t="n">
        <v>49.74117647058053</v>
      </c>
      <c r="S4" t="n">
        <v>49.74117647058053</v>
      </c>
      <c r="T4" t="n">
        <v>49.74117647058053</v>
      </c>
      <c r="U4" t="n">
        <v>49.74117647058053</v>
      </c>
      <c r="V4" t="n">
        <v>33.27058823528808</v>
      </c>
      <c r="W4" t="n">
        <v>16.8</v>
      </c>
      <c r="X4" t="n">
        <v>16.8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67.52941176469903</v>
      </c>
      <c r="B2" t="n">
        <v>67.52941176469903</v>
      </c>
      <c r="C2" t="n">
        <v>66.21176470587564</v>
      </c>
      <c r="D2" t="n">
        <v>49.74117647058319</v>
      </c>
      <c r="E2" t="n">
        <v>49.74117647058319</v>
      </c>
      <c r="F2" t="n">
        <v>33.27058823529075</v>
      </c>
      <c r="G2" t="n">
        <v>16.8</v>
      </c>
      <c r="H2" t="n">
        <v>28.7</v>
      </c>
      <c r="I2" t="n">
        <v>40.6</v>
      </c>
      <c r="J2" t="n">
        <v>52.5</v>
      </c>
      <c r="K2" t="n">
        <v>64.40000000000001</v>
      </c>
      <c r="L2" t="n">
        <v>76.3</v>
      </c>
      <c r="M2" t="n">
        <v>81.75172413792184</v>
      </c>
      <c r="N2" t="n">
        <v>84</v>
      </c>
      <c r="O2" t="n">
        <v>67.52941176469903</v>
      </c>
      <c r="P2" t="n">
        <v>67.52941176469903</v>
      </c>
      <c r="Q2" t="n">
        <v>67.52941176469903</v>
      </c>
      <c r="R2" t="n">
        <v>67.52941176469903</v>
      </c>
      <c r="S2" t="n">
        <v>67.52941176469903</v>
      </c>
      <c r="T2" t="n">
        <v>67.52941176469903</v>
      </c>
      <c r="U2" t="n">
        <v>67.52941176469903</v>
      </c>
      <c r="V2" t="n">
        <v>67.52941176469903</v>
      </c>
      <c r="W2" t="n">
        <v>67.52941176469903</v>
      </c>
      <c r="X2" t="n">
        <v>67.52941176469903</v>
      </c>
    </row>
    <row r="3">
      <c r="A3" t="n">
        <v>34.58823529411414</v>
      </c>
      <c r="B3" t="n">
        <v>34.58823529411414</v>
      </c>
      <c r="C3" t="n">
        <v>34.58823529411414</v>
      </c>
      <c r="D3" t="n">
        <v>34.58823529411414</v>
      </c>
      <c r="E3" t="n">
        <v>34.58823529411414</v>
      </c>
      <c r="F3" t="n">
        <v>33.27058823529075</v>
      </c>
      <c r="G3" t="n">
        <v>16.8</v>
      </c>
      <c r="H3" t="n">
        <v>24.5</v>
      </c>
      <c r="I3" t="n">
        <v>36.4</v>
      </c>
      <c r="J3" t="n">
        <v>48.3</v>
      </c>
      <c r="K3" t="n">
        <v>60.2</v>
      </c>
      <c r="L3" t="n">
        <v>72.09999999999999</v>
      </c>
      <c r="M3" t="n">
        <v>84</v>
      </c>
      <c r="N3" t="n">
        <v>84</v>
      </c>
      <c r="O3" t="n">
        <v>84</v>
      </c>
      <c r="P3" t="n">
        <v>67.52941176469903</v>
      </c>
      <c r="Q3" t="n">
        <v>51.05882352940659</v>
      </c>
      <c r="R3" t="n">
        <v>34.58823529411414</v>
      </c>
      <c r="S3" t="n">
        <v>34.58823529411414</v>
      </c>
      <c r="T3" t="n">
        <v>34.58823529411414</v>
      </c>
      <c r="U3" t="n">
        <v>34.58823529411414</v>
      </c>
      <c r="V3" t="n">
        <v>34.58823529411414</v>
      </c>
      <c r="W3" t="n">
        <v>34.58823529411414</v>
      </c>
      <c r="X3" t="n">
        <v>34.58823529411414</v>
      </c>
    </row>
    <row r="4">
      <c r="A4" t="n">
        <v>16.8</v>
      </c>
      <c r="B4" t="n">
        <v>28.7</v>
      </c>
      <c r="C4" t="n">
        <v>28.7</v>
      </c>
      <c r="D4" t="n">
        <v>28.7</v>
      </c>
      <c r="E4" t="n">
        <v>35.08235294117287</v>
      </c>
      <c r="F4" t="n">
        <v>35.08235294117287</v>
      </c>
      <c r="G4" t="n">
        <v>35.08235294117287</v>
      </c>
      <c r="H4" t="n">
        <v>35.08235294117287</v>
      </c>
      <c r="I4" t="n">
        <v>46.98235294117166</v>
      </c>
      <c r="J4" t="n">
        <v>58.8823529411705</v>
      </c>
      <c r="K4" t="n">
        <v>58.8823529411705</v>
      </c>
      <c r="L4" t="n">
        <v>58.8823529411705</v>
      </c>
      <c r="M4" t="n">
        <v>58.8823529411705</v>
      </c>
      <c r="N4" t="n">
        <v>58.8823529411705</v>
      </c>
      <c r="O4" t="n">
        <v>58.8823529411705</v>
      </c>
      <c r="P4" t="n">
        <v>42.41176470587806</v>
      </c>
      <c r="Q4" t="n">
        <v>25.94117647058561</v>
      </c>
      <c r="R4" t="n">
        <v>25.94117647058561</v>
      </c>
      <c r="S4" t="n">
        <v>37.8411764705844</v>
      </c>
      <c r="T4" t="n">
        <v>49.74117647058319</v>
      </c>
      <c r="U4" t="n">
        <v>49.74117647058319</v>
      </c>
      <c r="V4" t="n">
        <v>33.27058823529075</v>
      </c>
      <c r="W4" t="n">
        <v>16.8</v>
      </c>
      <c r="X4" t="n">
        <v>16.8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487.62</v>
      </c>
      <c r="B2" t="n">
        <v>487.62</v>
      </c>
      <c r="C2" t="n">
        <v>487.62</v>
      </c>
      <c r="D2" t="n">
        <v>476.28</v>
      </c>
      <c r="E2" t="n">
        <v>476.28</v>
      </c>
      <c r="F2" t="n">
        <v>436.1039999999999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512.5320000000002</v>
      </c>
    </row>
    <row r="3">
      <c r="A3" t="n">
        <v>317.52</v>
      </c>
      <c r="B3" t="n">
        <v>294.84</v>
      </c>
      <c r="C3" t="n">
        <v>283.5</v>
      </c>
      <c r="D3" t="n">
        <v>294.84</v>
      </c>
      <c r="E3" t="n">
        <v>283.5</v>
      </c>
      <c r="F3" t="n">
        <v>283.5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315.4199999999997</v>
      </c>
    </row>
    <row r="4">
      <c r="A4" t="n">
        <v>476.2800000000001</v>
      </c>
      <c r="B4" t="n">
        <v>442.26</v>
      </c>
      <c r="C4" t="n">
        <v>425.25</v>
      </c>
      <c r="D4" t="n">
        <v>442.26</v>
      </c>
      <c r="E4" t="n">
        <v>425.25</v>
      </c>
      <c r="F4" t="n">
        <v>425.25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1676.646</v>
      </c>
      <c r="Q4" t="n">
        <v>1462.86</v>
      </c>
      <c r="R4" t="n">
        <v>765.45</v>
      </c>
      <c r="S4" t="n">
        <v>527.3099999999999</v>
      </c>
      <c r="T4" t="n">
        <v>612.36</v>
      </c>
      <c r="U4" t="n">
        <v>799.47</v>
      </c>
      <c r="V4" t="n">
        <v>850.5</v>
      </c>
      <c r="W4" t="n">
        <v>816.48</v>
      </c>
      <c r="X4" t="n">
        <v>697.41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488.05</v>
      </c>
      <c r="B2" t="n">
        <v>488.05</v>
      </c>
      <c r="C2" t="n">
        <v>488.05</v>
      </c>
      <c r="D2" t="n">
        <v>476.7</v>
      </c>
      <c r="E2" t="n">
        <v>476.7</v>
      </c>
      <c r="F2" t="n">
        <v>436.4599999999999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512.9300000000002</v>
      </c>
    </row>
    <row r="3">
      <c r="A3" t="n">
        <v>317.8000000000001</v>
      </c>
      <c r="B3" t="n">
        <v>295.1</v>
      </c>
      <c r="C3" t="n">
        <v>283.75</v>
      </c>
      <c r="D3" t="n">
        <v>295.1</v>
      </c>
      <c r="E3" t="n">
        <v>283.75</v>
      </c>
      <c r="F3" t="n">
        <v>283.75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315.5499999999997</v>
      </c>
    </row>
    <row r="4">
      <c r="A4" t="n">
        <v>476.7</v>
      </c>
      <c r="B4" t="n">
        <v>442.65</v>
      </c>
      <c r="C4" t="n">
        <v>425.625</v>
      </c>
      <c r="D4" t="n">
        <v>442.65</v>
      </c>
      <c r="E4" t="n">
        <v>425.625</v>
      </c>
      <c r="F4" t="n">
        <v>425.625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1677.915</v>
      </c>
      <c r="Q4" t="n">
        <v>1464.15</v>
      </c>
      <c r="R4" t="n">
        <v>766.125</v>
      </c>
      <c r="S4" t="n">
        <v>527.775</v>
      </c>
      <c r="T4" t="n">
        <v>612.9000000000001</v>
      </c>
      <c r="U4" t="n">
        <v>800.175</v>
      </c>
      <c r="V4" t="n">
        <v>851.25</v>
      </c>
      <c r="W4" t="n">
        <v>817.2</v>
      </c>
      <c r="X4" t="n">
        <v>698.025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488.05</v>
      </c>
      <c r="B2" t="n">
        <v>488.05</v>
      </c>
      <c r="C2" t="n">
        <v>488.05</v>
      </c>
      <c r="D2" t="n">
        <v>476.7</v>
      </c>
      <c r="E2" t="n">
        <v>476.7</v>
      </c>
      <c r="F2" t="n">
        <v>436.4599999999999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512.9300000000002</v>
      </c>
    </row>
    <row r="3">
      <c r="A3" t="n">
        <v>317.8000000000001</v>
      </c>
      <c r="B3" t="n">
        <v>295.1</v>
      </c>
      <c r="C3" t="n">
        <v>283.75</v>
      </c>
      <c r="D3" t="n">
        <v>295.1</v>
      </c>
      <c r="E3" t="n">
        <v>283.75</v>
      </c>
      <c r="F3" t="n">
        <v>283.75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315.5499999999997</v>
      </c>
    </row>
    <row r="4">
      <c r="A4" t="n">
        <v>476.7</v>
      </c>
      <c r="B4" t="n">
        <v>442.65</v>
      </c>
      <c r="C4" t="n">
        <v>425.625</v>
      </c>
      <c r="D4" t="n">
        <v>442.65</v>
      </c>
      <c r="E4" t="n">
        <v>425.625</v>
      </c>
      <c r="F4" t="n">
        <v>425.625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1677.915</v>
      </c>
      <c r="Q4" t="n">
        <v>1464.15</v>
      </c>
      <c r="R4" t="n">
        <v>766.125</v>
      </c>
      <c r="S4" t="n">
        <v>527.775</v>
      </c>
      <c r="T4" t="n">
        <v>612.9000000000001</v>
      </c>
      <c r="U4" t="n">
        <v>800.175</v>
      </c>
      <c r="V4" t="n">
        <v>851.25</v>
      </c>
      <c r="W4" t="n">
        <v>817.2</v>
      </c>
      <c r="X4" t="n">
        <v>698.025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488.05</v>
      </c>
      <c r="B2" t="n">
        <v>488.05</v>
      </c>
      <c r="C2" t="n">
        <v>488.05</v>
      </c>
      <c r="D2" t="n">
        <v>476.7</v>
      </c>
      <c r="E2" t="n">
        <v>476.7</v>
      </c>
      <c r="F2" t="n">
        <v>436.4599999999999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512.9300000000002</v>
      </c>
    </row>
    <row r="3">
      <c r="A3" t="n">
        <v>317.8000000000001</v>
      </c>
      <c r="B3" t="n">
        <v>295.1</v>
      </c>
      <c r="C3" t="n">
        <v>283.75</v>
      </c>
      <c r="D3" t="n">
        <v>295.1</v>
      </c>
      <c r="E3" t="n">
        <v>283.75</v>
      </c>
      <c r="F3" t="n">
        <v>283.75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315.5499999999997</v>
      </c>
    </row>
    <row r="4">
      <c r="A4" t="n">
        <v>476.7</v>
      </c>
      <c r="B4" t="n">
        <v>442.65</v>
      </c>
      <c r="C4" t="n">
        <v>425.625</v>
      </c>
      <c r="D4" t="n">
        <v>442.65</v>
      </c>
      <c r="E4" t="n">
        <v>425.625</v>
      </c>
      <c r="F4" t="n">
        <v>425.625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1677.915</v>
      </c>
      <c r="Q4" t="n">
        <v>1464.15</v>
      </c>
      <c r="R4" t="n">
        <v>766.125</v>
      </c>
      <c r="S4" t="n">
        <v>527.775</v>
      </c>
      <c r="T4" t="n">
        <v>612.9000000000001</v>
      </c>
      <c r="U4" t="n">
        <v>800.175</v>
      </c>
      <c r="V4" t="n">
        <v>851.25</v>
      </c>
      <c r="W4" t="n">
        <v>817.2</v>
      </c>
      <c r="X4" t="n">
        <v>698.025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488.05</v>
      </c>
      <c r="B2" t="n">
        <v>488.05</v>
      </c>
      <c r="C2" t="n">
        <v>488.05</v>
      </c>
      <c r="D2" t="n">
        <v>476.7</v>
      </c>
      <c r="E2" t="n">
        <v>476.7</v>
      </c>
      <c r="F2" t="n">
        <v>436.4599999999999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512.9300000000002</v>
      </c>
    </row>
    <row r="3">
      <c r="A3" t="n">
        <v>317.8000000000001</v>
      </c>
      <c r="B3" t="n">
        <v>295.1</v>
      </c>
      <c r="C3" t="n">
        <v>283.75</v>
      </c>
      <c r="D3" t="n">
        <v>295.1</v>
      </c>
      <c r="E3" t="n">
        <v>283.75</v>
      </c>
      <c r="F3" t="n">
        <v>283.75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315.5499999999997</v>
      </c>
    </row>
    <row r="4">
      <c r="A4" t="n">
        <v>476.7</v>
      </c>
      <c r="B4" t="n">
        <v>442.65</v>
      </c>
      <c r="C4" t="n">
        <v>425.625</v>
      </c>
      <c r="D4" t="n">
        <v>442.65</v>
      </c>
      <c r="E4" t="n">
        <v>425.625</v>
      </c>
      <c r="F4" t="n">
        <v>425.625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1677.915</v>
      </c>
      <c r="Q4" t="n">
        <v>1464.15</v>
      </c>
      <c r="R4" t="n">
        <v>766.125</v>
      </c>
      <c r="S4" t="n">
        <v>527.775</v>
      </c>
      <c r="T4" t="n">
        <v>612.9000000000001</v>
      </c>
      <c r="U4" t="n">
        <v>800.175</v>
      </c>
      <c r="V4" t="n">
        <v>851.25</v>
      </c>
      <c r="W4" t="n">
        <v>817.2</v>
      </c>
      <c r="X4" t="n">
        <v>698.025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488.05</v>
      </c>
      <c r="B2" t="n">
        <v>488.05</v>
      </c>
      <c r="C2" t="n">
        <v>474.05</v>
      </c>
      <c r="D2" t="n">
        <v>476.7</v>
      </c>
      <c r="E2" t="n">
        <v>476.7</v>
      </c>
      <c r="F2" t="n">
        <v>412.8885714285714</v>
      </c>
      <c r="G2" t="n">
        <v>49.21428571428572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200.0000000000001</v>
      </c>
      <c r="Q2" t="n">
        <v>334.5</v>
      </c>
      <c r="R2" t="n">
        <v>271.0714285714286</v>
      </c>
      <c r="S2" t="n">
        <v>222</v>
      </c>
      <c r="T2" t="n">
        <v>204</v>
      </c>
      <c r="U2" t="n">
        <v>288</v>
      </c>
      <c r="V2" t="n">
        <v>316.88</v>
      </c>
      <c r="W2" t="n">
        <v>304</v>
      </c>
      <c r="X2" t="n">
        <v>498.9300000000002</v>
      </c>
    </row>
    <row r="3">
      <c r="A3" t="n">
        <v>317.8000000000001</v>
      </c>
      <c r="B3" t="n">
        <v>295.1</v>
      </c>
      <c r="C3" t="n">
        <v>283.75</v>
      </c>
      <c r="D3" t="n">
        <v>281.1</v>
      </c>
      <c r="E3" t="n">
        <v>283.75</v>
      </c>
      <c r="F3" t="n">
        <v>283.75</v>
      </c>
      <c r="G3" t="n">
        <v>0.5714285714285714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200.0000000000001</v>
      </c>
      <c r="Q3" t="n">
        <v>278.0714285714286</v>
      </c>
      <c r="R3" t="n">
        <v>241.5507142857144</v>
      </c>
      <c r="S3" t="n">
        <v>200</v>
      </c>
      <c r="T3" t="n">
        <v>216</v>
      </c>
      <c r="U3" t="n">
        <v>268</v>
      </c>
      <c r="V3" t="n">
        <v>300</v>
      </c>
      <c r="W3" t="n">
        <v>288</v>
      </c>
      <c r="X3" t="n">
        <v>315.55</v>
      </c>
    </row>
    <row r="4">
      <c r="A4" t="n">
        <v>476.7</v>
      </c>
      <c r="B4" t="n">
        <v>442.65</v>
      </c>
      <c r="C4" t="n">
        <v>425.625</v>
      </c>
      <c r="D4" t="n">
        <v>456.4722936233318</v>
      </c>
      <c r="E4" t="n">
        <v>439.625</v>
      </c>
      <c r="F4" t="n">
        <v>425.625</v>
      </c>
      <c r="G4" t="n">
        <v>45.42857142857143</v>
      </c>
      <c r="H4" t="n">
        <v>0</v>
      </c>
      <c r="I4" t="n">
        <v>0</v>
      </c>
      <c r="J4" t="n">
        <v>0</v>
      </c>
      <c r="K4" t="n">
        <v>0</v>
      </c>
      <c r="L4" t="n">
        <v>93.21428571428571</v>
      </c>
      <c r="M4" t="n">
        <v>286.5</v>
      </c>
      <c r="N4" t="n">
        <v>583.7142857142858</v>
      </c>
      <c r="O4" t="n">
        <v>766.0714285714287</v>
      </c>
      <c r="P4" t="n">
        <v>800</v>
      </c>
      <c r="Q4" t="n">
        <v>800</v>
      </c>
      <c r="R4" t="n">
        <v>766.125</v>
      </c>
      <c r="S4" t="n">
        <v>527.775</v>
      </c>
      <c r="T4" t="n">
        <v>612.9000000000001</v>
      </c>
      <c r="U4" t="n">
        <v>800</v>
      </c>
      <c r="V4" t="n">
        <v>800</v>
      </c>
      <c r="W4" t="n">
        <v>800</v>
      </c>
      <c r="X4" t="n">
        <v>698.025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299</v>
      </c>
      <c r="E3" t="n">
        <v>287.5</v>
      </c>
      <c r="F3" t="n">
        <v>287.5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317.4999999999997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486.76</v>
      </c>
      <c r="D2" t="n">
        <v>475.44</v>
      </c>
      <c r="E2" t="n">
        <v>475.44</v>
      </c>
      <c r="F2" t="n">
        <v>435.3919999999999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511.7360000000002</v>
      </c>
    </row>
    <row r="3">
      <c r="A3" t="n">
        <v>316.96</v>
      </c>
      <c r="B3" t="n">
        <v>294.32</v>
      </c>
      <c r="C3" t="n">
        <v>283</v>
      </c>
      <c r="D3" t="n">
        <v>294.32</v>
      </c>
      <c r="E3" t="n">
        <v>283</v>
      </c>
      <c r="F3" t="n">
        <v>283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315.1599999999997</v>
      </c>
    </row>
    <row r="4">
      <c r="A4" t="n">
        <v>475.4400000000001</v>
      </c>
      <c r="B4" t="n">
        <v>441.48</v>
      </c>
      <c r="C4" t="n">
        <v>424.5</v>
      </c>
      <c r="D4" t="n">
        <v>441.48</v>
      </c>
      <c r="E4" t="n">
        <v>424.5</v>
      </c>
      <c r="F4" t="n">
        <v>424.5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1674.108</v>
      </c>
      <c r="Q4" t="n">
        <v>1460.28</v>
      </c>
      <c r="R4" t="n">
        <v>764.1</v>
      </c>
      <c r="S4" t="n">
        <v>526.38</v>
      </c>
      <c r="T4" t="n">
        <v>611.28</v>
      </c>
      <c r="U4" t="n">
        <v>798.0599999999999</v>
      </c>
      <c r="V4" t="n">
        <v>849</v>
      </c>
      <c r="W4" t="n">
        <v>815.04</v>
      </c>
      <c r="X4" t="n">
        <v>696.1800000000001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486.76</v>
      </c>
      <c r="D2" t="n">
        <v>475.44</v>
      </c>
      <c r="E2" t="n">
        <v>475.44</v>
      </c>
      <c r="F2" t="n">
        <v>435.3919999999999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511.7360000000002</v>
      </c>
    </row>
    <row r="3">
      <c r="A3" t="n">
        <v>316.96</v>
      </c>
      <c r="B3" t="n">
        <v>294.32</v>
      </c>
      <c r="C3" t="n">
        <v>283</v>
      </c>
      <c r="D3" t="n">
        <v>294.32</v>
      </c>
      <c r="E3" t="n">
        <v>283</v>
      </c>
      <c r="F3" t="n">
        <v>283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315.1599999999997</v>
      </c>
    </row>
    <row r="4">
      <c r="A4" t="n">
        <v>475.4400000000001</v>
      </c>
      <c r="B4" t="n">
        <v>441.48</v>
      </c>
      <c r="C4" t="n">
        <v>424.5</v>
      </c>
      <c r="D4" t="n">
        <v>441.48</v>
      </c>
      <c r="E4" t="n">
        <v>424.5</v>
      </c>
      <c r="F4" t="n">
        <v>424.5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1674.108</v>
      </c>
      <c r="Q4" t="n">
        <v>1460.28</v>
      </c>
      <c r="R4" t="n">
        <v>764.1</v>
      </c>
      <c r="S4" t="n">
        <v>526.38</v>
      </c>
      <c r="T4" t="n">
        <v>611.28</v>
      </c>
      <c r="U4" t="n">
        <v>798.0599999999999</v>
      </c>
      <c r="V4" t="n">
        <v>849</v>
      </c>
      <c r="W4" t="n">
        <v>815.04</v>
      </c>
      <c r="X4" t="n">
        <v>696.1800000000001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486.76</v>
      </c>
      <c r="D2" t="n">
        <v>475.44</v>
      </c>
      <c r="E2" t="n">
        <v>475.44</v>
      </c>
      <c r="F2" t="n">
        <v>435.3919999999999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511.7360000000002</v>
      </c>
    </row>
    <row r="3">
      <c r="A3" t="n">
        <v>316.96</v>
      </c>
      <c r="B3" t="n">
        <v>294.32</v>
      </c>
      <c r="C3" t="n">
        <v>283</v>
      </c>
      <c r="D3" t="n">
        <v>294.32</v>
      </c>
      <c r="E3" t="n">
        <v>283</v>
      </c>
      <c r="F3" t="n">
        <v>283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315.1599999999997</v>
      </c>
    </row>
    <row r="4">
      <c r="A4" t="n">
        <v>475.4400000000001</v>
      </c>
      <c r="B4" t="n">
        <v>441.48</v>
      </c>
      <c r="C4" t="n">
        <v>424.5</v>
      </c>
      <c r="D4" t="n">
        <v>441.48</v>
      </c>
      <c r="E4" t="n">
        <v>424.5</v>
      </c>
      <c r="F4" t="n">
        <v>424.5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1674.108</v>
      </c>
      <c r="Q4" t="n">
        <v>1460.28</v>
      </c>
      <c r="R4" t="n">
        <v>764.1</v>
      </c>
      <c r="S4" t="n">
        <v>526.38</v>
      </c>
      <c r="T4" t="n">
        <v>611.28</v>
      </c>
      <c r="U4" t="n">
        <v>798.0599999999999</v>
      </c>
      <c r="V4" t="n">
        <v>849</v>
      </c>
      <c r="W4" t="n">
        <v>815.04</v>
      </c>
      <c r="X4" t="n">
        <v>696.1800000000001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486.76</v>
      </c>
      <c r="D2" t="n">
        <v>475.44</v>
      </c>
      <c r="E2" t="n">
        <v>475.44</v>
      </c>
      <c r="F2" t="n">
        <v>435.3919999999999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511.7360000000002</v>
      </c>
    </row>
    <row r="3">
      <c r="A3" t="n">
        <v>316.96</v>
      </c>
      <c r="B3" t="n">
        <v>294.32</v>
      </c>
      <c r="C3" t="n">
        <v>283</v>
      </c>
      <c r="D3" t="n">
        <v>294.32</v>
      </c>
      <c r="E3" t="n">
        <v>283</v>
      </c>
      <c r="F3" t="n">
        <v>283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315.1599999999997</v>
      </c>
    </row>
    <row r="4">
      <c r="A4" t="n">
        <v>475.4400000000001</v>
      </c>
      <c r="B4" t="n">
        <v>441.48</v>
      </c>
      <c r="C4" t="n">
        <v>424.5</v>
      </c>
      <c r="D4" t="n">
        <v>441.48</v>
      </c>
      <c r="E4" t="n">
        <v>424.5</v>
      </c>
      <c r="F4" t="n">
        <v>424.5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1674.108</v>
      </c>
      <c r="Q4" t="n">
        <v>1460.28</v>
      </c>
      <c r="R4" t="n">
        <v>764.1</v>
      </c>
      <c r="S4" t="n">
        <v>526.38</v>
      </c>
      <c r="T4" t="n">
        <v>611.28</v>
      </c>
      <c r="U4" t="n">
        <v>798.0599999999999</v>
      </c>
      <c r="V4" t="n">
        <v>849</v>
      </c>
      <c r="W4" t="n">
        <v>815.04</v>
      </c>
      <c r="X4" t="n">
        <v>696.1800000000001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486.76</v>
      </c>
      <c r="D2" t="n">
        <v>475.44</v>
      </c>
      <c r="E2" t="n">
        <v>475.44</v>
      </c>
      <c r="F2" t="n">
        <v>435.3919999999999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511.7360000000002</v>
      </c>
    </row>
    <row r="3">
      <c r="A3" t="n">
        <v>316.96</v>
      </c>
      <c r="B3" t="n">
        <v>294.32</v>
      </c>
      <c r="C3" t="n">
        <v>283</v>
      </c>
      <c r="D3" t="n">
        <v>294.32</v>
      </c>
      <c r="E3" t="n">
        <v>283</v>
      </c>
      <c r="F3" t="n">
        <v>283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315.1599999999997</v>
      </c>
    </row>
    <row r="4">
      <c r="A4" t="n">
        <v>475.4400000000001</v>
      </c>
      <c r="B4" t="n">
        <v>441.48</v>
      </c>
      <c r="C4" t="n">
        <v>424.5</v>
      </c>
      <c r="D4" t="n">
        <v>441.48</v>
      </c>
      <c r="E4" t="n">
        <v>424.5</v>
      </c>
      <c r="F4" t="n">
        <v>424.5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1674.108</v>
      </c>
      <c r="Q4" t="n">
        <v>1460.28</v>
      </c>
      <c r="R4" t="n">
        <v>764.1</v>
      </c>
      <c r="S4" t="n">
        <v>526.38</v>
      </c>
      <c r="T4" t="n">
        <v>611.28</v>
      </c>
      <c r="U4" t="n">
        <v>798.0599999999999</v>
      </c>
      <c r="V4" t="n">
        <v>849</v>
      </c>
      <c r="W4" t="n">
        <v>815.04</v>
      </c>
      <c r="X4" t="n">
        <v>696.1800000000001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474.05</v>
      </c>
      <c r="B2" t="n">
        <v>474.05</v>
      </c>
      <c r="C2" t="n">
        <v>474.05</v>
      </c>
      <c r="D2" t="n">
        <v>476.7</v>
      </c>
      <c r="E2" t="n">
        <v>476.7</v>
      </c>
      <c r="F2" t="n">
        <v>412.8885714285714</v>
      </c>
      <c r="G2" t="n">
        <v>49.21428571428572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200.0000000000001</v>
      </c>
      <c r="Q2" t="n">
        <v>334.5</v>
      </c>
      <c r="R2" t="n">
        <v>271.0714285714286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511.8100000000002</v>
      </c>
    </row>
    <row r="3">
      <c r="A3" t="n">
        <v>303.8000000000001</v>
      </c>
      <c r="B3" t="n">
        <v>281.1</v>
      </c>
      <c r="C3" t="n">
        <v>283.75</v>
      </c>
      <c r="D3" t="n">
        <v>295.1</v>
      </c>
      <c r="E3" t="n">
        <v>283.75</v>
      </c>
      <c r="F3" t="n">
        <v>283.75</v>
      </c>
      <c r="G3" t="n">
        <v>0.5714285714285714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200.0000000000001</v>
      </c>
      <c r="Q3" t="n">
        <v>287.1935714285715</v>
      </c>
      <c r="R3" t="n">
        <v>246.4285714285714</v>
      </c>
      <c r="S3" t="n">
        <v>200</v>
      </c>
      <c r="T3" t="n">
        <v>216</v>
      </c>
      <c r="U3" t="n">
        <v>282</v>
      </c>
      <c r="V3" t="n">
        <v>286</v>
      </c>
      <c r="W3" t="n">
        <v>288</v>
      </c>
      <c r="X3" t="n">
        <v>315.55</v>
      </c>
    </row>
    <row r="4">
      <c r="A4" t="n">
        <v>476.7</v>
      </c>
      <c r="B4" t="n">
        <v>456.65</v>
      </c>
      <c r="C4" t="n">
        <v>425.625</v>
      </c>
      <c r="D4" t="n">
        <v>442.65</v>
      </c>
      <c r="E4" t="n">
        <v>425.625</v>
      </c>
      <c r="F4" t="n">
        <v>425.625</v>
      </c>
      <c r="G4" t="n">
        <v>45.42857142857143</v>
      </c>
      <c r="H4" t="n">
        <v>0</v>
      </c>
      <c r="I4" t="n">
        <v>0</v>
      </c>
      <c r="J4" t="n">
        <v>0</v>
      </c>
      <c r="K4" t="n">
        <v>0</v>
      </c>
      <c r="L4" t="n">
        <v>93.21428571428571</v>
      </c>
      <c r="M4" t="n">
        <v>286.5</v>
      </c>
      <c r="N4" t="n">
        <v>583.7142857142858</v>
      </c>
      <c r="O4" t="n">
        <v>766.0714285714287</v>
      </c>
      <c r="P4" t="n">
        <v>800</v>
      </c>
      <c r="Q4" t="n">
        <v>800</v>
      </c>
      <c r="R4" t="n">
        <v>766.125</v>
      </c>
      <c r="S4" t="n">
        <v>541.5972936233317</v>
      </c>
      <c r="T4" t="n">
        <v>612.9000000000001</v>
      </c>
      <c r="U4" t="n">
        <v>800</v>
      </c>
      <c r="V4" t="n">
        <v>800</v>
      </c>
      <c r="W4" t="n">
        <v>800</v>
      </c>
      <c r="X4" t="n">
        <v>698.025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</row>
    <row r="2">
      <c r="A2" t="n">
        <v>600</v>
      </c>
      <c r="B2" t="n">
        <v>600</v>
      </c>
      <c r="C2" t="n">
        <v>600</v>
      </c>
      <c r="D2" t="n">
        <v>600</v>
      </c>
      <c r="E2" t="n">
        <v>600</v>
      </c>
      <c r="F2" t="n">
        <v>600</v>
      </c>
      <c r="G2" t="n">
        <v>600</v>
      </c>
      <c r="H2" t="n">
        <v>600</v>
      </c>
      <c r="I2" t="n">
        <v>600</v>
      </c>
      <c r="J2" t="n">
        <v>600</v>
      </c>
      <c r="K2" t="n">
        <v>600</v>
      </c>
      <c r="L2" t="n">
        <v>600</v>
      </c>
      <c r="M2" t="n">
        <v>600</v>
      </c>
      <c r="N2" t="n">
        <v>600</v>
      </c>
      <c r="O2" t="n">
        <v>600</v>
      </c>
    </row>
    <row r="3">
      <c r="A3" t="n">
        <v>534</v>
      </c>
      <c r="B3" t="n">
        <v>535</v>
      </c>
      <c r="C3" t="n">
        <v>535</v>
      </c>
      <c r="D3" t="n">
        <v>535</v>
      </c>
      <c r="E3" t="n">
        <v>535</v>
      </c>
      <c r="F3" t="n">
        <v>550</v>
      </c>
      <c r="G3" t="n">
        <v>550</v>
      </c>
      <c r="H3" t="n">
        <v>550</v>
      </c>
      <c r="I3" t="n">
        <v>550</v>
      </c>
      <c r="J3" t="n">
        <v>550</v>
      </c>
      <c r="K3" t="n">
        <v>532</v>
      </c>
      <c r="L3" t="n">
        <v>532</v>
      </c>
      <c r="M3" t="n">
        <v>532</v>
      </c>
      <c r="N3" t="n">
        <v>532</v>
      </c>
      <c r="O3" t="n">
        <v>532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488.05</v>
      </c>
      <c r="B2" t="n">
        <v>488.05</v>
      </c>
      <c r="C2" t="n">
        <v>488.05</v>
      </c>
      <c r="D2" t="n">
        <v>475.58</v>
      </c>
      <c r="E2" t="n">
        <v>476.7</v>
      </c>
      <c r="F2" t="n">
        <v>412.8885714285714</v>
      </c>
      <c r="G2" t="n">
        <v>49.21428571428572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200.0000000000001</v>
      </c>
      <c r="Q2" t="n">
        <v>334.5</v>
      </c>
      <c r="R2" t="n">
        <v>271.0714285714286</v>
      </c>
      <c r="S2" t="n">
        <v>222</v>
      </c>
      <c r="T2" t="n">
        <v>204</v>
      </c>
      <c r="U2" t="n">
        <v>274</v>
      </c>
      <c r="V2" t="n">
        <v>304</v>
      </c>
      <c r="W2" t="n">
        <v>304</v>
      </c>
      <c r="X2" t="n">
        <v>512.9300000000002</v>
      </c>
    </row>
    <row r="3">
      <c r="A3" t="n">
        <v>317.8000000000001</v>
      </c>
      <c r="B3" t="n">
        <v>295.1</v>
      </c>
      <c r="C3" t="n">
        <v>283.75</v>
      </c>
      <c r="D3" t="n">
        <v>295.1</v>
      </c>
      <c r="E3" t="n">
        <v>272.515</v>
      </c>
      <c r="F3" t="n">
        <v>283.75</v>
      </c>
      <c r="G3" t="n">
        <v>0.5714285714285714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206.357142857143</v>
      </c>
      <c r="Q3" t="n">
        <v>278.0714285714286</v>
      </c>
      <c r="R3" t="n">
        <v>246.4285714285714</v>
      </c>
      <c r="S3" t="n">
        <v>200</v>
      </c>
      <c r="T3" t="n">
        <v>216</v>
      </c>
      <c r="U3" t="n">
        <v>268</v>
      </c>
      <c r="V3" t="n">
        <v>286</v>
      </c>
      <c r="W3" t="n">
        <v>288</v>
      </c>
      <c r="X3" t="n">
        <v>315.55</v>
      </c>
    </row>
    <row r="4">
      <c r="A4" t="n">
        <v>490.7</v>
      </c>
      <c r="B4" t="n">
        <v>442.65</v>
      </c>
      <c r="C4" t="n">
        <v>439.4472936233319</v>
      </c>
      <c r="D4" t="n">
        <v>442.65</v>
      </c>
      <c r="E4" t="n">
        <v>425.625</v>
      </c>
      <c r="F4" t="n">
        <v>425.625</v>
      </c>
      <c r="G4" t="n">
        <v>45.42857142857143</v>
      </c>
      <c r="H4" t="n">
        <v>0</v>
      </c>
      <c r="I4" t="n">
        <v>0</v>
      </c>
      <c r="J4" t="n">
        <v>0</v>
      </c>
      <c r="K4" t="n">
        <v>0</v>
      </c>
      <c r="L4" t="n">
        <v>93.21428571428571</v>
      </c>
      <c r="M4" t="n">
        <v>286.5</v>
      </c>
      <c r="N4" t="n">
        <v>583.7142857142858</v>
      </c>
      <c r="O4" t="n">
        <v>766.0714285714287</v>
      </c>
      <c r="P4" t="n">
        <v>800</v>
      </c>
      <c r="Q4" t="n">
        <v>800</v>
      </c>
      <c r="R4" t="n">
        <v>766.125</v>
      </c>
      <c r="S4" t="n">
        <v>527.775</v>
      </c>
      <c r="T4" t="n">
        <v>612.9000000000001</v>
      </c>
      <c r="U4" t="n">
        <v>800</v>
      </c>
      <c r="V4" t="n">
        <v>800</v>
      </c>
      <c r="W4" t="n">
        <v>800</v>
      </c>
      <c r="X4" t="n">
        <v>698.025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468</v>
      </c>
      <c r="C2" t="n">
        <v>468</v>
      </c>
      <c r="D2" t="n">
        <v>483</v>
      </c>
      <c r="E2" t="n">
        <v>483</v>
      </c>
      <c r="F2" t="n">
        <v>421.4551724137931</v>
      </c>
      <c r="G2" t="n">
        <v>60.91379310344897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0.267241379311713</v>
      </c>
      <c r="P2" t="n">
        <v>259.1034482758631</v>
      </c>
      <c r="Q2" t="n">
        <v>368.3793103448281</v>
      </c>
      <c r="R2" t="n">
        <v>279.1379310344829</v>
      </c>
      <c r="S2" t="n">
        <v>222</v>
      </c>
      <c r="T2" t="n">
        <v>212.5</v>
      </c>
      <c r="U2" t="n">
        <v>288</v>
      </c>
      <c r="V2" t="n">
        <v>318</v>
      </c>
      <c r="W2" t="n">
        <v>309.7387500000003</v>
      </c>
      <c r="X2" t="n">
        <v>518.9000000000002</v>
      </c>
    </row>
    <row r="3">
      <c r="A3" t="n">
        <v>295.5000000000001</v>
      </c>
      <c r="B3" t="n">
        <v>299</v>
      </c>
      <c r="C3" t="n">
        <v>261</v>
      </c>
      <c r="D3" t="n">
        <v>299</v>
      </c>
      <c r="E3" t="n">
        <v>261</v>
      </c>
      <c r="F3" t="n">
        <v>287.5</v>
      </c>
      <c r="G3" t="n">
        <v>7.431034482759244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248.0096120689669</v>
      </c>
      <c r="Q3" t="n">
        <v>322.7241379310349</v>
      </c>
      <c r="R3" t="n">
        <v>249.6551724137931</v>
      </c>
      <c r="S3" t="n">
        <v>212.5</v>
      </c>
      <c r="T3" t="n">
        <v>216</v>
      </c>
      <c r="U3" t="n">
        <v>282</v>
      </c>
      <c r="V3" t="n">
        <v>300</v>
      </c>
      <c r="W3" t="n">
        <v>288</v>
      </c>
      <c r="X3" t="n">
        <v>317.5</v>
      </c>
    </row>
    <row r="4">
      <c r="A4" t="n">
        <v>483.0000000000001</v>
      </c>
      <c r="B4" t="n">
        <v>448.5</v>
      </c>
      <c r="C4" t="n">
        <v>431.25</v>
      </c>
      <c r="D4" t="n">
        <v>475</v>
      </c>
      <c r="E4" t="n">
        <v>431.25</v>
      </c>
      <c r="F4" t="n">
        <v>431.25</v>
      </c>
      <c r="G4" t="n">
        <v>71.2413793103452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365.5517241379322</v>
      </c>
      <c r="N4" t="n">
        <v>665.4505428946466</v>
      </c>
      <c r="O4" t="n">
        <v>796.7241379310351</v>
      </c>
      <c r="P4" t="n">
        <v>850</v>
      </c>
      <c r="Q4" t="n">
        <v>850</v>
      </c>
      <c r="R4" t="n">
        <v>776.25</v>
      </c>
      <c r="S4" t="n">
        <v>534.75</v>
      </c>
      <c r="T4" t="n">
        <v>621</v>
      </c>
      <c r="U4" t="n">
        <v>810.75</v>
      </c>
      <c r="V4" t="n">
        <v>850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468</v>
      </c>
      <c r="B2" t="n">
        <v>486.2387500000003</v>
      </c>
      <c r="C2" t="n">
        <v>468</v>
      </c>
      <c r="D2" t="n">
        <v>483</v>
      </c>
      <c r="E2" t="n">
        <v>483</v>
      </c>
      <c r="F2" t="n">
        <v>421.4551724137931</v>
      </c>
      <c r="G2" t="n">
        <v>60.91379310344902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0.2672413793118267</v>
      </c>
      <c r="P2" t="n">
        <v>259.1034482758631</v>
      </c>
      <c r="Q2" t="n">
        <v>368.3793103448281</v>
      </c>
      <c r="R2" t="n">
        <v>279.1379310344829</v>
      </c>
      <c r="S2" t="n">
        <v>222</v>
      </c>
      <c r="T2" t="n">
        <v>212.5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295.5000000000001</v>
      </c>
      <c r="B3" t="n">
        <v>277.7337500000003</v>
      </c>
      <c r="C3" t="n">
        <v>287.5</v>
      </c>
      <c r="D3" t="n">
        <v>299</v>
      </c>
      <c r="E3" t="n">
        <v>287.5</v>
      </c>
      <c r="F3" t="n">
        <v>287.5</v>
      </c>
      <c r="G3" t="n">
        <v>7.431034482759301</v>
      </c>
      <c r="H3" t="n">
        <v>0</v>
      </c>
      <c r="I3" t="n">
        <v>0</v>
      </c>
      <c r="J3" t="n">
        <v>0</v>
      </c>
      <c r="K3" t="n">
        <v>0</v>
      </c>
      <c r="L3" t="n">
        <v>5.684341886080801e-14</v>
      </c>
      <c r="M3" t="n">
        <v>0</v>
      </c>
      <c r="N3" t="n">
        <v>0</v>
      </c>
      <c r="O3" t="n">
        <v>0</v>
      </c>
      <c r="P3" t="n">
        <v>269.2758620689665</v>
      </c>
      <c r="Q3" t="n">
        <v>322.7241379310349</v>
      </c>
      <c r="R3" t="n">
        <v>223.1551724137935</v>
      </c>
      <c r="S3" t="n">
        <v>212.5</v>
      </c>
      <c r="T3" t="n">
        <v>216</v>
      </c>
      <c r="U3" t="n">
        <v>282</v>
      </c>
      <c r="V3" t="n">
        <v>300</v>
      </c>
      <c r="W3" t="n">
        <v>288</v>
      </c>
      <c r="X3" t="n">
        <v>291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71.2413793103452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365.5517241379322</v>
      </c>
      <c r="N4" t="n">
        <v>668.2931034482768</v>
      </c>
      <c r="O4" t="n">
        <v>820.3815773774072</v>
      </c>
      <c r="P4" t="n">
        <v>850</v>
      </c>
      <c r="Q4" t="n">
        <v>850</v>
      </c>
      <c r="R4" t="n">
        <v>776.25</v>
      </c>
      <c r="S4" t="n">
        <v>534.75</v>
      </c>
      <c r="T4" t="n">
        <v>621</v>
      </c>
      <c r="U4" t="n">
        <v>810.75</v>
      </c>
      <c r="V4" t="n">
        <v>850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494.5</v>
      </c>
      <c r="C2" t="n">
        <v>494.5</v>
      </c>
      <c r="D2" t="n">
        <v>483</v>
      </c>
      <c r="E2" t="n">
        <v>483</v>
      </c>
      <c r="F2" t="n">
        <v>421.4551724137931</v>
      </c>
      <c r="G2" t="n">
        <v>60.91379310344922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0.2672413793119404</v>
      </c>
      <c r="P2" t="n">
        <v>250.8421982758636</v>
      </c>
      <c r="Q2" t="n">
        <v>341.8793103448286</v>
      </c>
      <c r="R2" t="n">
        <v>279.1379310344829</v>
      </c>
      <c r="S2" t="n">
        <v>222</v>
      </c>
      <c r="T2" t="n">
        <v>212.5</v>
      </c>
      <c r="U2" t="n">
        <v>288</v>
      </c>
      <c r="V2" t="n">
        <v>318</v>
      </c>
      <c r="W2" t="n">
        <v>291.5</v>
      </c>
      <c r="X2" t="n">
        <v>518.9000000000002</v>
      </c>
    </row>
    <row r="3">
      <c r="A3" t="n">
        <v>322.0000000000001</v>
      </c>
      <c r="B3" t="n">
        <v>299</v>
      </c>
      <c r="C3" t="n">
        <v>287.5</v>
      </c>
      <c r="D3" t="n">
        <v>277.7337500000005</v>
      </c>
      <c r="E3" t="n">
        <v>261</v>
      </c>
      <c r="F3" t="n">
        <v>287.5</v>
      </c>
      <c r="G3" t="n">
        <v>7.4310344827595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269.2758620689665</v>
      </c>
      <c r="Q3" t="n">
        <v>296.2241379310355</v>
      </c>
      <c r="R3" t="n">
        <v>249.6551724137931</v>
      </c>
      <c r="S3" t="n">
        <v>212.5</v>
      </c>
      <c r="T3" t="n">
        <v>216</v>
      </c>
      <c r="U3" t="n">
        <v>282</v>
      </c>
      <c r="V3" t="n">
        <v>300</v>
      </c>
      <c r="W3" t="n">
        <v>261.5</v>
      </c>
      <c r="X3" t="n">
        <v>317.5</v>
      </c>
    </row>
    <row r="4">
      <c r="A4" t="n">
        <v>509.5000000000001</v>
      </c>
      <c r="B4" t="n">
        <v>472.157439446371</v>
      </c>
      <c r="C4" t="n">
        <v>431.25</v>
      </c>
      <c r="D4" t="n">
        <v>448.5</v>
      </c>
      <c r="E4" t="n">
        <v>431.25</v>
      </c>
      <c r="F4" t="n">
        <v>431.25</v>
      </c>
      <c r="G4" t="n">
        <v>71.2413793103452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365.5517241379322</v>
      </c>
      <c r="N4" t="n">
        <v>641.7931034482768</v>
      </c>
      <c r="O4" t="n">
        <v>796.7241379310351</v>
      </c>
      <c r="P4" t="n">
        <v>850</v>
      </c>
      <c r="Q4" t="n">
        <v>850</v>
      </c>
      <c r="R4" t="n">
        <v>776.25</v>
      </c>
      <c r="S4" t="n">
        <v>534.75</v>
      </c>
      <c r="T4" t="n">
        <v>621</v>
      </c>
      <c r="U4" t="n">
        <v>810.75</v>
      </c>
      <c r="V4" t="n">
        <v>850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486.2387500000009</v>
      </c>
      <c r="C2" t="n">
        <v>494.5</v>
      </c>
      <c r="D2" t="n">
        <v>483</v>
      </c>
      <c r="E2" t="n">
        <v>483</v>
      </c>
      <c r="F2" t="n">
        <v>421.4551724137931</v>
      </c>
      <c r="G2" t="n">
        <v>60.91379310344942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1.13686837721616e-13</v>
      </c>
      <c r="O2" t="n">
        <v>0.2672413793121677</v>
      </c>
      <c r="P2" t="n">
        <v>232.6034482758639</v>
      </c>
      <c r="Q2" t="n">
        <v>341.8793103448289</v>
      </c>
      <c r="R2" t="n">
        <v>279.1379310344829</v>
      </c>
      <c r="S2" t="n">
        <v>222</v>
      </c>
      <c r="T2" t="n">
        <v>212.5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296.8800000000001</v>
      </c>
      <c r="C3" t="n">
        <v>261</v>
      </c>
      <c r="D3" t="n">
        <v>272.5</v>
      </c>
      <c r="E3" t="n">
        <v>287.5</v>
      </c>
      <c r="F3" t="n">
        <v>287.5</v>
      </c>
      <c r="G3" t="n">
        <v>7.431034482759699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269.2758620689665</v>
      </c>
      <c r="Q3" t="n">
        <v>322.7241379310349</v>
      </c>
      <c r="R3" t="n">
        <v>230.5089224137937</v>
      </c>
      <c r="S3" t="n">
        <v>212.5</v>
      </c>
      <c r="T3" t="n">
        <v>216</v>
      </c>
      <c r="U3" t="n">
        <v>282</v>
      </c>
      <c r="V3" t="n">
        <v>300</v>
      </c>
      <c r="W3" t="n">
        <v>288</v>
      </c>
      <c r="X3" t="n">
        <v>291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71.2413793103452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365.5517241379322</v>
      </c>
      <c r="N4" t="n">
        <v>665.4505428946488</v>
      </c>
      <c r="O4" t="n">
        <v>823.2241379310351</v>
      </c>
      <c r="P4" t="n">
        <v>850</v>
      </c>
      <c r="Q4" t="n">
        <v>850</v>
      </c>
      <c r="R4" t="n">
        <v>776.25</v>
      </c>
      <c r="S4" t="n">
        <v>534.75</v>
      </c>
      <c r="T4" t="n">
        <v>621</v>
      </c>
      <c r="U4" t="n">
        <v>810.75</v>
      </c>
      <c r="V4" t="n">
        <v>850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494.5</v>
      </c>
      <c r="B2" t="n">
        <v>468</v>
      </c>
      <c r="C2" t="n">
        <v>468</v>
      </c>
      <c r="D2" t="n">
        <v>474.7387500000004</v>
      </c>
      <c r="E2" t="n">
        <v>483</v>
      </c>
      <c r="F2" t="n">
        <v>421.4551724137931</v>
      </c>
      <c r="G2" t="n">
        <v>60.91379310344931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0.2672413793120541</v>
      </c>
      <c r="P2" t="n">
        <v>259.1034482758631</v>
      </c>
      <c r="Q2" t="n">
        <v>368.3793103448281</v>
      </c>
      <c r="R2" t="n">
        <v>279.1379310344829</v>
      </c>
      <c r="S2" t="n">
        <v>222</v>
      </c>
      <c r="T2" t="n">
        <v>212.5</v>
      </c>
      <c r="U2" t="n">
        <v>288</v>
      </c>
      <c r="V2" t="n">
        <v>318</v>
      </c>
      <c r="W2" t="n">
        <v>318</v>
      </c>
      <c r="X2" t="n">
        <v>518.9000000000002</v>
      </c>
    </row>
    <row r="3">
      <c r="A3" t="n">
        <v>322.0000000000001</v>
      </c>
      <c r="B3" t="n">
        <v>299</v>
      </c>
      <c r="C3" t="n">
        <v>261</v>
      </c>
      <c r="D3" t="n">
        <v>272.5</v>
      </c>
      <c r="E3" t="n">
        <v>287.5</v>
      </c>
      <c r="F3" t="n">
        <v>287.5</v>
      </c>
      <c r="G3" t="n">
        <v>7.431034482759586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248.0096120689671</v>
      </c>
      <c r="Q3" t="n">
        <v>322.7241379310349</v>
      </c>
      <c r="R3" t="n">
        <v>249.6551724137931</v>
      </c>
      <c r="S3" t="n">
        <v>212.5</v>
      </c>
      <c r="T3" t="n">
        <v>216</v>
      </c>
      <c r="U3" t="n">
        <v>282</v>
      </c>
      <c r="V3" t="n">
        <v>300</v>
      </c>
      <c r="W3" t="n">
        <v>261.5</v>
      </c>
      <c r="X3" t="n">
        <v>317.5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71.2413793103452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365.5517241379322</v>
      </c>
      <c r="N4" t="n">
        <v>641.7931034482768</v>
      </c>
      <c r="O4" t="n">
        <v>796.7241379310351</v>
      </c>
      <c r="P4" t="n">
        <v>850</v>
      </c>
      <c r="Q4" t="n">
        <v>850</v>
      </c>
      <c r="R4" t="n">
        <v>776.25</v>
      </c>
      <c r="S4" t="n">
        <v>561.25</v>
      </c>
      <c r="T4" t="n">
        <v>644.6574394463714</v>
      </c>
      <c r="U4" t="n">
        <v>810.75</v>
      </c>
      <c r="V4" t="n">
        <v>850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0.09506906451612905</v>
      </c>
      <c r="B2" t="n">
        <v>0.09785462365591398</v>
      </c>
      <c r="C2" t="n">
        <v>0.09979790322580648</v>
      </c>
      <c r="D2" t="n">
        <v>0.09810865591397849</v>
      </c>
      <c r="E2" t="n">
        <v>0.09990575268817203</v>
      </c>
      <c r="F2" t="n">
        <v>0.09950440860215055</v>
      </c>
      <c r="G2" t="n">
        <v>0.08911365591397849</v>
      </c>
      <c r="H2" t="n">
        <v>0.1580843010752687</v>
      </c>
      <c r="I2" t="n">
        <v>0.1945232795698925</v>
      </c>
      <c r="J2" t="n">
        <v>0.9662788709677419</v>
      </c>
      <c r="K2" t="n">
        <v>1.458127258064516</v>
      </c>
      <c r="L2" t="n">
        <v>1.746794247311828</v>
      </c>
      <c r="M2" t="n">
        <v>1.830114623655914</v>
      </c>
      <c r="N2" t="n">
        <v>1.925360860215054</v>
      </c>
      <c r="O2" t="n">
        <v>1.892404623655914</v>
      </c>
      <c r="P2" t="n">
        <v>1.727367634408602</v>
      </c>
      <c r="Q2" t="n">
        <v>1.449379086021505</v>
      </c>
      <c r="R2" t="n">
        <v>0.5281746612903226</v>
      </c>
      <c r="S2" t="n">
        <v>0.2456239247311828</v>
      </c>
      <c r="T2" t="n">
        <v>0.2036417903225806</v>
      </c>
      <c r="U2" t="n">
        <v>0.1844893709677419</v>
      </c>
      <c r="V2" t="n">
        <v>0.1860722204301075</v>
      </c>
      <c r="W2" t="n">
        <v>0.1859279569892473</v>
      </c>
      <c r="X2" t="n">
        <v>0.1853748333333333</v>
      </c>
    </row>
    <row r="3">
      <c r="A3" t="n">
        <v>0.6743048387096775</v>
      </c>
      <c r="B3" t="n">
        <v>0.7831666666666667</v>
      </c>
      <c r="C3" t="n">
        <v>0.8288827956989249</v>
      </c>
      <c r="D3" t="n">
        <v>0.8206983870967742</v>
      </c>
      <c r="E3" t="n">
        <v>0.8176806451612904</v>
      </c>
      <c r="F3" t="n">
        <v>0.8201741935483871</v>
      </c>
      <c r="G3" t="n">
        <v>0.8046881720430106</v>
      </c>
      <c r="H3" t="n">
        <v>0.8431833333333334</v>
      </c>
      <c r="I3" t="n">
        <v>0.8179000000000001</v>
      </c>
      <c r="J3" t="n">
        <v>0.689426559139785</v>
      </c>
      <c r="K3" t="n">
        <v>0.7203834946236559</v>
      </c>
      <c r="L3" t="n">
        <v>1.294553924731183</v>
      </c>
      <c r="M3" t="n">
        <v>1.406211021505376</v>
      </c>
      <c r="N3" t="n">
        <v>1.391997849462365</v>
      </c>
      <c r="O3" t="n">
        <v>0.9739906451612903</v>
      </c>
      <c r="P3" t="n">
        <v>0.6563732258064517</v>
      </c>
      <c r="Q3" t="n">
        <v>0.5929452150537633</v>
      </c>
      <c r="R3" t="n">
        <v>0.4561202150537634</v>
      </c>
      <c r="S3" t="n">
        <v>0.3106145698924731</v>
      </c>
      <c r="T3" t="n">
        <v>0.2180875268817204</v>
      </c>
      <c r="U3" t="n">
        <v>0.4249598924731182</v>
      </c>
      <c r="V3" t="n">
        <v>0.5492892473118279</v>
      </c>
      <c r="W3" t="n">
        <v>0.4913405376344087</v>
      </c>
      <c r="X3" t="n">
        <v>0.5079801075268817</v>
      </c>
    </row>
    <row r="4">
      <c r="A4" t="n">
        <v>0.6593537634408604</v>
      </c>
      <c r="B4" t="n">
        <v>0.6031720430107527</v>
      </c>
      <c r="C4" t="n">
        <v>0.5524737096774194</v>
      </c>
      <c r="D4" t="n">
        <v>0.5336129032258065</v>
      </c>
      <c r="E4" t="n">
        <v>0.5246521505376344</v>
      </c>
      <c r="F4" t="n">
        <v>0.4972188172043011</v>
      </c>
      <c r="G4" t="n">
        <v>0.455737634408602</v>
      </c>
      <c r="H4" t="n">
        <v>0.4910556989247311</v>
      </c>
      <c r="I4" t="n">
        <v>0.6511397311827958</v>
      </c>
      <c r="J4" t="n">
        <v>0.8156379032258062</v>
      </c>
      <c r="K4" t="n">
        <v>0.9277666666666665</v>
      </c>
      <c r="L4" t="n">
        <v>1.103156451612903</v>
      </c>
      <c r="M4" t="n">
        <v>1.180827956989247</v>
      </c>
      <c r="N4" t="n">
        <v>1.407808602150538</v>
      </c>
      <c r="O4" t="n">
        <v>1.450082795698925</v>
      </c>
      <c r="P4" t="n">
        <v>1.389321344086022</v>
      </c>
      <c r="Q4" t="n">
        <v>1.185686559139785</v>
      </c>
      <c r="R4" t="n">
        <v>0.6322935483870969</v>
      </c>
      <c r="S4" t="n">
        <v>0.5073876344086021</v>
      </c>
      <c r="T4" t="n">
        <v>0.5500832258064516</v>
      </c>
      <c r="U4" t="n">
        <v>0.7843108602150537</v>
      </c>
      <c r="V4" t="n">
        <v>0.8477241935483871</v>
      </c>
      <c r="W4" t="n">
        <v>0.8641860215053762</v>
      </c>
      <c r="X4" t="n">
        <v>0.7269602150537635</v>
      </c>
    </row>
    <row r="5">
      <c r="A5" t="n">
        <v>0.2997654892473118</v>
      </c>
      <c r="B5" t="n">
        <v>0.2418645913978495</v>
      </c>
      <c r="C5" t="n">
        <v>0.2211168978494624</v>
      </c>
      <c r="D5" t="n">
        <v>0.2435558440860215</v>
      </c>
      <c r="E5" t="n">
        <v>0.2469723225806452</v>
      </c>
      <c r="F5" t="n">
        <v>0.2059119139784946</v>
      </c>
      <c r="G5" t="n">
        <v>0.2378521075268817</v>
      </c>
      <c r="H5" t="n">
        <v>0.444975188172043</v>
      </c>
      <c r="I5" t="n">
        <v>0.5788571935483871</v>
      </c>
      <c r="J5" t="n">
        <v>0.4930123763440861</v>
      </c>
      <c r="K5" t="n">
        <v>0.4775932903225806</v>
      </c>
      <c r="L5" t="n">
        <v>0.421733935483871</v>
      </c>
      <c r="M5" t="n">
        <v>0.4268665376344086</v>
      </c>
      <c r="N5" t="n">
        <v>0.5841910698924732</v>
      </c>
      <c r="O5" t="n">
        <v>0.5716006935483871</v>
      </c>
      <c r="P5" t="n">
        <v>0.650394817204301</v>
      </c>
      <c r="Q5" t="n">
        <v>0.6713082795698926</v>
      </c>
      <c r="R5" t="n">
        <v>0.5904827956989247</v>
      </c>
      <c r="S5" t="n">
        <v>0.4204426881720431</v>
      </c>
      <c r="T5" t="n">
        <v>0.3888086182795699</v>
      </c>
      <c r="U5" t="n">
        <v>0.5379168172043011</v>
      </c>
      <c r="V5" t="n">
        <v>0.5360376774193548</v>
      </c>
      <c r="W5" t="n">
        <v>0.5914775967741935</v>
      </c>
      <c r="X5" t="n">
        <v>0.5851587634408602</v>
      </c>
    </row>
    <row r="6">
      <c r="A6" t="n">
        <v>0.43</v>
      </c>
      <c r="B6" t="n">
        <v>0.43</v>
      </c>
      <c r="C6" t="n">
        <v>0.43</v>
      </c>
      <c r="D6" t="n">
        <v>0.42</v>
      </c>
      <c r="E6" t="n">
        <v>0.42</v>
      </c>
      <c r="F6" t="n">
        <v>0.41</v>
      </c>
      <c r="G6" t="n">
        <v>0.4</v>
      </c>
      <c r="H6" t="n">
        <v>0.48</v>
      </c>
      <c r="I6" t="n">
        <v>0.5600000000000001</v>
      </c>
      <c r="J6" t="n">
        <v>0.74</v>
      </c>
      <c r="K6" t="n">
        <v>0.9</v>
      </c>
      <c r="L6" t="n">
        <v>1.14</v>
      </c>
      <c r="M6" t="n">
        <v>1.21</v>
      </c>
      <c r="N6" t="n">
        <v>1.33</v>
      </c>
      <c r="O6" t="n">
        <v>1.22</v>
      </c>
      <c r="P6" t="n">
        <v>1.11</v>
      </c>
      <c r="Q6" t="n">
        <v>0.97</v>
      </c>
      <c r="R6" t="n">
        <v>0.55</v>
      </c>
      <c r="S6" t="n">
        <v>0.37</v>
      </c>
      <c r="T6" t="n">
        <v>0.34</v>
      </c>
      <c r="U6" t="n">
        <v>0.48</v>
      </c>
      <c r="V6" t="n">
        <v>0.53</v>
      </c>
      <c r="W6" t="n">
        <v>0.53</v>
      </c>
      <c r="X6" t="n">
        <v>0.5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472.7600000000014</v>
      </c>
      <c r="D2" t="n">
        <v>475.44</v>
      </c>
      <c r="E2" t="n">
        <v>475.44</v>
      </c>
      <c r="F2" t="n">
        <v>415.0471724137931</v>
      </c>
      <c r="G2" t="n">
        <v>73.41379310345005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17.53724137931272</v>
      </c>
      <c r="P2" t="n">
        <v>259.1034482758631</v>
      </c>
      <c r="Q2" t="n">
        <v>368.3793103448281</v>
      </c>
      <c r="R2" t="n">
        <v>279.1379310344829</v>
      </c>
      <c r="S2" t="n">
        <v>222</v>
      </c>
      <c r="T2" t="n">
        <v>204</v>
      </c>
      <c r="U2" t="n">
        <v>274</v>
      </c>
      <c r="V2" t="n">
        <v>318</v>
      </c>
      <c r="W2" t="n">
        <v>316.8800000000001</v>
      </c>
      <c r="X2" t="n">
        <v>511.7360000000002</v>
      </c>
    </row>
    <row r="3">
      <c r="A3" t="n">
        <v>316.96</v>
      </c>
      <c r="B3" t="n">
        <v>294.32</v>
      </c>
      <c r="C3" t="n">
        <v>283</v>
      </c>
      <c r="D3" t="n">
        <v>294.32</v>
      </c>
      <c r="E3" t="n">
        <v>283</v>
      </c>
      <c r="F3" t="n">
        <v>283</v>
      </c>
      <c r="G3" t="n">
        <v>19.93103448276032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269.2758620689665</v>
      </c>
      <c r="Q3" t="n">
        <v>308.7241379310364</v>
      </c>
      <c r="R3" t="n">
        <v>249.6551724137931</v>
      </c>
      <c r="S3" t="n">
        <v>200</v>
      </c>
      <c r="T3" t="n">
        <v>216</v>
      </c>
      <c r="U3" t="n">
        <v>268</v>
      </c>
      <c r="V3" t="n">
        <v>286</v>
      </c>
      <c r="W3" t="n">
        <v>276.7650000000001</v>
      </c>
      <c r="X3" t="n">
        <v>315.1599999999997</v>
      </c>
    </row>
    <row r="4">
      <c r="A4" t="n">
        <v>475.4400000000001</v>
      </c>
      <c r="B4" t="n">
        <v>455.48</v>
      </c>
      <c r="C4" t="n">
        <v>424.5</v>
      </c>
      <c r="D4" t="n">
        <v>455.48</v>
      </c>
      <c r="E4" t="n">
        <v>424.5</v>
      </c>
      <c r="F4" t="n">
        <v>424.5</v>
      </c>
      <c r="G4" t="n">
        <v>71.2413793103452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365.5517241379322</v>
      </c>
      <c r="N4" t="n">
        <v>641.7931034482768</v>
      </c>
      <c r="O4" t="n">
        <v>796.7241379310351</v>
      </c>
      <c r="P4" t="n">
        <v>800</v>
      </c>
      <c r="Q4" t="n">
        <v>800</v>
      </c>
      <c r="R4" t="n">
        <v>771.6086505190303</v>
      </c>
      <c r="S4" t="n">
        <v>526.38</v>
      </c>
      <c r="T4" t="n">
        <v>611.28</v>
      </c>
      <c r="U4" t="n">
        <v>798.0599999999999</v>
      </c>
      <c r="V4" t="n">
        <v>800</v>
      </c>
      <c r="W4" t="n">
        <v>800</v>
      </c>
      <c r="X4" t="n">
        <v>710.1800000000001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486.76</v>
      </c>
      <c r="D2" t="n">
        <v>461.4400000000014</v>
      </c>
      <c r="E2" t="n">
        <v>461.4400000000014</v>
      </c>
      <c r="F2" t="n">
        <v>415.0471724137931</v>
      </c>
      <c r="G2" t="n">
        <v>73.41379310345005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17.53724137931272</v>
      </c>
      <c r="P2" t="n">
        <v>259.1034482758631</v>
      </c>
      <c r="Q2" t="n">
        <v>368.3793103448281</v>
      </c>
      <c r="R2" t="n">
        <v>279.1379310344829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510.6160000000003</v>
      </c>
    </row>
    <row r="3">
      <c r="A3" t="n">
        <v>316.96</v>
      </c>
      <c r="B3" t="n">
        <v>294.32</v>
      </c>
      <c r="C3" t="n">
        <v>271.7650000000001</v>
      </c>
      <c r="D3" t="n">
        <v>294.32</v>
      </c>
      <c r="E3" t="n">
        <v>283</v>
      </c>
      <c r="F3" t="n">
        <v>283</v>
      </c>
      <c r="G3" t="n">
        <v>19.93103448276032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255.275862068968</v>
      </c>
      <c r="Q3" t="n">
        <v>308.7241379310364</v>
      </c>
      <c r="R3" t="n">
        <v>249.6551724137931</v>
      </c>
      <c r="S3" t="n">
        <v>200</v>
      </c>
      <c r="T3" t="n">
        <v>216</v>
      </c>
      <c r="U3" t="n">
        <v>268</v>
      </c>
      <c r="V3" t="n">
        <v>300</v>
      </c>
      <c r="W3" t="n">
        <v>288</v>
      </c>
      <c r="X3" t="n">
        <v>315.1599999999997</v>
      </c>
    </row>
    <row r="4">
      <c r="A4" t="n">
        <v>475.4400000000001</v>
      </c>
      <c r="B4" t="n">
        <v>441.48</v>
      </c>
      <c r="C4" t="n">
        <v>438.5</v>
      </c>
      <c r="D4" t="n">
        <v>448.9886505190304</v>
      </c>
      <c r="E4" t="n">
        <v>424.5</v>
      </c>
      <c r="F4" t="n">
        <v>424.5</v>
      </c>
      <c r="G4" t="n">
        <v>71.24137931034517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365.5517241379322</v>
      </c>
      <c r="N4" t="n">
        <v>641.7931034482768</v>
      </c>
      <c r="O4" t="n">
        <v>796.724137931035</v>
      </c>
      <c r="P4" t="n">
        <v>800</v>
      </c>
      <c r="Q4" t="n">
        <v>800</v>
      </c>
      <c r="R4" t="n">
        <v>764.1</v>
      </c>
      <c r="S4" t="n">
        <v>540.38</v>
      </c>
      <c r="T4" t="n">
        <v>625.28</v>
      </c>
      <c r="U4" t="n">
        <v>798.0599999999999</v>
      </c>
      <c r="V4" t="n">
        <v>800</v>
      </c>
      <c r="W4" t="n">
        <v>800</v>
      </c>
      <c r="X4" t="n">
        <v>696.1800000000001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486.76</v>
      </c>
      <c r="D2" t="n">
        <v>475.44</v>
      </c>
      <c r="E2" t="n">
        <v>461.4400000000014</v>
      </c>
      <c r="F2" t="n">
        <v>401.0471724137945</v>
      </c>
      <c r="G2" t="n">
        <v>73.41379310345005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17.53724137931272</v>
      </c>
      <c r="P2" t="n">
        <v>259.1034482758631</v>
      </c>
      <c r="Q2" t="n">
        <v>368.3793103448281</v>
      </c>
      <c r="R2" t="n">
        <v>279.1379310344829</v>
      </c>
      <c r="S2" t="n">
        <v>220.8800000000001</v>
      </c>
      <c r="T2" t="n">
        <v>204</v>
      </c>
      <c r="U2" t="n">
        <v>288</v>
      </c>
      <c r="V2" t="n">
        <v>318</v>
      </c>
      <c r="W2" t="n">
        <v>318</v>
      </c>
      <c r="X2" t="n">
        <v>511.7360000000002</v>
      </c>
    </row>
    <row r="3">
      <c r="A3" t="n">
        <v>316.96</v>
      </c>
      <c r="B3" t="n">
        <v>294.32</v>
      </c>
      <c r="C3" t="n">
        <v>283</v>
      </c>
      <c r="D3" t="n">
        <v>294.32</v>
      </c>
      <c r="E3" t="n">
        <v>269</v>
      </c>
      <c r="F3" t="n">
        <v>283</v>
      </c>
      <c r="G3" t="n">
        <v>19.93103448276032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258.0408620689666</v>
      </c>
      <c r="Q3" t="n">
        <v>308.7241379310364</v>
      </c>
      <c r="R3" t="n">
        <v>235.6551724137946</v>
      </c>
      <c r="S3" t="n">
        <v>200</v>
      </c>
      <c r="T3" t="n">
        <v>216</v>
      </c>
      <c r="U3" t="n">
        <v>282</v>
      </c>
      <c r="V3" t="n">
        <v>300</v>
      </c>
      <c r="W3" t="n">
        <v>288</v>
      </c>
      <c r="X3" t="n">
        <v>315.1599999999997</v>
      </c>
    </row>
    <row r="4">
      <c r="A4" t="n">
        <v>475.4400000000001</v>
      </c>
      <c r="B4" t="n">
        <v>441.48</v>
      </c>
      <c r="C4" t="n">
        <v>424.5</v>
      </c>
      <c r="D4" t="n">
        <v>455.48</v>
      </c>
      <c r="E4" t="n">
        <v>432.0086505190303</v>
      </c>
      <c r="F4" t="n">
        <v>424.5</v>
      </c>
      <c r="G4" t="n">
        <v>71.2413793103452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365.5517241379322</v>
      </c>
      <c r="N4" t="n">
        <v>641.7931034482768</v>
      </c>
      <c r="O4" t="n">
        <v>796.7241379310351</v>
      </c>
      <c r="P4" t="n">
        <v>800</v>
      </c>
      <c r="Q4" t="n">
        <v>800</v>
      </c>
      <c r="R4" t="n">
        <v>764.1</v>
      </c>
      <c r="S4" t="n">
        <v>540.38</v>
      </c>
      <c r="T4" t="n">
        <v>625.28</v>
      </c>
      <c r="U4" t="n">
        <v>798.0599999999999</v>
      </c>
      <c r="V4" t="n">
        <v>800</v>
      </c>
      <c r="W4" t="n">
        <v>800</v>
      </c>
      <c r="X4" t="n">
        <v>696.1800000000001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486.76</v>
      </c>
      <c r="D2" t="n">
        <v>475.44</v>
      </c>
      <c r="E2" t="n">
        <v>475.44</v>
      </c>
      <c r="F2" t="n">
        <v>415.0471724137931</v>
      </c>
      <c r="G2" t="n">
        <v>73.41379310345005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17.53724137931272</v>
      </c>
      <c r="P2" t="n">
        <v>245.1034482758646</v>
      </c>
      <c r="Q2" t="n">
        <v>354.3793103448294</v>
      </c>
      <c r="R2" t="n">
        <v>278.017931034483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511.7360000000002</v>
      </c>
    </row>
    <row r="3">
      <c r="A3" t="n">
        <v>316.96</v>
      </c>
      <c r="B3" t="n">
        <v>294.32</v>
      </c>
      <c r="C3" t="n">
        <v>283</v>
      </c>
      <c r="D3" t="n">
        <v>283.0850000000001</v>
      </c>
      <c r="E3" t="n">
        <v>269</v>
      </c>
      <c r="F3" t="n">
        <v>269</v>
      </c>
      <c r="G3" t="n">
        <v>19.93103448276032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255.275862068968</v>
      </c>
      <c r="Q3" t="n">
        <v>322.7241379310349</v>
      </c>
      <c r="R3" t="n">
        <v>249.6551724137931</v>
      </c>
      <c r="S3" t="n">
        <v>200</v>
      </c>
      <c r="T3" t="n">
        <v>216</v>
      </c>
      <c r="U3" t="n">
        <v>282</v>
      </c>
      <c r="V3" t="n">
        <v>300</v>
      </c>
      <c r="W3" t="n">
        <v>288</v>
      </c>
      <c r="X3" t="n">
        <v>315.1599999999997</v>
      </c>
    </row>
    <row r="4">
      <c r="A4" t="n">
        <v>475.4400000000001</v>
      </c>
      <c r="B4" t="n">
        <v>441.48</v>
      </c>
      <c r="C4" t="n">
        <v>424.5</v>
      </c>
      <c r="D4" t="n">
        <v>441.48</v>
      </c>
      <c r="E4" t="n">
        <v>424.5</v>
      </c>
      <c r="F4" t="n">
        <v>438.5</v>
      </c>
      <c r="G4" t="n">
        <v>71.2413793103452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379.5517241379322</v>
      </c>
      <c r="N4" t="n">
        <v>655.7931034482768</v>
      </c>
      <c r="O4" t="n">
        <v>796.7241379310351</v>
      </c>
      <c r="P4" t="n">
        <v>800</v>
      </c>
      <c r="Q4" t="n">
        <v>800</v>
      </c>
      <c r="R4" t="n">
        <v>771.6086505190303</v>
      </c>
      <c r="S4" t="n">
        <v>526.38</v>
      </c>
      <c r="T4" t="n">
        <v>611.28</v>
      </c>
      <c r="U4" t="n">
        <v>798.0599999999999</v>
      </c>
      <c r="V4" t="n">
        <v>800</v>
      </c>
      <c r="W4" t="n">
        <v>800</v>
      </c>
      <c r="X4" t="n">
        <v>696.1800000000001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486.76</v>
      </c>
      <c r="B2" t="n">
        <v>486.76</v>
      </c>
      <c r="C2" t="n">
        <v>485.6400000000001</v>
      </c>
      <c r="D2" t="n">
        <v>461.4400000000014</v>
      </c>
      <c r="E2" t="n">
        <v>475.44</v>
      </c>
      <c r="F2" t="n">
        <v>401.0471724137945</v>
      </c>
      <c r="G2" t="n">
        <v>73.41379310345005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17.53724137931272</v>
      </c>
      <c r="P2" t="n">
        <v>259.1034482758631</v>
      </c>
      <c r="Q2" t="n">
        <v>368.3793103448281</v>
      </c>
      <c r="R2" t="n">
        <v>279.1379310344829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511.7360000000002</v>
      </c>
    </row>
    <row r="3">
      <c r="A3" t="n">
        <v>316.96</v>
      </c>
      <c r="B3" t="n">
        <v>294.32</v>
      </c>
      <c r="C3" t="n">
        <v>283</v>
      </c>
      <c r="D3" t="n">
        <v>294.32</v>
      </c>
      <c r="E3" t="n">
        <v>283</v>
      </c>
      <c r="F3" t="n">
        <v>281.8800000000001</v>
      </c>
      <c r="G3" t="n">
        <v>19.93103448276032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255.275862068968</v>
      </c>
      <c r="Q3" t="n">
        <v>308.7241379310364</v>
      </c>
      <c r="R3" t="n">
        <v>235.6551724137946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315.1599999999997</v>
      </c>
    </row>
    <row r="4">
      <c r="A4" t="n">
        <v>475.4400000000001</v>
      </c>
      <c r="B4" t="n">
        <v>455.48</v>
      </c>
      <c r="C4" t="n">
        <v>424.5</v>
      </c>
      <c r="D4" t="n">
        <v>441.48</v>
      </c>
      <c r="E4" t="n">
        <v>432.0086505190303</v>
      </c>
      <c r="F4" t="n">
        <v>424.5</v>
      </c>
      <c r="G4" t="n">
        <v>71.2413793103452</v>
      </c>
      <c r="H4" t="n">
        <v>30.96551724138016</v>
      </c>
      <c r="I4" t="n">
        <v>0</v>
      </c>
      <c r="J4" t="n">
        <v>0</v>
      </c>
      <c r="K4" t="n">
        <v>90.48275862069113</v>
      </c>
      <c r="L4" t="n">
        <v>185.1724137931049</v>
      </c>
      <c r="M4" t="n">
        <v>365.5517241379322</v>
      </c>
      <c r="N4" t="n">
        <v>641.7931034482768</v>
      </c>
      <c r="O4" t="n">
        <v>796.7241379310351</v>
      </c>
      <c r="P4" t="n">
        <v>800</v>
      </c>
      <c r="Q4" t="n">
        <v>800</v>
      </c>
      <c r="R4" t="n">
        <v>764.1</v>
      </c>
      <c r="S4" t="n">
        <v>540.38</v>
      </c>
      <c r="T4" t="n">
        <v>625.28</v>
      </c>
      <c r="U4" t="n">
        <v>798.0599999999999</v>
      </c>
      <c r="V4" t="n">
        <v>800</v>
      </c>
      <c r="W4" t="n">
        <v>800</v>
      </c>
      <c r="X4" t="n">
        <v>696.1800000000001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23.3</v>
      </c>
      <c r="G2" t="n">
        <v>174.75</v>
      </c>
      <c r="H2" t="n">
        <v>302</v>
      </c>
      <c r="I2" t="n">
        <v>350</v>
      </c>
      <c r="J2" t="n">
        <v>458</v>
      </c>
      <c r="K2" t="n">
        <v>554</v>
      </c>
      <c r="L2" t="n">
        <v>698</v>
      </c>
      <c r="M2" t="n">
        <v>735.0588235294117</v>
      </c>
      <c r="N2" t="n">
        <v>768.9</v>
      </c>
      <c r="O2" t="n">
        <v>640.75</v>
      </c>
      <c r="P2" t="n">
        <v>466</v>
      </c>
      <c r="Q2" t="n">
        <v>244.65</v>
      </c>
      <c r="R2" t="n">
        <v>58.25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139.8</v>
      </c>
      <c r="H3" t="n">
        <v>272</v>
      </c>
      <c r="I3" t="n">
        <v>302</v>
      </c>
      <c r="J3" t="n">
        <v>398</v>
      </c>
      <c r="K3" t="n">
        <v>488</v>
      </c>
      <c r="L3" t="n">
        <v>524</v>
      </c>
      <c r="M3" t="n">
        <v>585.0588235294117</v>
      </c>
      <c r="N3" t="n">
        <v>672</v>
      </c>
      <c r="O3" t="n">
        <v>652.4</v>
      </c>
      <c r="P3" t="n">
        <v>454.35</v>
      </c>
      <c r="Q3" t="n">
        <v>221.35</v>
      </c>
      <c r="R3" t="n">
        <v>23.3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186.4</v>
      </c>
      <c r="H4" t="n">
        <v>401</v>
      </c>
      <c r="I4" t="n">
        <v>446</v>
      </c>
      <c r="J4" t="n">
        <v>590</v>
      </c>
      <c r="K4" t="n">
        <v>710.65</v>
      </c>
      <c r="L4" t="n">
        <v>664.05</v>
      </c>
      <c r="M4" t="n">
        <v>570.85</v>
      </c>
      <c r="N4" t="n">
        <v>419.4</v>
      </c>
      <c r="O4" t="n">
        <v>221.35</v>
      </c>
      <c r="P4" t="n">
        <v>34.95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23.57142857142857</v>
      </c>
      <c r="G2" t="n">
        <v>176.7857142857143</v>
      </c>
      <c r="H2" t="n">
        <v>302</v>
      </c>
      <c r="I2" t="n">
        <v>350</v>
      </c>
      <c r="J2" t="n">
        <v>458</v>
      </c>
      <c r="K2" t="n">
        <v>554</v>
      </c>
      <c r="L2" t="n">
        <v>698</v>
      </c>
      <c r="M2" t="n">
        <v>735.0588235294117</v>
      </c>
      <c r="N2" t="n">
        <v>777.8571428571429</v>
      </c>
      <c r="O2" t="n">
        <v>648.2142857142857</v>
      </c>
      <c r="P2" t="n">
        <v>471.4285714285714</v>
      </c>
      <c r="Q2" t="n">
        <v>247.5</v>
      </c>
      <c r="R2" t="n">
        <v>58.92857142857143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141.4285714285714</v>
      </c>
      <c r="H3" t="n">
        <v>272</v>
      </c>
      <c r="I3" t="n">
        <v>302</v>
      </c>
      <c r="J3" t="n">
        <v>398</v>
      </c>
      <c r="K3" t="n">
        <v>488</v>
      </c>
      <c r="L3" t="n">
        <v>519.0588235294117</v>
      </c>
      <c r="M3" t="n">
        <v>590</v>
      </c>
      <c r="N3" t="n">
        <v>672</v>
      </c>
      <c r="O3" t="n">
        <v>660</v>
      </c>
      <c r="P3" t="n">
        <v>459.6428571428572</v>
      </c>
      <c r="Q3" t="n">
        <v>223.9285714285714</v>
      </c>
      <c r="R3" t="n">
        <v>23.57142857142857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188.5714285714286</v>
      </c>
      <c r="H4" t="n">
        <v>401</v>
      </c>
      <c r="I4" t="n">
        <v>446</v>
      </c>
      <c r="J4" t="n">
        <v>590</v>
      </c>
      <c r="K4" t="n">
        <v>718.9285714285714</v>
      </c>
      <c r="L4" t="n">
        <v>671.7857142857143</v>
      </c>
      <c r="M4" t="n">
        <v>577.5</v>
      </c>
      <c r="N4" t="n">
        <v>424.2857142857143</v>
      </c>
      <c r="O4" t="n">
        <v>223.9285714285714</v>
      </c>
      <c r="P4" t="n">
        <v>35.35714285714285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23.57142857142857</v>
      </c>
      <c r="G2" t="n">
        <v>176.7857142857143</v>
      </c>
      <c r="H2" t="n">
        <v>297.0588235294118</v>
      </c>
      <c r="I2" t="n">
        <v>350</v>
      </c>
      <c r="J2" t="n">
        <v>458</v>
      </c>
      <c r="K2" t="n">
        <v>554</v>
      </c>
      <c r="L2" t="n">
        <v>698</v>
      </c>
      <c r="M2" t="n">
        <v>740</v>
      </c>
      <c r="N2" t="n">
        <v>777.8571428571429</v>
      </c>
      <c r="O2" t="n">
        <v>648.2142857142857</v>
      </c>
      <c r="P2" t="n">
        <v>471.4285714285714</v>
      </c>
      <c r="Q2" t="n">
        <v>247.5</v>
      </c>
      <c r="R2" t="n">
        <v>58.92857142857143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141.4285714285714</v>
      </c>
      <c r="H3" t="n">
        <v>272</v>
      </c>
      <c r="I3" t="n">
        <v>302</v>
      </c>
      <c r="J3" t="n">
        <v>398</v>
      </c>
      <c r="K3" t="n">
        <v>488</v>
      </c>
      <c r="L3" t="n">
        <v>524</v>
      </c>
      <c r="M3" t="n">
        <v>585.0588235294117</v>
      </c>
      <c r="N3" t="n">
        <v>672</v>
      </c>
      <c r="O3" t="n">
        <v>660</v>
      </c>
      <c r="P3" t="n">
        <v>459.6428571428572</v>
      </c>
      <c r="Q3" t="n">
        <v>223.9285714285714</v>
      </c>
      <c r="R3" t="n">
        <v>23.57142857142857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188.5714285714286</v>
      </c>
      <c r="H4" t="n">
        <v>401</v>
      </c>
      <c r="I4" t="n">
        <v>446</v>
      </c>
      <c r="J4" t="n">
        <v>590</v>
      </c>
      <c r="K4" t="n">
        <v>718.9285714285714</v>
      </c>
      <c r="L4" t="n">
        <v>671.7857142857143</v>
      </c>
      <c r="M4" t="n">
        <v>577.5</v>
      </c>
      <c r="N4" t="n">
        <v>424.2857142857143</v>
      </c>
      <c r="O4" t="n">
        <v>223.9285714285714</v>
      </c>
      <c r="P4" t="n">
        <v>35.35714285714285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23.57142857142857</v>
      </c>
      <c r="G2" t="n">
        <v>176.7857142857143</v>
      </c>
      <c r="H2" t="n">
        <v>297.0588235294118</v>
      </c>
      <c r="I2" t="n">
        <v>350</v>
      </c>
      <c r="J2" t="n">
        <v>458</v>
      </c>
      <c r="K2" t="n">
        <v>554</v>
      </c>
      <c r="L2" t="n">
        <v>698</v>
      </c>
      <c r="M2" t="n">
        <v>740</v>
      </c>
      <c r="N2" t="n">
        <v>777.8571428571429</v>
      </c>
      <c r="O2" t="n">
        <v>648.2142857142857</v>
      </c>
      <c r="P2" t="n">
        <v>471.4285714285714</v>
      </c>
      <c r="Q2" t="n">
        <v>247.5</v>
      </c>
      <c r="R2" t="n">
        <v>58.92857142857143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141.4285714285714</v>
      </c>
      <c r="H3" t="n">
        <v>272</v>
      </c>
      <c r="I3" t="n">
        <v>302</v>
      </c>
      <c r="J3" t="n">
        <v>398</v>
      </c>
      <c r="K3" t="n">
        <v>488</v>
      </c>
      <c r="L3" t="n">
        <v>524</v>
      </c>
      <c r="M3" t="n">
        <v>585.0588235294117</v>
      </c>
      <c r="N3" t="n">
        <v>672</v>
      </c>
      <c r="O3" t="n">
        <v>660</v>
      </c>
      <c r="P3" t="n">
        <v>459.6428571428572</v>
      </c>
      <c r="Q3" t="n">
        <v>223.9285714285714</v>
      </c>
      <c r="R3" t="n">
        <v>23.57142857142857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188.5714285714286</v>
      </c>
      <c r="H4" t="n">
        <v>401</v>
      </c>
      <c r="I4" t="n">
        <v>446</v>
      </c>
      <c r="J4" t="n">
        <v>590</v>
      </c>
      <c r="K4" t="n">
        <v>718.9285714285714</v>
      </c>
      <c r="L4" t="n">
        <v>671.7857142857143</v>
      </c>
      <c r="M4" t="n">
        <v>577.5</v>
      </c>
      <c r="N4" t="n">
        <v>424.2857142857143</v>
      </c>
      <c r="O4" t="n">
        <v>223.9285714285714</v>
      </c>
      <c r="P4" t="n">
        <v>35.35714285714285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23.57142857142857</v>
      </c>
      <c r="G2" t="n">
        <v>176.7857142857143</v>
      </c>
      <c r="H2" t="n">
        <v>302</v>
      </c>
      <c r="I2" t="n">
        <v>345.0588235294118</v>
      </c>
      <c r="J2" t="n">
        <v>458</v>
      </c>
      <c r="K2" t="n">
        <v>554</v>
      </c>
      <c r="L2" t="n">
        <v>698</v>
      </c>
      <c r="M2" t="n">
        <v>740</v>
      </c>
      <c r="N2" t="n">
        <v>777.8571428571429</v>
      </c>
      <c r="O2" t="n">
        <v>648.2142857142857</v>
      </c>
      <c r="P2" t="n">
        <v>471.4285714285714</v>
      </c>
      <c r="Q2" t="n">
        <v>247.5</v>
      </c>
      <c r="R2" t="n">
        <v>58.92857142857143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141.4285714285714</v>
      </c>
      <c r="H3" t="n">
        <v>258</v>
      </c>
      <c r="I3" t="n">
        <v>297.0588235294118</v>
      </c>
      <c r="J3" t="n">
        <v>398</v>
      </c>
      <c r="K3" t="n">
        <v>488</v>
      </c>
      <c r="L3" t="n">
        <v>524</v>
      </c>
      <c r="M3" t="n">
        <v>590</v>
      </c>
      <c r="N3" t="n">
        <v>686</v>
      </c>
      <c r="O3" t="n">
        <v>660</v>
      </c>
      <c r="P3" t="n">
        <v>459.6428571428572</v>
      </c>
      <c r="Q3" t="n">
        <v>223.9285714285714</v>
      </c>
      <c r="R3" t="n">
        <v>23.57142857142857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188.5714285714286</v>
      </c>
      <c r="H4" t="n">
        <v>401</v>
      </c>
      <c r="I4" t="n">
        <v>446</v>
      </c>
      <c r="J4" t="n">
        <v>590</v>
      </c>
      <c r="K4" t="n">
        <v>718.9285714285714</v>
      </c>
      <c r="L4" t="n">
        <v>671.7857142857143</v>
      </c>
      <c r="M4" t="n">
        <v>577.5</v>
      </c>
      <c r="N4" t="n">
        <v>424.2857142857143</v>
      </c>
      <c r="O4" t="n">
        <v>223.9285714285714</v>
      </c>
      <c r="P4" t="n">
        <v>35.35714285714285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6"/>
  <sheetViews>
    <sheetView topLeftCell="I1" workbookViewId="0">
      <selection activeCell="A6" sqref="A6:X6"/>
    </sheetView>
  </sheetViews>
  <sheetFormatPr baseColWidth="10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</row>
    <row r="2">
      <c r="A2">
        <f>September!A2 *1.5</f>
        <v/>
      </c>
      <c r="B2">
        <f>September!B2 *1.5</f>
        <v/>
      </c>
      <c r="C2">
        <f>September!C2 *1.5</f>
        <v/>
      </c>
      <c r="D2">
        <f>September!D2 *1.5</f>
        <v/>
      </c>
      <c r="E2">
        <f>September!E2 *1.5</f>
        <v/>
      </c>
      <c r="F2">
        <f>September!F2 *1.5</f>
        <v/>
      </c>
      <c r="G2">
        <f>September!G2 *1.5</f>
        <v/>
      </c>
      <c r="H2">
        <f>September!H2 *1.5</f>
        <v/>
      </c>
      <c r="I2">
        <f>September!I2 *1.5</f>
        <v/>
      </c>
      <c r="J2">
        <f>September!J2 *1.5</f>
        <v/>
      </c>
      <c r="K2">
        <f>September!K2 *1.5</f>
        <v/>
      </c>
      <c r="L2">
        <f>September!L2 *1.5</f>
        <v/>
      </c>
      <c r="M2">
        <f>September!M2 *1.5</f>
        <v/>
      </c>
      <c r="N2">
        <f>September!N2 *1.5</f>
        <v/>
      </c>
      <c r="O2">
        <f>September!O2 *1.5</f>
        <v/>
      </c>
      <c r="P2">
        <f>September!P2 *1.5</f>
        <v/>
      </c>
      <c r="Q2">
        <f>September!Q2 *1.5</f>
        <v/>
      </c>
      <c r="R2">
        <f>September!R2 *1.5</f>
        <v/>
      </c>
      <c r="S2">
        <f>September!S2 *1.5</f>
        <v/>
      </c>
      <c r="T2">
        <f>September!T2 *1.5</f>
        <v/>
      </c>
      <c r="U2">
        <f>September!U2 *1.5</f>
        <v/>
      </c>
      <c r="V2">
        <f>September!V2 *1.5</f>
        <v/>
      </c>
      <c r="W2">
        <f>September!W2 *1.5</f>
        <v/>
      </c>
      <c r="X2">
        <f>September!X2 *1.5</f>
        <v/>
      </c>
    </row>
    <row r="3">
      <c r="A3">
        <f>September!A3 *1.5</f>
        <v/>
      </c>
      <c r="B3">
        <f>September!B3 *1.5</f>
        <v/>
      </c>
      <c r="C3">
        <f>September!C3 *1.5</f>
        <v/>
      </c>
      <c r="D3">
        <f>September!D3 *1.5</f>
        <v/>
      </c>
      <c r="E3">
        <f>September!E3 *1.5</f>
        <v/>
      </c>
      <c r="F3">
        <f>September!F3 *1.5</f>
        <v/>
      </c>
      <c r="G3">
        <f>September!G3 *1.5</f>
        <v/>
      </c>
      <c r="H3">
        <f>September!H3 *1.5</f>
        <v/>
      </c>
      <c r="I3">
        <f>September!I3 *1.5</f>
        <v/>
      </c>
      <c r="J3">
        <f>September!J3 *1.5</f>
        <v/>
      </c>
      <c r="K3">
        <f>September!K3 *1.5</f>
        <v/>
      </c>
      <c r="L3">
        <f>September!L3 *1.5</f>
        <v/>
      </c>
      <c r="M3">
        <f>September!M3 *1.5</f>
        <v/>
      </c>
      <c r="N3">
        <f>September!N3 *1.5</f>
        <v/>
      </c>
      <c r="O3">
        <f>September!O3 *1.5</f>
        <v/>
      </c>
      <c r="P3">
        <f>September!P3 *1.5</f>
        <v/>
      </c>
      <c r="Q3">
        <f>September!Q3 *1.5</f>
        <v/>
      </c>
      <c r="R3">
        <f>September!R3 *1.5</f>
        <v/>
      </c>
      <c r="S3">
        <f>September!S3 *1.5</f>
        <v/>
      </c>
      <c r="T3">
        <f>September!T3 *1.5</f>
        <v/>
      </c>
      <c r="U3">
        <f>September!U3 *1.5</f>
        <v/>
      </c>
      <c r="V3">
        <f>September!V3 *1.5</f>
        <v/>
      </c>
      <c r="W3">
        <f>September!W3 *1.5</f>
        <v/>
      </c>
      <c r="X3">
        <f>September!X3 *1.5</f>
        <v/>
      </c>
    </row>
    <row r="4">
      <c r="A4">
        <f>September!A4 *1.5</f>
        <v/>
      </c>
      <c r="B4">
        <f>September!B4 *1.5</f>
        <v/>
      </c>
      <c r="C4">
        <f>September!C4 *1.5</f>
        <v/>
      </c>
      <c r="D4">
        <f>September!D4 *1.5</f>
        <v/>
      </c>
      <c r="E4">
        <f>September!E4 *1.5</f>
        <v/>
      </c>
      <c r="F4">
        <f>September!F4 *1.5</f>
        <v/>
      </c>
      <c r="G4">
        <f>September!G4 *1.5</f>
        <v/>
      </c>
      <c r="H4">
        <f>September!H4 *1.5</f>
        <v/>
      </c>
      <c r="I4">
        <f>September!I4 *1.5</f>
        <v/>
      </c>
      <c r="J4">
        <f>September!J4 *1.5</f>
        <v/>
      </c>
      <c r="K4">
        <f>September!K4 *1.5</f>
        <v/>
      </c>
      <c r="L4">
        <f>September!L4 *1.5</f>
        <v/>
      </c>
      <c r="M4">
        <f>September!M4 *1.5</f>
        <v/>
      </c>
      <c r="N4">
        <f>September!N4 *1.5</f>
        <v/>
      </c>
      <c r="O4">
        <f>September!O4 *1.5</f>
        <v/>
      </c>
      <c r="P4">
        <f>September!P4 *1.5</f>
        <v/>
      </c>
      <c r="Q4">
        <f>September!Q4 *1.5</f>
        <v/>
      </c>
      <c r="R4">
        <f>September!R4 *1.5</f>
        <v/>
      </c>
      <c r="S4">
        <f>September!S4 *1.5</f>
        <v/>
      </c>
      <c r="T4">
        <f>September!T4 *1.5</f>
        <v/>
      </c>
      <c r="U4">
        <f>September!U4 *1.5</f>
        <v/>
      </c>
      <c r="V4">
        <f>September!V4 *1.5</f>
        <v/>
      </c>
      <c r="W4">
        <f>September!W4 *1.5</f>
        <v/>
      </c>
      <c r="X4">
        <f>September!X4 *1.5</f>
        <v/>
      </c>
    </row>
    <row r="5">
      <c r="A5">
        <f>September!A5 *1.5</f>
        <v/>
      </c>
      <c r="B5">
        <f>September!B5 *1.5</f>
        <v/>
      </c>
      <c r="C5">
        <f>September!C5 *1.5</f>
        <v/>
      </c>
      <c r="D5">
        <f>September!D5 *1.5</f>
        <v/>
      </c>
      <c r="E5">
        <f>September!E5 *1.5</f>
        <v/>
      </c>
      <c r="F5">
        <f>September!F5 *1.5</f>
        <v/>
      </c>
      <c r="G5">
        <f>September!G5 *1.5</f>
        <v/>
      </c>
      <c r="H5">
        <f>September!H5 *1.5</f>
        <v/>
      </c>
      <c r="I5">
        <f>September!I5 *1.5</f>
        <v/>
      </c>
      <c r="J5">
        <f>September!J5 *1.5</f>
        <v/>
      </c>
      <c r="K5">
        <f>September!K5 *1.5</f>
        <v/>
      </c>
      <c r="L5">
        <f>September!L5 *1.5</f>
        <v/>
      </c>
      <c r="M5">
        <f>September!M5 *1.5</f>
        <v/>
      </c>
      <c r="N5">
        <f>September!N5 *1.5</f>
        <v/>
      </c>
      <c r="O5">
        <f>September!O5 *1.5</f>
        <v/>
      </c>
      <c r="P5">
        <f>September!P5 *1.5</f>
        <v/>
      </c>
      <c r="Q5">
        <f>September!Q5 *1.5</f>
        <v/>
      </c>
      <c r="R5">
        <f>September!R5 *1.5</f>
        <v/>
      </c>
      <c r="S5">
        <f>September!S5 *1.5</f>
        <v/>
      </c>
      <c r="T5">
        <f>September!T5 *1.5</f>
        <v/>
      </c>
      <c r="U5">
        <f>September!U5 *1.5</f>
        <v/>
      </c>
      <c r="V5">
        <f>September!V5 *1.5</f>
        <v/>
      </c>
      <c r="W5">
        <f>September!W5 *1.5</f>
        <v/>
      </c>
      <c r="X5">
        <f>September!X5 *1.5</f>
        <v/>
      </c>
    </row>
    <row r="6">
      <c r="A6">
        <f>September!A6 *1.5</f>
        <v/>
      </c>
      <c r="B6">
        <f>September!B6 *1.5</f>
        <v/>
      </c>
      <c r="C6">
        <f>September!C6 *1.5</f>
        <v/>
      </c>
      <c r="D6">
        <f>September!D6 *1.5</f>
        <v/>
      </c>
      <c r="E6">
        <f>September!E6 *1.5</f>
        <v/>
      </c>
      <c r="F6">
        <f>September!F6 *1.5</f>
        <v/>
      </c>
      <c r="G6">
        <f>September!G6 *1.5</f>
        <v/>
      </c>
      <c r="H6">
        <f>September!H6 *1.5</f>
        <v/>
      </c>
      <c r="I6">
        <f>September!I6 *1.5</f>
        <v/>
      </c>
      <c r="J6">
        <f>September!J6 *1.5</f>
        <v/>
      </c>
      <c r="K6">
        <f>September!K6 *1.5</f>
        <v/>
      </c>
      <c r="L6">
        <f>September!L6 *1.5</f>
        <v/>
      </c>
      <c r="M6">
        <f>September!M6 *1.5</f>
        <v/>
      </c>
      <c r="N6">
        <f>September!N6 *1.5</f>
        <v/>
      </c>
      <c r="O6">
        <f>September!O6 *1.5</f>
        <v/>
      </c>
      <c r="P6">
        <f>September!P6 *1.5</f>
        <v/>
      </c>
      <c r="Q6">
        <f>September!Q6 *1.5</f>
        <v/>
      </c>
      <c r="R6">
        <f>September!R6 *1.5</f>
        <v/>
      </c>
      <c r="S6">
        <f>September!S6 *1.5</f>
        <v/>
      </c>
      <c r="T6">
        <f>September!T6 *1.5</f>
        <v/>
      </c>
      <c r="U6">
        <f>September!U6 *1.5</f>
        <v/>
      </c>
      <c r="V6">
        <f>September!V6 *1.5</f>
        <v/>
      </c>
      <c r="W6">
        <f>September!W6 *1.5</f>
        <v/>
      </c>
      <c r="X6">
        <f>September!X6 *1.5</f>
        <v/>
      </c>
    </row>
  </sheetData>
  <pageMargins left="0.7" right="0.7" top="0.787401575" bottom="0.7874015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314.5</v>
      </c>
      <c r="I2" t="n">
        <v>362.5</v>
      </c>
      <c r="J2" t="n">
        <v>470.5</v>
      </c>
      <c r="K2" t="n">
        <v>566.5</v>
      </c>
      <c r="L2" t="n">
        <v>710.5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258</v>
      </c>
      <c r="I3" t="n">
        <v>311.9229208924961</v>
      </c>
      <c r="J3" t="n">
        <v>410.5</v>
      </c>
      <c r="K3" t="n">
        <v>500.5</v>
      </c>
      <c r="L3" t="n">
        <v>536.5</v>
      </c>
      <c r="M3" t="n">
        <v>602.5</v>
      </c>
      <c r="N3" t="n">
        <v>691.7241379310329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458.5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314.5</v>
      </c>
      <c r="I2" t="n">
        <v>362.5</v>
      </c>
      <c r="J2" t="n">
        <v>470.5</v>
      </c>
      <c r="K2" t="n">
        <v>566.5</v>
      </c>
      <c r="L2" t="n">
        <v>710.5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258</v>
      </c>
      <c r="I3" t="n">
        <v>314.5</v>
      </c>
      <c r="J3" t="n">
        <v>410.5</v>
      </c>
      <c r="K3" t="n">
        <v>500.5</v>
      </c>
      <c r="L3" t="n">
        <v>533.9229208924959</v>
      </c>
      <c r="M3" t="n">
        <v>602.5</v>
      </c>
      <c r="N3" t="n">
        <v>691.7241379310329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458.5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314.5</v>
      </c>
      <c r="I2" t="n">
        <v>362.5</v>
      </c>
      <c r="J2" t="n">
        <v>470.5</v>
      </c>
      <c r="K2" t="n">
        <v>566.5</v>
      </c>
      <c r="L2" t="n">
        <v>710.5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284.5</v>
      </c>
      <c r="I3" t="n">
        <v>314.5</v>
      </c>
      <c r="J3" t="n">
        <v>410.5</v>
      </c>
      <c r="K3" t="n">
        <v>500.5</v>
      </c>
      <c r="L3" t="n">
        <v>536.5</v>
      </c>
      <c r="M3" t="n">
        <v>593.1470588235291</v>
      </c>
      <c r="N3" t="n">
        <v>672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458.5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314.5</v>
      </c>
      <c r="I2" t="n">
        <v>362.5</v>
      </c>
      <c r="J2" t="n">
        <v>470.5</v>
      </c>
      <c r="K2" t="n">
        <v>566.5</v>
      </c>
      <c r="L2" t="n">
        <v>710.5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284.5</v>
      </c>
      <c r="I3" t="n">
        <v>314.5</v>
      </c>
      <c r="J3" t="n">
        <v>410.5</v>
      </c>
      <c r="K3" t="n">
        <v>500.5</v>
      </c>
      <c r="L3" t="n">
        <v>536.5</v>
      </c>
      <c r="M3" t="n">
        <v>593.1470588235289</v>
      </c>
      <c r="N3" t="n">
        <v>672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458.5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314.5</v>
      </c>
      <c r="I2" t="n">
        <v>362.5</v>
      </c>
      <c r="J2" t="n">
        <v>470.5</v>
      </c>
      <c r="K2" t="n">
        <v>566.5</v>
      </c>
      <c r="L2" t="n">
        <v>710.5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284.5</v>
      </c>
      <c r="I3" t="n">
        <v>314.5</v>
      </c>
      <c r="J3" t="n">
        <v>410.5</v>
      </c>
      <c r="K3" t="n">
        <v>500.5</v>
      </c>
      <c r="L3" t="n">
        <v>536.5</v>
      </c>
      <c r="M3" t="n">
        <v>593.1470588235289</v>
      </c>
      <c r="N3" t="n">
        <v>672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458.5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302</v>
      </c>
      <c r="I2" t="n">
        <v>350</v>
      </c>
      <c r="J2" t="n">
        <v>458</v>
      </c>
      <c r="K2" t="n">
        <v>554</v>
      </c>
      <c r="L2" t="n">
        <v>698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272</v>
      </c>
      <c r="I3" t="n">
        <v>297.0588235294109</v>
      </c>
      <c r="J3" t="n">
        <v>398</v>
      </c>
      <c r="K3" t="n">
        <v>488</v>
      </c>
      <c r="L3" t="n">
        <v>524</v>
      </c>
      <c r="M3" t="n">
        <v>590</v>
      </c>
      <c r="N3" t="n">
        <v>672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446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302</v>
      </c>
      <c r="I2" t="n">
        <v>350</v>
      </c>
      <c r="J2" t="n">
        <v>458</v>
      </c>
      <c r="K2" t="n">
        <v>554</v>
      </c>
      <c r="L2" t="n">
        <v>698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267.0588235294109</v>
      </c>
      <c r="I3" t="n">
        <v>288</v>
      </c>
      <c r="J3" t="n">
        <v>398</v>
      </c>
      <c r="K3" t="n">
        <v>488</v>
      </c>
      <c r="L3" t="n">
        <v>524</v>
      </c>
      <c r="M3" t="n">
        <v>590</v>
      </c>
      <c r="N3" t="n">
        <v>686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446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302</v>
      </c>
      <c r="I2" t="n">
        <v>350</v>
      </c>
      <c r="J2" t="n">
        <v>458</v>
      </c>
      <c r="K2" t="n">
        <v>554</v>
      </c>
      <c r="L2" t="n">
        <v>698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267.0588235294109</v>
      </c>
      <c r="I3" t="n">
        <v>302</v>
      </c>
      <c r="J3" t="n">
        <v>398</v>
      </c>
      <c r="K3" t="n">
        <v>488</v>
      </c>
      <c r="L3" t="n">
        <v>524</v>
      </c>
      <c r="M3" t="n">
        <v>590</v>
      </c>
      <c r="N3" t="n">
        <v>672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446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302</v>
      </c>
      <c r="I2" t="n">
        <v>350</v>
      </c>
      <c r="J2" t="n">
        <v>458</v>
      </c>
      <c r="K2" t="n">
        <v>554</v>
      </c>
      <c r="L2" t="n">
        <v>698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267.0588235294109</v>
      </c>
      <c r="I3" t="n">
        <v>302</v>
      </c>
      <c r="J3" t="n">
        <v>398</v>
      </c>
      <c r="K3" t="n">
        <v>488</v>
      </c>
      <c r="L3" t="n">
        <v>524</v>
      </c>
      <c r="M3" t="n">
        <v>590</v>
      </c>
      <c r="N3" t="n">
        <v>672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446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20.34482758620685</v>
      </c>
      <c r="G2" t="n">
        <v>152.5862068965514</v>
      </c>
      <c r="H2" t="n">
        <v>302</v>
      </c>
      <c r="I2" t="n">
        <v>350</v>
      </c>
      <c r="J2" t="n">
        <v>458</v>
      </c>
      <c r="K2" t="n">
        <v>554</v>
      </c>
      <c r="L2" t="n">
        <v>698</v>
      </c>
      <c r="M2" t="n">
        <v>732.4137931034466</v>
      </c>
      <c r="N2" t="n">
        <v>671.3793103448261</v>
      </c>
      <c r="O2" t="n">
        <v>559.4827586206884</v>
      </c>
      <c r="P2" t="n">
        <v>406.896551724137</v>
      </c>
      <c r="Q2" t="n">
        <v>213.6206896551719</v>
      </c>
      <c r="R2" t="n">
        <v>50.86206896551712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122.0689655172411</v>
      </c>
      <c r="H3" t="n">
        <v>267.0588235294109</v>
      </c>
      <c r="I3" t="n">
        <v>302</v>
      </c>
      <c r="J3" t="n">
        <v>398</v>
      </c>
      <c r="K3" t="n">
        <v>488</v>
      </c>
      <c r="L3" t="n">
        <v>524</v>
      </c>
      <c r="M3" t="n">
        <v>590</v>
      </c>
      <c r="N3" t="n">
        <v>672</v>
      </c>
      <c r="O3" t="n">
        <v>569.6551724137919</v>
      </c>
      <c r="P3" t="n">
        <v>396.7241379310336</v>
      </c>
      <c r="Q3" t="n">
        <v>193.2758620689651</v>
      </c>
      <c r="R3" t="n">
        <v>20.34482758620685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162.7586206896548</v>
      </c>
      <c r="H4" t="n">
        <v>356.0344827586198</v>
      </c>
      <c r="I4" t="n">
        <v>446</v>
      </c>
      <c r="J4" t="n">
        <v>590</v>
      </c>
      <c r="K4" t="n">
        <v>620.5172413793089</v>
      </c>
      <c r="L4" t="n">
        <v>579.8275862068951</v>
      </c>
      <c r="M4" t="n">
        <v>498.4482758620678</v>
      </c>
      <c r="N4" t="n">
        <v>366.2068965517233</v>
      </c>
      <c r="O4" t="n">
        <v>193.2758620689651</v>
      </c>
      <c r="P4" t="n">
        <v>30.51724137931027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0.02</v>
      </c>
    </row>
    <row r="5">
      <c r="A5" t="n">
        <v>0.15</v>
      </c>
    </row>
    <row r="6">
      <c r="A6" t="n">
        <v>0.34</v>
      </c>
    </row>
    <row r="7">
      <c r="A7" t="n">
        <v>0.5</v>
      </c>
    </row>
    <row r="8">
      <c r="A8" t="n">
        <v>0.63</v>
      </c>
    </row>
    <row r="9">
      <c r="A9" t="n">
        <v>0.7</v>
      </c>
    </row>
    <row r="10">
      <c r="A10" t="n">
        <v>0.73</v>
      </c>
    </row>
    <row r="11">
      <c r="A11" t="n">
        <v>0.72</v>
      </c>
    </row>
    <row r="12">
      <c r="A12" t="n">
        <v>0.66</v>
      </c>
    </row>
    <row r="13">
      <c r="A13" t="n">
        <v>0.55</v>
      </c>
    </row>
    <row r="14">
      <c r="A14" t="n">
        <v>0.4</v>
      </c>
    </row>
    <row r="15">
      <c r="A15" t="n">
        <v>0.21</v>
      </c>
    </row>
    <row r="16">
      <c r="A16" t="n">
        <v>0.05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29.1</v>
      </c>
      <c r="O2" t="n">
        <v>91.25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7.6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16.22071428571448</v>
      </c>
      <c r="O2" t="n">
        <v>83.78571428571429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16.22071428571433</v>
      </c>
      <c r="O2" t="n">
        <v>83.78571428571429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20.14285714285714</v>
      </c>
      <c r="O2" t="n">
        <v>79.86357142857162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20.14285714285714</v>
      </c>
      <c r="O2" t="n">
        <v>79.86357142857155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10.73326572008265</v>
      </c>
      <c r="N2" t="n">
        <v>126.6206896551739</v>
      </c>
      <c r="O2" t="n">
        <v>145.75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137.3539553752565</v>
      </c>
      <c r="O2" t="n">
        <v>145.75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10.73326572008248</v>
      </c>
      <c r="N2" t="n">
        <v>126.6206896551739</v>
      </c>
      <c r="O2" t="n">
        <v>145.75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137.3539553752562</v>
      </c>
      <c r="O2" t="n">
        <v>145.75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10.73326572008241</v>
      </c>
      <c r="N2" t="n">
        <v>126.6206896551739</v>
      </c>
      <c r="O2" t="n">
        <v>145.75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0.12</v>
      </c>
    </row>
    <row r="6">
      <c r="A6" t="n">
        <v>0.33</v>
      </c>
    </row>
    <row r="7">
      <c r="A7" t="n">
        <v>0.51</v>
      </c>
    </row>
    <row r="8">
      <c r="A8" t="n">
        <v>0.65</v>
      </c>
    </row>
    <row r="9">
      <c r="A9" t="n">
        <v>0.73</v>
      </c>
    </row>
    <row r="10">
      <c r="A10" t="n">
        <v>0.76</v>
      </c>
    </row>
    <row r="11">
      <c r="A11" t="n">
        <v>0.74</v>
      </c>
    </row>
    <row r="12">
      <c r="A12" t="n">
        <v>0.68</v>
      </c>
    </row>
    <row r="13">
      <c r="A13" t="n">
        <v>0.5600000000000001</v>
      </c>
    </row>
    <row r="14">
      <c r="A14" t="n">
        <v>0.39</v>
      </c>
    </row>
    <row r="15">
      <c r="A15" t="n">
        <v>0.19</v>
      </c>
    </row>
    <row r="16">
      <c r="A16" t="n">
        <v>0.02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129.2657200811384</v>
      </c>
      <c r="O2" t="n">
        <v>140.9800000000002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129.2657200811382</v>
      </c>
      <c r="O2" t="n">
        <v>140.9800000000002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2.645030425964251</v>
      </c>
      <c r="N2" t="n">
        <v>126.6206896551739</v>
      </c>
      <c r="O2" t="n">
        <v>140.9800000000002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129.2657200811382</v>
      </c>
      <c r="O2" t="n">
        <v>140.9800000000002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129.2657200811382</v>
      </c>
      <c r="O2" t="n">
        <v>140.9800000000002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90.34482758620811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827.6960000000001</v>
      </c>
      <c r="Q4" t="n">
        <v>648.86</v>
      </c>
      <c r="R4" t="n">
        <v>0</v>
      </c>
      <c r="S4" t="n">
        <v>0</v>
      </c>
      <c r="T4" t="n">
        <v>0</v>
      </c>
      <c r="U4" t="n">
        <v>0</v>
      </c>
      <c r="V4" t="n">
        <v>36.5</v>
      </c>
      <c r="W4" t="n">
        <v>2.479999999999961</v>
      </c>
      <c r="X4" t="n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828.5578571428573</v>
      </c>
      <c r="Q4" t="n">
        <v>650.1499999999999</v>
      </c>
      <c r="R4" t="n">
        <v>0</v>
      </c>
      <c r="S4" t="n">
        <v>0</v>
      </c>
      <c r="T4" t="n">
        <v>0</v>
      </c>
      <c r="U4" t="n">
        <v>0</v>
      </c>
      <c r="V4" t="n">
        <v>37.25</v>
      </c>
      <c r="W4" t="n">
        <v>3.199999999999943</v>
      </c>
      <c r="X4" t="n">
        <v>0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828.5578571428573</v>
      </c>
      <c r="Q4" t="n">
        <v>650.1499999999999</v>
      </c>
      <c r="R4" t="n">
        <v>0</v>
      </c>
      <c r="S4" t="n">
        <v>0</v>
      </c>
      <c r="T4" t="n">
        <v>0</v>
      </c>
      <c r="U4" t="n">
        <v>0</v>
      </c>
      <c r="V4" t="n">
        <v>37.25</v>
      </c>
      <c r="W4" t="n">
        <v>3.199999999999943</v>
      </c>
      <c r="X4" t="n">
        <v>0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828.5578571428573</v>
      </c>
      <c r="Q4" t="n">
        <v>650.1499999999999</v>
      </c>
      <c r="R4" t="n">
        <v>0</v>
      </c>
      <c r="S4" t="n">
        <v>0</v>
      </c>
      <c r="T4" t="n">
        <v>0</v>
      </c>
      <c r="U4" t="n">
        <v>0</v>
      </c>
      <c r="V4" t="n">
        <v>37.25</v>
      </c>
      <c r="W4" t="n">
        <v>3.199999999999943</v>
      </c>
      <c r="X4" t="n">
        <v>0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828.5578571428573</v>
      </c>
      <c r="Q4" t="n">
        <v>650.1499999999999</v>
      </c>
      <c r="R4" t="n">
        <v>0</v>
      </c>
      <c r="S4" t="n">
        <v>0</v>
      </c>
      <c r="T4" t="n">
        <v>0</v>
      </c>
      <c r="U4" t="n">
        <v>0</v>
      </c>
      <c r="V4" t="n">
        <v>37.25</v>
      </c>
      <c r="W4" t="n">
        <v>3.199999999999943</v>
      </c>
      <c r="X4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</v>
      </c>
    </row>
    <row r="6">
      <c r="A6" t="n">
        <v>0.16</v>
      </c>
    </row>
    <row r="7">
      <c r="A7" t="n">
        <v>0.35</v>
      </c>
    </row>
    <row r="8">
      <c r="A8" t="n">
        <v>0.49</v>
      </c>
    </row>
    <row r="9">
      <c r="A9" t="n">
        <v>0.58</v>
      </c>
    </row>
    <row r="10">
      <c r="A10" t="n">
        <v>0.61</v>
      </c>
    </row>
    <row r="11">
      <c r="A11" t="n">
        <v>0.57</v>
      </c>
    </row>
    <row r="12">
      <c r="A12" t="n">
        <v>0.49</v>
      </c>
    </row>
    <row r="13">
      <c r="A13" t="n">
        <v>0.36</v>
      </c>
    </row>
    <row r="14">
      <c r="A14" t="n">
        <v>0.19</v>
      </c>
    </row>
    <row r="15">
      <c r="A15" t="n">
        <v>0.03</v>
      </c>
    </row>
    <row r="16">
      <c r="A16" t="n">
        <v>0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789.9327586206899</v>
      </c>
      <c r="Q4" t="n">
        <v>607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789.9327586206899</v>
      </c>
      <c r="Q4" t="n">
        <v>607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789.9327586206899</v>
      </c>
      <c r="Q4" t="n">
        <v>607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789.9327586206899</v>
      </c>
      <c r="Q4" t="n">
        <v>607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789.9327586206899</v>
      </c>
      <c r="Q4" t="n">
        <v>607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829.5907586206899</v>
      </c>
      <c r="Q4" t="n">
        <v>646.28</v>
      </c>
      <c r="R4" t="n">
        <v>0</v>
      </c>
      <c r="S4" t="n">
        <v>0</v>
      </c>
      <c r="T4" t="n">
        <v>0</v>
      </c>
      <c r="U4" t="n">
        <v>0</v>
      </c>
      <c r="V4" t="n">
        <v>35</v>
      </c>
      <c r="W4" t="n">
        <v>1.039999999999964</v>
      </c>
      <c r="X4" t="n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829.5907586206899</v>
      </c>
      <c r="Q4" t="n">
        <v>646.28</v>
      </c>
      <c r="R4" t="n">
        <v>0</v>
      </c>
      <c r="S4" t="n">
        <v>0</v>
      </c>
      <c r="T4" t="n">
        <v>0</v>
      </c>
      <c r="U4" t="n">
        <v>0</v>
      </c>
      <c r="V4" t="n">
        <v>35</v>
      </c>
      <c r="W4" t="n">
        <v>1.039999999999964</v>
      </c>
      <c r="X4" t="n">
        <v>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829.5907586206899</v>
      </c>
      <c r="Q4" t="n">
        <v>646.28</v>
      </c>
      <c r="R4" t="n">
        <v>0</v>
      </c>
      <c r="S4" t="n">
        <v>0</v>
      </c>
      <c r="T4" t="n">
        <v>0</v>
      </c>
      <c r="U4" t="n">
        <v>0</v>
      </c>
      <c r="V4" t="n">
        <v>35</v>
      </c>
      <c r="W4" t="n">
        <v>1.039999999999964</v>
      </c>
      <c r="X4" t="n">
        <v>0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829.5907586206899</v>
      </c>
      <c r="Q4" t="n">
        <v>646.28</v>
      </c>
      <c r="R4" t="n">
        <v>0</v>
      </c>
      <c r="S4" t="n">
        <v>0</v>
      </c>
      <c r="T4" t="n">
        <v>0</v>
      </c>
      <c r="U4" t="n">
        <v>0</v>
      </c>
      <c r="V4" t="n">
        <v>35</v>
      </c>
      <c r="W4" t="n">
        <v>1.039999999999964</v>
      </c>
      <c r="X4" t="n">
        <v>0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829.5907586206899</v>
      </c>
      <c r="Q4" t="n">
        <v>646.28</v>
      </c>
      <c r="R4" t="n">
        <v>0</v>
      </c>
      <c r="S4" t="n">
        <v>0</v>
      </c>
      <c r="T4" t="n">
        <v>0</v>
      </c>
      <c r="U4" t="n">
        <v>0</v>
      </c>
      <c r="V4" t="n">
        <v>35</v>
      </c>
      <c r="W4" t="n">
        <v>1.039999999999964</v>
      </c>
      <c r="X4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200</v>
      </c>
      <c r="H2" t="n">
        <v>0</v>
      </c>
      <c r="I2" t="n">
        <v>0</v>
      </c>
      <c r="J2" t="n">
        <v>0</v>
      </c>
      <c r="K2" t="n">
        <v>0</v>
      </c>
      <c r="L2" t="n">
        <v>600</v>
      </c>
      <c r="M2" t="n">
        <v>0</v>
      </c>
      <c r="N2" t="n">
        <v>0</v>
      </c>
      <c r="O2" t="n">
        <v>0</v>
      </c>
      <c r="P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430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14</v>
      </c>
      <c r="H4" t="n">
        <v>0</v>
      </c>
      <c r="I4" t="n">
        <v>0</v>
      </c>
      <c r="J4" t="n">
        <v>0</v>
      </c>
      <c r="K4" t="n">
        <v>0</v>
      </c>
      <c r="L4" t="n">
        <v>26.5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84</v>
      </c>
      <c r="H5" t="n">
        <v>0</v>
      </c>
      <c r="I5" t="n">
        <v>0</v>
      </c>
      <c r="J5" t="n">
        <v>0</v>
      </c>
      <c r="K5" t="n">
        <v>0</v>
      </c>
      <c r="L5" t="n">
        <v>159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14</v>
      </c>
      <c r="I2" t="n">
        <v>14</v>
      </c>
      <c r="J2" t="n">
        <v>14</v>
      </c>
      <c r="K2" t="n">
        <v>14</v>
      </c>
      <c r="L2" t="n">
        <v>14</v>
      </c>
      <c r="M2" t="n">
        <v>9.058823529411752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14</v>
      </c>
      <c r="I3" t="n">
        <v>14</v>
      </c>
      <c r="J3" t="n">
        <v>14</v>
      </c>
      <c r="K3" t="n">
        <v>14</v>
      </c>
      <c r="L3" t="n">
        <v>14</v>
      </c>
      <c r="M3" t="n">
        <v>9.058823529411752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7.50865051903116</v>
      </c>
      <c r="F4" t="n">
        <v>14</v>
      </c>
      <c r="G4" t="n">
        <v>0</v>
      </c>
      <c r="H4" t="n">
        <v>14</v>
      </c>
      <c r="I4" t="n">
        <v>14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14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14</v>
      </c>
      <c r="I2" t="n">
        <v>14</v>
      </c>
      <c r="J2" t="n">
        <v>14</v>
      </c>
      <c r="K2" t="n">
        <v>14</v>
      </c>
      <c r="L2" t="n">
        <v>14</v>
      </c>
      <c r="M2" t="n">
        <v>9.058823529411752</v>
      </c>
      <c r="N2" t="n">
        <v>0</v>
      </c>
      <c r="O2" t="n">
        <v>0</v>
      </c>
      <c r="P2" t="n">
        <v>5.428571428571429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14</v>
      </c>
      <c r="I3" t="n">
        <v>14</v>
      </c>
      <c r="J3" t="n">
        <v>14</v>
      </c>
      <c r="K3" t="n">
        <v>14</v>
      </c>
      <c r="L3" t="n">
        <v>9.058823529411752</v>
      </c>
      <c r="M3" t="n">
        <v>14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14</v>
      </c>
      <c r="I4" t="n">
        <v>14</v>
      </c>
      <c r="J4" t="n">
        <v>14</v>
      </c>
      <c r="K4" t="n">
        <v>7.928571428571429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13.82229362333172</v>
      </c>
      <c r="U4" t="n">
        <v>0</v>
      </c>
      <c r="V4" t="n">
        <v>0</v>
      </c>
      <c r="W4" t="n">
        <v>0</v>
      </c>
      <c r="X4" t="n">
        <v>14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9.058823529411759</v>
      </c>
      <c r="I2" t="n">
        <v>14</v>
      </c>
      <c r="J2" t="n">
        <v>14</v>
      </c>
      <c r="K2" t="n">
        <v>14</v>
      </c>
      <c r="L2" t="n">
        <v>14</v>
      </c>
      <c r="M2" t="n">
        <v>14</v>
      </c>
      <c r="N2" t="n">
        <v>0</v>
      </c>
      <c r="O2" t="n">
        <v>0</v>
      </c>
      <c r="P2" t="n">
        <v>5.428571428571429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14</v>
      </c>
      <c r="I3" t="n">
        <v>14</v>
      </c>
      <c r="J3" t="n">
        <v>14</v>
      </c>
      <c r="K3" t="n">
        <v>14</v>
      </c>
      <c r="L3" t="n">
        <v>14</v>
      </c>
      <c r="M3" t="n">
        <v>9.058823529411752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13.82229362333173</v>
      </c>
      <c r="E4" t="n">
        <v>14</v>
      </c>
      <c r="F4" t="n">
        <v>0</v>
      </c>
      <c r="G4" t="n">
        <v>0</v>
      </c>
      <c r="H4" t="n">
        <v>14</v>
      </c>
      <c r="I4" t="n">
        <v>14</v>
      </c>
      <c r="J4" t="n">
        <v>14</v>
      </c>
      <c r="K4" t="n">
        <v>7.928571428571429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9.058823529411759</v>
      </c>
      <c r="I2" t="n">
        <v>14</v>
      </c>
      <c r="J2" t="n">
        <v>14</v>
      </c>
      <c r="K2" t="n">
        <v>14</v>
      </c>
      <c r="L2" t="n">
        <v>14</v>
      </c>
      <c r="M2" t="n">
        <v>14</v>
      </c>
      <c r="N2" t="n">
        <v>0</v>
      </c>
      <c r="O2" t="n">
        <v>0</v>
      </c>
      <c r="P2" t="n">
        <v>5.428571428571429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14</v>
      </c>
      <c r="I3" t="n">
        <v>14</v>
      </c>
      <c r="J3" t="n">
        <v>14</v>
      </c>
      <c r="K3" t="n">
        <v>14</v>
      </c>
      <c r="L3" t="n">
        <v>14</v>
      </c>
      <c r="M3" t="n">
        <v>9.058823529411752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14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14</v>
      </c>
      <c r="I4" t="n">
        <v>14</v>
      </c>
      <c r="J4" t="n">
        <v>14</v>
      </c>
      <c r="K4" t="n">
        <v>7.928571428571429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13.82229362333172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14</v>
      </c>
      <c r="I2" t="n">
        <v>9.058823529411759</v>
      </c>
      <c r="J2" t="n">
        <v>14</v>
      </c>
      <c r="K2" t="n">
        <v>14</v>
      </c>
      <c r="L2" t="n">
        <v>14</v>
      </c>
      <c r="M2" t="n">
        <v>14</v>
      </c>
      <c r="N2" t="n">
        <v>0</v>
      </c>
      <c r="O2" t="n">
        <v>0</v>
      </c>
      <c r="P2" t="n">
        <v>5.428571428571429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9.058823529411759</v>
      </c>
      <c r="J3" t="n">
        <v>14</v>
      </c>
      <c r="K3" t="n">
        <v>14</v>
      </c>
      <c r="L3" t="n">
        <v>14</v>
      </c>
      <c r="M3" t="n">
        <v>14</v>
      </c>
      <c r="N3" t="n">
        <v>14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14</v>
      </c>
      <c r="B4" t="n">
        <v>0</v>
      </c>
      <c r="C4" t="n">
        <v>13.82229362333188</v>
      </c>
      <c r="D4" t="n">
        <v>0</v>
      </c>
      <c r="E4" t="n">
        <v>0</v>
      </c>
      <c r="F4" t="n">
        <v>0</v>
      </c>
      <c r="G4" t="n">
        <v>0</v>
      </c>
      <c r="H4" t="n">
        <v>14</v>
      </c>
      <c r="I4" t="n">
        <v>14</v>
      </c>
      <c r="J4" t="n">
        <v>14</v>
      </c>
      <c r="K4" t="n">
        <v>7.928571428571429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26.5</v>
      </c>
      <c r="I2" t="n">
        <v>26.5</v>
      </c>
      <c r="J2" t="n">
        <v>26.5</v>
      </c>
      <c r="K2" t="n">
        <v>26.5</v>
      </c>
      <c r="L2" t="n">
        <v>26.5</v>
      </c>
      <c r="M2" t="n">
        <v>17.1470588235292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8.5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23.92292089249604</v>
      </c>
      <c r="J3" t="n">
        <v>26.5</v>
      </c>
      <c r="K3" t="n">
        <v>26.5</v>
      </c>
      <c r="L3" t="n">
        <v>26.5</v>
      </c>
      <c r="M3" t="n">
        <v>26.5</v>
      </c>
      <c r="N3" t="n">
        <v>19.72413793103283</v>
      </c>
      <c r="O3" t="n">
        <v>0</v>
      </c>
      <c r="P3" t="n">
        <v>0</v>
      </c>
      <c r="Q3" t="n">
        <v>0</v>
      </c>
      <c r="R3" t="n">
        <v>0</v>
      </c>
      <c r="S3" t="n">
        <v>26.5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26.5</v>
      </c>
      <c r="E4" t="n">
        <v>0</v>
      </c>
      <c r="F4" t="n">
        <v>0</v>
      </c>
      <c r="G4" t="n">
        <v>0</v>
      </c>
      <c r="H4" t="n">
        <v>0</v>
      </c>
      <c r="I4" t="n">
        <v>26.5</v>
      </c>
      <c r="J4" t="n">
        <v>14</v>
      </c>
      <c r="K4" t="n">
        <v>0</v>
      </c>
      <c r="L4" t="n">
        <v>0</v>
      </c>
      <c r="M4" t="n">
        <v>0</v>
      </c>
      <c r="N4" t="n">
        <v>23.65743944636978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26.5</v>
      </c>
      <c r="I2" t="n">
        <v>26.5</v>
      </c>
      <c r="J2" t="n">
        <v>26.5</v>
      </c>
      <c r="K2" t="n">
        <v>26.5</v>
      </c>
      <c r="L2" t="n">
        <v>26.5</v>
      </c>
      <c r="M2" t="n">
        <v>6.413793103446551</v>
      </c>
      <c r="N2" t="n">
        <v>10.73326572008257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8.5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26.5</v>
      </c>
      <c r="J3" t="n">
        <v>26.5</v>
      </c>
      <c r="K3" t="n">
        <v>26.5</v>
      </c>
      <c r="L3" t="n">
        <v>23.92292089249592</v>
      </c>
      <c r="M3" t="n">
        <v>26.5</v>
      </c>
      <c r="N3" t="n">
        <v>19.72413793103283</v>
      </c>
      <c r="O3" t="n">
        <v>0</v>
      </c>
      <c r="P3" t="n">
        <v>0</v>
      </c>
      <c r="Q3" t="n">
        <v>0</v>
      </c>
      <c r="R3" t="n">
        <v>0</v>
      </c>
      <c r="S3" t="n">
        <v>26.5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26.5</v>
      </c>
      <c r="J4" t="n">
        <v>14</v>
      </c>
      <c r="K4" t="n">
        <v>0</v>
      </c>
      <c r="L4" t="n">
        <v>0</v>
      </c>
      <c r="M4" t="n">
        <v>0</v>
      </c>
      <c r="N4" t="n">
        <v>26.5</v>
      </c>
      <c r="O4" t="n">
        <v>23.65743944637208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26.5</v>
      </c>
      <c r="I2" t="n">
        <v>26.5</v>
      </c>
      <c r="J2" t="n">
        <v>26.5</v>
      </c>
      <c r="K2" t="n">
        <v>26.5</v>
      </c>
      <c r="L2" t="n">
        <v>26.5</v>
      </c>
      <c r="M2" t="n">
        <v>17.14705882352903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8.5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26.5</v>
      </c>
      <c r="I3" t="n">
        <v>26.5</v>
      </c>
      <c r="J3" t="n">
        <v>26.5</v>
      </c>
      <c r="K3" t="n">
        <v>26.5</v>
      </c>
      <c r="L3" t="n">
        <v>26.5</v>
      </c>
      <c r="M3" t="n">
        <v>17.14705882352903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26.5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26.5</v>
      </c>
      <c r="B4" t="n">
        <v>23.657439446371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26.5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26.5</v>
      </c>
      <c r="I2" t="n">
        <v>26.5</v>
      </c>
      <c r="J2" t="n">
        <v>26.5</v>
      </c>
      <c r="K2" t="n">
        <v>26.5</v>
      </c>
      <c r="L2" t="n">
        <v>26.5</v>
      </c>
      <c r="M2" t="n">
        <v>6.413793103446551</v>
      </c>
      <c r="N2" t="n">
        <v>10.73326572008234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8.5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26.5</v>
      </c>
      <c r="I3" t="n">
        <v>26.5</v>
      </c>
      <c r="J3" t="n">
        <v>26.5</v>
      </c>
      <c r="K3" t="n">
        <v>26.5</v>
      </c>
      <c r="L3" t="n">
        <v>26.5</v>
      </c>
      <c r="M3" t="n">
        <v>17.1470588235289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26.5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26.5</v>
      </c>
      <c r="J4" t="n">
        <v>14</v>
      </c>
      <c r="K4" t="n">
        <v>0</v>
      </c>
      <c r="L4" t="n">
        <v>0</v>
      </c>
      <c r="M4" t="n">
        <v>0</v>
      </c>
      <c r="N4" t="n">
        <v>23.65743944637195</v>
      </c>
      <c r="O4" t="n">
        <v>26.5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26.5</v>
      </c>
      <c r="I2" t="n">
        <v>26.5</v>
      </c>
      <c r="J2" t="n">
        <v>26.5</v>
      </c>
      <c r="K2" t="n">
        <v>26.5</v>
      </c>
      <c r="L2" t="n">
        <v>26.5</v>
      </c>
      <c r="M2" t="n">
        <v>17.14705882352897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8.5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26.5</v>
      </c>
      <c r="I3" t="n">
        <v>26.5</v>
      </c>
      <c r="J3" t="n">
        <v>26.5</v>
      </c>
      <c r="K3" t="n">
        <v>26.5</v>
      </c>
      <c r="L3" t="n">
        <v>26.5</v>
      </c>
      <c r="M3" t="n">
        <v>17.14705882352897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26.5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26.5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26.5</v>
      </c>
      <c r="T4" t="n">
        <v>23.6574394463714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200</v>
      </c>
      <c r="B2" t="n">
        <v>800</v>
      </c>
      <c r="C2" t="n">
        <v>800</v>
      </c>
      <c r="D2" t="n">
        <v>800</v>
      </c>
      <c r="E2" t="n">
        <v>800</v>
      </c>
      <c r="F2" t="n">
        <v>800</v>
      </c>
      <c r="G2" t="n">
        <v>850</v>
      </c>
      <c r="H2" t="n">
        <v>850</v>
      </c>
      <c r="I2" t="n">
        <v>850</v>
      </c>
      <c r="J2" t="n">
        <v>850</v>
      </c>
      <c r="K2" t="n">
        <v>850</v>
      </c>
      <c r="L2" t="n">
        <v>800</v>
      </c>
      <c r="M2" t="n">
        <v>800</v>
      </c>
      <c r="N2" t="n">
        <v>800</v>
      </c>
      <c r="O2" t="n">
        <v>800</v>
      </c>
      <c r="P2" t="n">
        <v>800</v>
      </c>
    </row>
    <row r="3">
      <c r="A3" t="n">
        <v>430</v>
      </c>
      <c r="B3" t="n">
        <v>1165</v>
      </c>
      <c r="C3" t="n">
        <v>1178.571428571429</v>
      </c>
      <c r="D3" t="n">
        <v>1178.571428571429</v>
      </c>
      <c r="E3" t="n">
        <v>1178.571428571429</v>
      </c>
      <c r="F3" t="n">
        <v>1178.571428571429</v>
      </c>
      <c r="G3" t="n">
        <v>1017.241379310342</v>
      </c>
      <c r="H3" t="n">
        <v>1017.241379310342</v>
      </c>
      <c r="I3" t="n">
        <v>1017.241379310342</v>
      </c>
      <c r="J3" t="n">
        <v>1017.241379310342</v>
      </c>
      <c r="K3" t="n">
        <v>1017.241379310342</v>
      </c>
      <c r="L3" t="n">
        <v>1017.241379310342</v>
      </c>
      <c r="M3" t="n">
        <v>1017.241379310342</v>
      </c>
      <c r="N3" t="n">
        <v>1017.241379310342</v>
      </c>
      <c r="O3" t="n">
        <v>1017.241379310342</v>
      </c>
      <c r="P3" t="n">
        <v>1017.241379310342</v>
      </c>
    </row>
    <row r="4">
      <c r="A4" t="n">
        <v>0</v>
      </c>
      <c r="B4" t="n">
        <v>14</v>
      </c>
      <c r="C4" t="n">
        <v>14</v>
      </c>
      <c r="D4" t="n">
        <v>14</v>
      </c>
      <c r="E4" t="n">
        <v>14</v>
      </c>
      <c r="F4" t="n">
        <v>14</v>
      </c>
      <c r="G4" t="n">
        <v>26.5</v>
      </c>
      <c r="H4" t="n">
        <v>26.5</v>
      </c>
      <c r="I4" t="n">
        <v>26.5</v>
      </c>
      <c r="J4" t="n">
        <v>26.5</v>
      </c>
      <c r="K4" t="n">
        <v>26.5</v>
      </c>
      <c r="L4" t="n">
        <v>14</v>
      </c>
      <c r="M4" t="n">
        <v>14</v>
      </c>
      <c r="N4" t="n">
        <v>14</v>
      </c>
      <c r="O4" t="n">
        <v>14</v>
      </c>
      <c r="P4" t="n">
        <v>14</v>
      </c>
    </row>
    <row r="5">
      <c r="A5" t="n">
        <v>0</v>
      </c>
      <c r="B5" t="n">
        <v>84</v>
      </c>
      <c r="C5" t="n">
        <v>84</v>
      </c>
      <c r="D5" t="n">
        <v>84</v>
      </c>
      <c r="E5" t="n">
        <v>84</v>
      </c>
      <c r="F5" t="n">
        <v>84</v>
      </c>
      <c r="G5" t="n">
        <v>159</v>
      </c>
      <c r="H5" t="n">
        <v>159</v>
      </c>
      <c r="I5" t="n">
        <v>159</v>
      </c>
      <c r="J5" t="n">
        <v>159</v>
      </c>
      <c r="K5" t="n">
        <v>159</v>
      </c>
      <c r="L5" t="n">
        <v>84</v>
      </c>
      <c r="M5" t="n">
        <v>84</v>
      </c>
      <c r="N5" t="n">
        <v>84</v>
      </c>
      <c r="O5" t="n">
        <v>84</v>
      </c>
      <c r="P5" t="n">
        <v>84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14</v>
      </c>
      <c r="I2" t="n">
        <v>14</v>
      </c>
      <c r="J2" t="n">
        <v>14</v>
      </c>
      <c r="K2" t="n">
        <v>14</v>
      </c>
      <c r="L2" t="n">
        <v>14</v>
      </c>
      <c r="M2" t="n">
        <v>6.413793103446551</v>
      </c>
      <c r="N2" t="n">
        <v>2.645030425964458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14</v>
      </c>
      <c r="I3" t="n">
        <v>9.058823529410841</v>
      </c>
      <c r="J3" t="n">
        <v>14</v>
      </c>
      <c r="K3" t="n">
        <v>14</v>
      </c>
      <c r="L3" t="n">
        <v>14</v>
      </c>
      <c r="M3" t="n">
        <v>14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14</v>
      </c>
      <c r="C4" t="n">
        <v>0</v>
      </c>
      <c r="D4" t="n">
        <v>14</v>
      </c>
      <c r="E4" t="n">
        <v>0</v>
      </c>
      <c r="F4" t="n">
        <v>0</v>
      </c>
      <c r="G4" t="n">
        <v>0</v>
      </c>
      <c r="H4" t="n">
        <v>0</v>
      </c>
      <c r="I4" t="n">
        <v>14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7.508650519030323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14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14</v>
      </c>
      <c r="I2" t="n">
        <v>14</v>
      </c>
      <c r="J2" t="n">
        <v>14</v>
      </c>
      <c r="K2" t="n">
        <v>14</v>
      </c>
      <c r="L2" t="n">
        <v>14</v>
      </c>
      <c r="M2" t="n">
        <v>6.413793103446551</v>
      </c>
      <c r="N2" t="n">
        <v>2.645030425964274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9.058823529410844</v>
      </c>
      <c r="I3" t="n">
        <v>0</v>
      </c>
      <c r="J3" t="n">
        <v>14</v>
      </c>
      <c r="K3" t="n">
        <v>14</v>
      </c>
      <c r="L3" t="n">
        <v>14</v>
      </c>
      <c r="M3" t="n">
        <v>14</v>
      </c>
      <c r="N3" t="n">
        <v>14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14</v>
      </c>
      <c r="D4" t="n">
        <v>7.50865051903039</v>
      </c>
      <c r="E4" t="n">
        <v>0</v>
      </c>
      <c r="F4" t="n">
        <v>0</v>
      </c>
      <c r="G4" t="n">
        <v>0</v>
      </c>
      <c r="H4" t="n">
        <v>0</v>
      </c>
      <c r="I4" t="n">
        <v>14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14</v>
      </c>
      <c r="T4" t="n">
        <v>14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14</v>
      </c>
      <c r="I2" t="n">
        <v>14</v>
      </c>
      <c r="J2" t="n">
        <v>14</v>
      </c>
      <c r="K2" t="n">
        <v>14</v>
      </c>
      <c r="L2" t="n">
        <v>14</v>
      </c>
      <c r="M2" t="n">
        <v>9.058823529410832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9.058823529410844</v>
      </c>
      <c r="I3" t="n">
        <v>14</v>
      </c>
      <c r="J3" t="n">
        <v>14</v>
      </c>
      <c r="K3" t="n">
        <v>14</v>
      </c>
      <c r="L3" t="n">
        <v>14</v>
      </c>
      <c r="M3" t="n">
        <v>14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14</v>
      </c>
      <c r="E4" t="n">
        <v>7.508650519030332</v>
      </c>
      <c r="F4" t="n">
        <v>0</v>
      </c>
      <c r="G4" t="n">
        <v>0</v>
      </c>
      <c r="H4" t="n">
        <v>0</v>
      </c>
      <c r="I4" t="n">
        <v>14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14</v>
      </c>
      <c r="T4" t="n">
        <v>14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14</v>
      </c>
      <c r="I2" t="n">
        <v>14</v>
      </c>
      <c r="J2" t="n">
        <v>14</v>
      </c>
      <c r="K2" t="n">
        <v>14</v>
      </c>
      <c r="L2" t="n">
        <v>14</v>
      </c>
      <c r="M2" t="n">
        <v>6.413793103446551</v>
      </c>
      <c r="N2" t="n">
        <v>2.645030425964274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9.058823529410844</v>
      </c>
      <c r="I3" t="n">
        <v>14</v>
      </c>
      <c r="J3" t="n">
        <v>14</v>
      </c>
      <c r="K3" t="n">
        <v>14</v>
      </c>
      <c r="L3" t="n">
        <v>14</v>
      </c>
      <c r="M3" t="n">
        <v>14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14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14</v>
      </c>
      <c r="G4" t="n">
        <v>0</v>
      </c>
      <c r="H4" t="n">
        <v>0</v>
      </c>
      <c r="I4" t="n">
        <v>14</v>
      </c>
      <c r="J4" t="n">
        <v>14</v>
      </c>
      <c r="K4" t="n">
        <v>0</v>
      </c>
      <c r="L4" t="n">
        <v>0</v>
      </c>
      <c r="M4" t="n">
        <v>14</v>
      </c>
      <c r="N4" t="n">
        <v>14</v>
      </c>
      <c r="O4" t="n">
        <v>0</v>
      </c>
      <c r="P4" t="n">
        <v>0</v>
      </c>
      <c r="Q4" t="n">
        <v>0</v>
      </c>
      <c r="R4" t="n">
        <v>7.508650519030315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14</v>
      </c>
      <c r="I2" t="n">
        <v>14</v>
      </c>
      <c r="J2" t="n">
        <v>14</v>
      </c>
      <c r="K2" t="n">
        <v>14</v>
      </c>
      <c r="L2" t="n">
        <v>14</v>
      </c>
      <c r="M2" t="n">
        <v>6.413793103446551</v>
      </c>
      <c r="N2" t="n">
        <v>2.645030425964274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9.058823529410844</v>
      </c>
      <c r="I3" t="n">
        <v>14</v>
      </c>
      <c r="J3" t="n">
        <v>14</v>
      </c>
      <c r="K3" t="n">
        <v>14</v>
      </c>
      <c r="L3" t="n">
        <v>14</v>
      </c>
      <c r="M3" t="n">
        <v>14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14</v>
      </c>
      <c r="C4" t="n">
        <v>0</v>
      </c>
      <c r="D4" t="n">
        <v>0</v>
      </c>
      <c r="E4" t="n">
        <v>7.508650519030332</v>
      </c>
      <c r="F4" t="n">
        <v>0</v>
      </c>
      <c r="G4" t="n">
        <v>0</v>
      </c>
      <c r="H4" t="n">
        <v>0</v>
      </c>
      <c r="I4" t="n">
        <v>14</v>
      </c>
      <c r="J4" t="n">
        <v>14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14</v>
      </c>
      <c r="T4" t="n">
        <v>14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1.119999999999996</v>
      </c>
      <c r="D2" t="n">
        <v>14</v>
      </c>
      <c r="E2" t="n">
        <v>14</v>
      </c>
      <c r="F2" t="n">
        <v>14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14</v>
      </c>
      <c r="B3" t="n">
        <v>14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11.65</v>
      </c>
      <c r="Q3" t="n">
        <v>0</v>
      </c>
      <c r="R3" t="n">
        <v>14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13.58499999999997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14</v>
      </c>
      <c r="B2" t="n">
        <v>14</v>
      </c>
      <c r="C2" t="n">
        <v>0</v>
      </c>
      <c r="D2" t="n">
        <v>0</v>
      </c>
      <c r="E2" t="n">
        <v>0</v>
      </c>
      <c r="F2" t="n">
        <v>14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3.922142857142748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1.119999999999996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4.877857142856997</v>
      </c>
      <c r="F3" t="n">
        <v>14</v>
      </c>
      <c r="G3" t="n">
        <v>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6.357142857142857</v>
      </c>
      <c r="Q3" t="n">
        <v>14</v>
      </c>
      <c r="R3" t="n">
        <v>14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0.1749999999999545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14</v>
      </c>
      <c r="D2" t="n">
        <v>0</v>
      </c>
      <c r="E2" t="n">
        <v>0</v>
      </c>
      <c r="F2" t="n">
        <v>0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3.922142857142784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1.119999999999996</v>
      </c>
      <c r="W2" t="n">
        <v>14</v>
      </c>
      <c r="X2" t="n">
        <v>14</v>
      </c>
    </row>
    <row r="3">
      <c r="A3" t="n">
        <v>0</v>
      </c>
      <c r="B3" t="n">
        <v>0</v>
      </c>
      <c r="C3" t="n">
        <v>0</v>
      </c>
      <c r="D3" t="n">
        <v>14</v>
      </c>
      <c r="E3" t="n">
        <v>0</v>
      </c>
      <c r="F3" t="n">
        <v>0</v>
      </c>
      <c r="G3" t="n">
        <v>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6.357142857142857</v>
      </c>
      <c r="Q3" t="n">
        <v>14</v>
      </c>
      <c r="R3" t="n">
        <v>4.877857142856997</v>
      </c>
      <c r="S3" t="n">
        <v>0</v>
      </c>
      <c r="T3" t="n">
        <v>0</v>
      </c>
      <c r="U3" t="n">
        <v>14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0.1749999999999545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14</v>
      </c>
      <c r="B2" t="n">
        <v>14</v>
      </c>
      <c r="C2" t="n">
        <v>14</v>
      </c>
      <c r="D2" t="n">
        <v>0</v>
      </c>
      <c r="E2" t="n">
        <v>0</v>
      </c>
      <c r="F2" t="n">
        <v>0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3.922142857142748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1.119999999999996</v>
      </c>
    </row>
    <row r="3">
      <c r="A3" t="n">
        <v>14</v>
      </c>
      <c r="B3" t="n">
        <v>14</v>
      </c>
      <c r="C3" t="n">
        <v>0</v>
      </c>
      <c r="D3" t="n">
        <v>0</v>
      </c>
      <c r="E3" t="n">
        <v>0</v>
      </c>
      <c r="F3" t="n">
        <v>0</v>
      </c>
      <c r="G3" t="n">
        <v>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6.357142857142857</v>
      </c>
      <c r="Q3" t="n">
        <v>4.877857142857003</v>
      </c>
      <c r="R3" t="n">
        <v>0</v>
      </c>
      <c r="S3" t="n">
        <v>0</v>
      </c>
      <c r="T3" t="n">
        <v>0</v>
      </c>
      <c r="U3" t="n">
        <v>0</v>
      </c>
      <c r="V3" t="n">
        <v>14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0.1749999999999545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1.119999999999996</v>
      </c>
      <c r="E2" t="n">
        <v>0</v>
      </c>
      <c r="F2" t="n">
        <v>0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3.922142857142784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14</v>
      </c>
      <c r="V2" t="n">
        <v>14</v>
      </c>
      <c r="W2" t="n">
        <v>14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11.235</v>
      </c>
      <c r="F3" t="n">
        <v>0</v>
      </c>
      <c r="G3" t="n">
        <v>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14</v>
      </c>
      <c r="R3" t="n">
        <v>0</v>
      </c>
      <c r="S3" t="n">
        <v>0</v>
      </c>
      <c r="T3" t="n">
        <v>0</v>
      </c>
      <c r="U3" t="n">
        <v>14</v>
      </c>
      <c r="V3" t="n">
        <v>14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0.1750000000000682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0</v>
      </c>
      <c r="B2" t="n">
        <v>600</v>
      </c>
      <c r="C2" t="n">
        <v>0</v>
      </c>
      <c r="D2" t="n">
        <v>0</v>
      </c>
      <c r="E2" t="n">
        <v>0</v>
      </c>
      <c r="F2" t="n">
        <v>0</v>
      </c>
      <c r="G2" t="n">
        <v>250</v>
      </c>
      <c r="H2" t="n">
        <v>0</v>
      </c>
      <c r="I2" t="n">
        <v>0</v>
      </c>
      <c r="J2" t="n">
        <v>0</v>
      </c>
      <c r="K2" t="n">
        <v>0</v>
      </c>
      <c r="L2" t="n">
        <v>550</v>
      </c>
      <c r="M2" t="n">
        <v>0</v>
      </c>
      <c r="N2" t="n">
        <v>0</v>
      </c>
      <c r="O2" t="n">
        <v>0</v>
      </c>
      <c r="P2" t="n">
        <v>0</v>
      </c>
    </row>
    <row r="3">
      <c r="A3" t="n">
        <v>0</v>
      </c>
      <c r="B3" t="n">
        <v>735</v>
      </c>
      <c r="C3" t="n">
        <v>13.57142857142857</v>
      </c>
      <c r="D3" t="n">
        <v>0</v>
      </c>
      <c r="E3" t="n">
        <v>0</v>
      </c>
      <c r="F3" t="n">
        <v>0</v>
      </c>
      <c r="G3" t="n">
        <v>268.6699507389137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t="n">
        <v>0</v>
      </c>
      <c r="B4" t="n">
        <v>14</v>
      </c>
      <c r="C4" t="n">
        <v>0</v>
      </c>
      <c r="D4" t="n">
        <v>0</v>
      </c>
      <c r="E4" t="n">
        <v>0</v>
      </c>
      <c r="F4" t="n">
        <v>0</v>
      </c>
      <c r="G4" t="n">
        <v>26.5</v>
      </c>
      <c r="H4" t="n">
        <v>0</v>
      </c>
      <c r="I4" t="n">
        <v>0</v>
      </c>
      <c r="J4" t="n">
        <v>0</v>
      </c>
      <c r="K4" t="n">
        <v>0</v>
      </c>
      <c r="L4" t="n">
        <v>14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0</v>
      </c>
      <c r="B5" t="n">
        <v>84</v>
      </c>
      <c r="C5" t="n">
        <v>0</v>
      </c>
      <c r="D5" t="n">
        <v>0</v>
      </c>
      <c r="E5" t="n">
        <v>0</v>
      </c>
      <c r="F5" t="n">
        <v>0</v>
      </c>
      <c r="G5" t="n">
        <v>159</v>
      </c>
      <c r="H5" t="n">
        <v>0</v>
      </c>
      <c r="I5" t="n">
        <v>0</v>
      </c>
      <c r="J5" t="n">
        <v>0</v>
      </c>
      <c r="K5" t="n">
        <v>0</v>
      </c>
      <c r="L5" t="n">
        <v>84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26.5</v>
      </c>
      <c r="C2" t="n">
        <v>26.5</v>
      </c>
      <c r="D2" t="n">
        <v>0</v>
      </c>
      <c r="E2" t="n">
        <v>0</v>
      </c>
      <c r="F2" t="n">
        <v>0</v>
      </c>
      <c r="G2" t="n">
        <v>26.5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26.5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8.261249999999709</v>
      </c>
      <c r="X2" t="n">
        <v>0</v>
      </c>
    </row>
    <row r="3">
      <c r="A3" t="n">
        <v>26.5</v>
      </c>
      <c r="B3" t="n">
        <v>0</v>
      </c>
      <c r="C3" t="n">
        <v>26.5</v>
      </c>
      <c r="D3" t="n">
        <v>0</v>
      </c>
      <c r="E3" t="n">
        <v>26.5</v>
      </c>
      <c r="F3" t="n">
        <v>0</v>
      </c>
      <c r="G3" t="n">
        <v>26.5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21.26624999999972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26.5</v>
      </c>
      <c r="Q4" t="n">
        <v>26.5</v>
      </c>
      <c r="R4" t="n">
        <v>0</v>
      </c>
      <c r="S4" t="n">
        <v>0</v>
      </c>
      <c r="T4" t="n">
        <v>0</v>
      </c>
      <c r="U4" t="n">
        <v>0</v>
      </c>
      <c r="V4" t="n">
        <v>12.5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26.5</v>
      </c>
      <c r="B2" t="n">
        <v>8.261249999999649</v>
      </c>
      <c r="C2" t="n">
        <v>26.5</v>
      </c>
      <c r="D2" t="n">
        <v>0</v>
      </c>
      <c r="E2" t="n">
        <v>0</v>
      </c>
      <c r="F2" t="n">
        <v>0</v>
      </c>
      <c r="G2" t="n">
        <v>26.5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26.5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26.5</v>
      </c>
      <c r="B3" t="n">
        <v>21.26624999999969</v>
      </c>
      <c r="C3" t="n">
        <v>0</v>
      </c>
      <c r="D3" t="n">
        <v>0</v>
      </c>
      <c r="E3" t="n">
        <v>0</v>
      </c>
      <c r="F3" t="n">
        <v>0</v>
      </c>
      <c r="G3" t="n">
        <v>26.5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26.5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26.5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26.5</v>
      </c>
      <c r="Q4" t="n">
        <v>26.5</v>
      </c>
      <c r="R4" t="n">
        <v>0</v>
      </c>
      <c r="S4" t="n">
        <v>0</v>
      </c>
      <c r="T4" t="n">
        <v>0</v>
      </c>
      <c r="U4" t="n">
        <v>0</v>
      </c>
      <c r="V4" t="n">
        <v>12.5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26.5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26.5</v>
      </c>
      <c r="P2" t="n">
        <v>8.261249999999492</v>
      </c>
      <c r="Q2" t="n">
        <v>26.5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26.5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21.26624999999951</v>
      </c>
      <c r="E3" t="n">
        <v>26.5</v>
      </c>
      <c r="F3" t="n">
        <v>0</v>
      </c>
      <c r="G3" t="n">
        <v>26.5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26.5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26.5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26.5</v>
      </c>
      <c r="Q4" t="n">
        <v>26.5</v>
      </c>
      <c r="R4" t="n">
        <v>0</v>
      </c>
      <c r="S4" t="n">
        <v>0</v>
      </c>
      <c r="T4" t="n">
        <v>0</v>
      </c>
      <c r="U4" t="n">
        <v>0</v>
      </c>
      <c r="V4" t="n">
        <v>12.5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8.26124999999907</v>
      </c>
      <c r="C2" t="n">
        <v>0</v>
      </c>
      <c r="D2" t="n">
        <v>0</v>
      </c>
      <c r="E2" t="n">
        <v>0</v>
      </c>
      <c r="F2" t="n">
        <v>0</v>
      </c>
      <c r="G2" t="n">
        <v>26.5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26.5</v>
      </c>
      <c r="P2" t="n">
        <v>26.5</v>
      </c>
      <c r="Q2" t="n">
        <v>26.5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2.119999999999908</v>
      </c>
      <c r="C3" t="n">
        <v>26.5</v>
      </c>
      <c r="D3" t="n">
        <v>26.5</v>
      </c>
      <c r="E3" t="n">
        <v>0</v>
      </c>
      <c r="F3" t="n">
        <v>0</v>
      </c>
      <c r="G3" t="n">
        <v>26.5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19.14624999999942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26.5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26.5</v>
      </c>
      <c r="Q4" t="n">
        <v>26.5</v>
      </c>
      <c r="R4" t="n">
        <v>0</v>
      </c>
      <c r="S4" t="n">
        <v>0</v>
      </c>
      <c r="T4" t="n">
        <v>0</v>
      </c>
      <c r="U4" t="n">
        <v>0</v>
      </c>
      <c r="V4" t="n">
        <v>12.5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26.5</v>
      </c>
      <c r="C2" t="n">
        <v>26.5</v>
      </c>
      <c r="D2" t="n">
        <v>8.261249999999576</v>
      </c>
      <c r="E2" t="n">
        <v>0</v>
      </c>
      <c r="F2" t="n">
        <v>0</v>
      </c>
      <c r="G2" t="n">
        <v>26.5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26.5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26.5</v>
      </c>
      <c r="D3" t="n">
        <v>26.5</v>
      </c>
      <c r="E3" t="n">
        <v>0</v>
      </c>
      <c r="F3" t="n">
        <v>0</v>
      </c>
      <c r="G3" t="n">
        <v>26.5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21.26624999999943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26.5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26.5</v>
      </c>
      <c r="Q4" t="n">
        <v>26.5</v>
      </c>
      <c r="R4" t="n">
        <v>0</v>
      </c>
      <c r="S4" t="n">
        <v>0</v>
      </c>
      <c r="T4" t="n">
        <v>0</v>
      </c>
      <c r="U4" t="n">
        <v>0</v>
      </c>
      <c r="V4" t="n">
        <v>12.5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14</v>
      </c>
      <c r="D2" t="n">
        <v>0</v>
      </c>
      <c r="E2" t="n">
        <v>0</v>
      </c>
      <c r="F2" t="n">
        <v>0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14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14</v>
      </c>
      <c r="V2" t="n">
        <v>0</v>
      </c>
      <c r="W2" t="n">
        <v>1.119999999999887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14</v>
      </c>
      <c r="R3" t="n">
        <v>0</v>
      </c>
      <c r="S3" t="n">
        <v>0</v>
      </c>
      <c r="T3" t="n">
        <v>0</v>
      </c>
      <c r="U3" t="n">
        <v>14</v>
      </c>
      <c r="V3" t="n">
        <v>14</v>
      </c>
      <c r="W3" t="n">
        <v>11.23499999999989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14</v>
      </c>
      <c r="E2" t="n">
        <v>14</v>
      </c>
      <c r="F2" t="n">
        <v>0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14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1.119999999999887</v>
      </c>
    </row>
    <row r="3">
      <c r="A3" t="n">
        <v>0</v>
      </c>
      <c r="B3" t="n">
        <v>0</v>
      </c>
      <c r="C3" t="n">
        <v>11.23499999999989</v>
      </c>
      <c r="D3" t="n">
        <v>0</v>
      </c>
      <c r="E3" t="n">
        <v>0</v>
      </c>
      <c r="F3" t="n">
        <v>0</v>
      </c>
      <c r="G3" t="n">
        <v>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14</v>
      </c>
      <c r="Q3" t="n">
        <v>14</v>
      </c>
      <c r="R3" t="n">
        <v>0</v>
      </c>
      <c r="S3" t="n">
        <v>0</v>
      </c>
      <c r="T3" t="n">
        <v>0</v>
      </c>
      <c r="U3" t="n">
        <v>14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14</v>
      </c>
      <c r="F2" t="n">
        <v>14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14</v>
      </c>
      <c r="P2" t="n">
        <v>0</v>
      </c>
      <c r="Q2" t="n">
        <v>0</v>
      </c>
      <c r="R2" t="n">
        <v>0</v>
      </c>
      <c r="S2" t="n">
        <v>1.119999999999887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14</v>
      </c>
      <c r="F3" t="n">
        <v>0</v>
      </c>
      <c r="G3" t="n">
        <v>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11.23499999999988</v>
      </c>
      <c r="Q3" t="n">
        <v>14</v>
      </c>
      <c r="R3" t="n">
        <v>14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14</v>
      </c>
      <c r="P2" t="n">
        <v>14</v>
      </c>
      <c r="Q2" t="n">
        <v>14</v>
      </c>
      <c r="R2" t="n">
        <v>1.119999999999887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11.23499999999989</v>
      </c>
      <c r="E3" t="n">
        <v>14</v>
      </c>
      <c r="F3" t="n">
        <v>14</v>
      </c>
      <c r="G3" t="n">
        <v>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14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1.119999999999887</v>
      </c>
      <c r="D2" t="n">
        <v>14</v>
      </c>
      <c r="E2" t="n">
        <v>0</v>
      </c>
      <c r="F2" t="n">
        <v>14</v>
      </c>
      <c r="G2" t="n">
        <v>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14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1.119999999999887</v>
      </c>
      <c r="G3" t="n">
        <v>14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14</v>
      </c>
      <c r="Q3" t="n">
        <v>14</v>
      </c>
      <c r="R3" t="n">
        <v>14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14</v>
      </c>
      <c r="Q4" t="n">
        <v>14</v>
      </c>
      <c r="R4" t="n">
        <v>0</v>
      </c>
      <c r="S4" t="n">
        <v>0</v>
      </c>
      <c r="T4" t="n">
        <v>0</v>
      </c>
      <c r="U4" t="n">
        <v>0</v>
      </c>
      <c r="V4" t="n">
        <v>14</v>
      </c>
      <c r="W4" t="n">
        <v>14</v>
      </c>
      <c r="X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2024-12-10T13:43:48Z</dcterms:created>
  <dcterms:modified xsi:type="dcterms:W3CDTF">2024-12-18T13:31:52Z</dcterms:modified>
  <cp:lastModifiedBy>Svolba, Jakob</cp:lastModifiedBy>
</cp:coreProperties>
</file>