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localidades\var\scripts\emergencia\policias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<sst xmlns="http://schemas.openxmlformats.org/spreadsheetml/2006/main" count="940" uniqueCount="905">
  <si>
    <t>unidade</t>
  </si>
  <si>
    <t>morada</t>
  </si>
  <si>
    <t>Rua Serpa Pinto, n.º 234, 4820-285 Fafe</t>
  </si>
  <si>
    <t>Rua de Sá, 3804-503 Aveiro</t>
  </si>
  <si>
    <t>Rua Joaquim Valente Almeida, 3750-154 Águeda</t>
  </si>
  <si>
    <t>POSTO TERRITORIAL DE ÁGUEDA</t>
  </si>
  <si>
    <t>POSTO TERRITORIAL DE ALBERGARIA-A-VELHA</t>
  </si>
  <si>
    <t>Rua de Santa Cruz, 3850-127 Albergaria a Velha</t>
  </si>
  <si>
    <t>POSTO TERRITORIAL DE ARRANCADA DO VOUGA</t>
  </si>
  <si>
    <t>Rua da Escola da Igreja, Campo, 3750-050 Campo - Valongo</t>
  </si>
  <si>
    <t>POSTO TERRITORIAL DE SEVER DO VOUGA</t>
  </si>
  <si>
    <t>Avenida Comendador Augusto Martins Pereira, 3740-258 Sever do Vouga</t>
  </si>
  <si>
    <t>Avenida Engenheiro Tavares da Silva, 3780-202 Anadia</t>
  </si>
  <si>
    <t>POSTO TERRITORIAL DE ANADIA</t>
  </si>
  <si>
    <t>POSTO TERRITORIAL DE BUSTOS</t>
  </si>
  <si>
    <t>Rua Frei Gil - Sobreiro, 3770-017 Bustos</t>
  </si>
  <si>
    <t>POSTO TERRITORIAL DE MEALHADA</t>
  </si>
  <si>
    <t>Rua Bernardino Felgueiras, 3050-901 Mealhada</t>
  </si>
  <si>
    <t>POSTO TERRITORIAL DE OLIVEIRA DO BAIRRO</t>
  </si>
  <si>
    <t>Rua do Foral, 185 (EN235), 3770-857 Oliveira do bairro</t>
  </si>
  <si>
    <t>POSTO TERRITORIAL DE SANGALHOS</t>
  </si>
  <si>
    <t>Rua do Passal, 3780-128 Sangalhos</t>
  </si>
  <si>
    <t>POSTO TERRITORIAL DE AVEIRO (OLIVEIRINHA)</t>
  </si>
  <si>
    <t>POSTO TERRITORIAL DE CACIA</t>
  </si>
  <si>
    <t>Rua 1º de Dezembro, 3800-545 Cacia</t>
  </si>
  <si>
    <t>POSTO TERRITORIAL DE GAFANHA DA NAZARÉ</t>
  </si>
  <si>
    <t>Rua Luís de Camões, s/n, Galé da Vila, 3830-694 Gafanha da Nazaré</t>
  </si>
  <si>
    <t>POSTO TERRITORIAL DE ÍLHAVO</t>
  </si>
  <si>
    <t>Avenida Nª Senhora do Pranto, 3830-046 Ílhavo</t>
  </si>
  <si>
    <t>POSTO TERRITORIAL DE VAGOS</t>
  </si>
  <si>
    <t>Praça da República, 3840-410 Vagos</t>
  </si>
  <si>
    <t>POSTO TERRITORIAL DE CESAR</t>
  </si>
  <si>
    <t>Rua Central de Mirões, 3700-662 Cesar</t>
  </si>
  <si>
    <t>Rua Tapada da Torre, 2230-161 Sardoal</t>
  </si>
  <si>
    <t>POSTO TERRITORIAL DE AROUCA</t>
  </si>
  <si>
    <t>Lugar Romariz, Burgo, 4540-222 Arouca</t>
  </si>
  <si>
    <t>POSTO TERRITORIAL DE CASTELO DE PAIVA</t>
  </si>
  <si>
    <t>Rua Adriano Strecht Vasconcelos, 89 - Sobrado e Bairros, 4550-161 Castelo de Paiva</t>
  </si>
  <si>
    <t>POSTO TERRITORIAL DE CUCUJÃES</t>
  </si>
  <si>
    <t>Rua do Mosteiro 2694, 3720-350 Cucujães</t>
  </si>
  <si>
    <t>POSTO TERRITORIAL DE OLIVEIRA DE AZEMEIS</t>
  </si>
  <si>
    <t>Rua Francisco Abreu e Sousa, 3720-146 Oliveira de Azemeis</t>
  </si>
  <si>
    <t>POSTO TERRITORIAL DE VALE DE CAMBRA</t>
  </si>
  <si>
    <t>Lugar de Ramilos, 3730-304 Vale de Câmbra</t>
  </si>
  <si>
    <t>Rua Irmãos Oliveira Lopes, 3880-192 Ovar</t>
  </si>
  <si>
    <t>POSTO TERRITORIAL DE AVANCA</t>
  </si>
  <si>
    <t>Rua de Santa Luzia, 3860-036 Avanca</t>
  </si>
  <si>
    <t>POSTO TERRITORIAL DE ESMORIZ</t>
  </si>
  <si>
    <t>Avenida da Praia, 604, 3885-403 Esmoriz</t>
  </si>
  <si>
    <t>POSTO TERRITORIAL DE ESTARREJA</t>
  </si>
  <si>
    <t>Rua Drº Pereira de Melo, 138, 3860-375 Estarreja</t>
  </si>
  <si>
    <t>POSTO TERRITORIAL DE MURTOSA</t>
  </si>
  <si>
    <t>Acavada - Pardelhas, 3870-101 Murtosa</t>
  </si>
  <si>
    <t>POSTO TERRITORIAL DE OVAR</t>
  </si>
  <si>
    <t>Rua Germano da Silva Santos, nº 343, 4520-195 Santa Maria da Feira</t>
  </si>
  <si>
    <t>POSTO TERRITORIAL DE CANEDO</t>
  </si>
  <si>
    <t>Rua Principal, 1586 - Mirante, 4525-189 Canedo</t>
  </si>
  <si>
    <t>POSTO TERRITORIAL DE LOUROSA</t>
  </si>
  <si>
    <t>Rua da GNR, s/nº, Vendas Novas, 4535-036 Lourosa</t>
  </si>
  <si>
    <t>POSTO TERRITORIAL DE SANTA MARIA DA FEIRA</t>
  </si>
  <si>
    <t>POSTO TERRITORIAL DE SANTA MARIA DE LAMAS</t>
  </si>
  <si>
    <t>Avenida Comendador Henrique Amorim, 162, 4535-342 Santa Maria de Lamas</t>
  </si>
  <si>
    <t>POSTO TERRITORIAL DE VIDIGUEIRA</t>
  </si>
  <si>
    <t>Rua Fialho de Almeida, 29, 7960-280 Vidigueira</t>
  </si>
  <si>
    <t>Rua Marquês de Pombal, 7800-067 Beja</t>
  </si>
  <si>
    <t>Rua de Santa Bárbara, 7600-078 Aljustrel</t>
  </si>
  <si>
    <t>POSTO TERRITORIAL DE ALJUSTREL</t>
  </si>
  <si>
    <t>POSTO TERRITORIAL DE ERVIDEL</t>
  </si>
  <si>
    <t>Largo da Igreja, 4, 7600-205 Ervidel</t>
  </si>
  <si>
    <t>POSTO TERRITORIAL DE FERREIRA DO ALENTEJO</t>
  </si>
  <si>
    <t>Rua da República nº47, 7900-609 Ferreira do Alentejo</t>
  </si>
  <si>
    <t>POSTO TERRITORIAL DE GARVÃO</t>
  </si>
  <si>
    <t>Rua de Oliveira, 2, 7670-131 Garvão</t>
  </si>
  <si>
    <t>POSTO TERRITORIAL DE OURIQUE</t>
  </si>
  <si>
    <t>Rua Eng.º Duarte Pacheco, nº 6, 7670-286 Ourique</t>
  </si>
  <si>
    <t>Rua Quartel da GNR, 7700-037 Almodôvar</t>
  </si>
  <si>
    <t>POSTO TERRITORIAL DE ALMODÔVAR</t>
  </si>
  <si>
    <t>POSTO TERRITORIAL DE CASTRO VERDE</t>
  </si>
  <si>
    <t>Rua Campo de Ourique, 76, 7780-148 Castro Verde</t>
  </si>
  <si>
    <t>POSTO TERRITORIAL DE MÉRTOLA</t>
  </si>
  <si>
    <t>Rua Cândido dos Reis, 7750-337 Mértola</t>
  </si>
  <si>
    <t>POSTO TERRITORIAL DE MINA DE SÃO DOMINGOS</t>
  </si>
  <si>
    <t>Largo da Alfândega, 7750-112 Mina de São Domingos</t>
  </si>
  <si>
    <t>POSTO TERRITORIAL DE ALVITO</t>
  </si>
  <si>
    <t>Rua da Cruz, 22, 7920-035 Alvito</t>
  </si>
  <si>
    <t>POSTO TERRITORIAL DE BALEIZÃO</t>
  </si>
  <si>
    <t>Rua Francisco Miguel Duarte, 24, 7800-611 Baleizão</t>
  </si>
  <si>
    <t>POSTO TERRITORIAL DE BEJA</t>
  </si>
  <si>
    <t>POSTO TERRITORIAL DE BERINGEL</t>
  </si>
  <si>
    <t>Rua Dr Ângelo Ancã, nº 77 e 79, 7800-804 Beringel</t>
  </si>
  <si>
    <t>POSTO TERRITORIAL DE CUBA</t>
  </si>
  <si>
    <t>Praça da República, 1, 7940-119 Cuba</t>
  </si>
  <si>
    <t>POSTO TERRITORIAL DE SALVADA</t>
  </si>
  <si>
    <t>Rua Grande, 7800-699 Salvada</t>
  </si>
  <si>
    <t>POSTO TERRITORIAL DE VILA ALVA</t>
  </si>
  <si>
    <t>Rua 25 de Abril, 2, 7940-376 Vila Alva</t>
  </si>
  <si>
    <t>Largo de São Francisco, 7860-007 Moura</t>
  </si>
  <si>
    <t>POSTO TERRITORIAL DE AMARELEJA</t>
  </si>
  <si>
    <t>Estrada da Granja, 7885-012 Amareleja</t>
  </si>
  <si>
    <t>POSTO TERRITORIAL DE BARRANCOS</t>
  </si>
  <si>
    <t>Rua da Igreja, 20, 7230-023 Barrancos</t>
  </si>
  <si>
    <t>POSTO TERRITORIAL DE BRINCHES</t>
  </si>
  <si>
    <t>Rua do Valinho, nº 4, 7830-140 Brinches</t>
  </si>
  <si>
    <t>POSTO TERRITORIAL DE MOURA</t>
  </si>
  <si>
    <t>POSTO TERRITORIAL DE PIAS</t>
  </si>
  <si>
    <t>Rua Jogo dos Paus, 32, 7830-258 Pias</t>
  </si>
  <si>
    <t>POSTO TERRITORIAL DE SAFARA</t>
  </si>
  <si>
    <t>Largo da Achada, 7875-064 Safara</t>
  </si>
  <si>
    <t>POSTO TERRITORIAL DE SANTO ALEIXO DA RESTAURAÇÃO</t>
  </si>
  <si>
    <t>Rua do Juncalinho, 5, 7875-175 Santo Aleixo da Restauração</t>
  </si>
  <si>
    <t>POSTO TERRITORIAL DE SERPA</t>
  </si>
  <si>
    <t>Rua dos Namorados, 7830-358 Serpa</t>
  </si>
  <si>
    <t>POSTO TERRITORIAL DE SOBRAL DA ADIÇA</t>
  </si>
  <si>
    <t>Largo das Forças Armadas, 11, 7875-351 Sobral da Adiça</t>
  </si>
  <si>
    <t>POSTO TERRITORIAL DE VILA NOVA DE SÃO BENTO</t>
  </si>
  <si>
    <t>Rua de Fora, 39, 7830-091 Vila Nova de São Bento</t>
  </si>
  <si>
    <t>POSTO TERRITORIAL DE VILA VERDE DE FICALHO</t>
  </si>
  <si>
    <t>Rua do Outeiro, 52, 7830-654 Vila Verde de Ficalho</t>
  </si>
  <si>
    <t>POSTO TERRITORIAL DE COLOS</t>
  </si>
  <si>
    <t>Rua Carlos Maia, 10, 7630-307 Colos</t>
  </si>
  <si>
    <t>POSTO TERRITORIAL DE ODEMIRA</t>
  </si>
  <si>
    <t>Estrada de Circunvalação, s/nº, 7630-130 Odemira</t>
  </si>
  <si>
    <t>POSTO TERRITORIAL DE SABÓIA</t>
  </si>
  <si>
    <t>Rua Quirino Mealha, 7665-836 Sabóia</t>
  </si>
  <si>
    <t>POSTO TERRITORIAL DE SÃO LUÍS</t>
  </si>
  <si>
    <t>Rua Joaquim Inácio da Silva, 7630-468 São Luís</t>
  </si>
  <si>
    <t>POSTO TERRITORIAL DE SÃO TEOTÓNIO</t>
  </si>
  <si>
    <t>Rua 25 de Abril, 7630-611 São Teotónio</t>
  </si>
  <si>
    <t>POSTO TERRITORIAL DE RUÍLHE</t>
  </si>
  <si>
    <t>Bairro Social Stª Luzia, 4704-807 Ruílhe</t>
  </si>
  <si>
    <t>POSTO TERRITORIAL DE ROSSAS</t>
  </si>
  <si>
    <t>Rua 25 de Abril, S/N, 4850-311 Rossas - Vieira do Minho</t>
  </si>
  <si>
    <t>POSTO TERRITORIAL DE VILA NOVA DE MILFONTES</t>
  </si>
  <si>
    <t>Rua António Mantas, 7645-221 Vila Nova de Milfontes</t>
  </si>
  <si>
    <t>POSTO TERRITORIAL DE BARCELOS</t>
  </si>
  <si>
    <t>Rua Brito Limpo, nº 17, Barcelinhos, 4755-056 Barcelos</t>
  </si>
  <si>
    <t>POSTO TERRITORIAL DE ESPOSENDE</t>
  </si>
  <si>
    <t>Travessa Vasco da Gama,, 4740-302 Esposende</t>
  </si>
  <si>
    <t>POSTO TERRITORIAL DE BRAGA</t>
  </si>
  <si>
    <t>Rua do Taxa S/N, S. Victor, 4710-448 Braga</t>
  </si>
  <si>
    <t>POSTO TERRITORIAL DE PRADO</t>
  </si>
  <si>
    <t>Av.ª Cavado, Prado, 4730-460 Vila Verde</t>
  </si>
  <si>
    <t>POSTO TERRITORIAL DE SAMEIRO</t>
  </si>
  <si>
    <t>Via da Falperra,S/N " Seminário dos Carmelitas", 4715-390 Espinho-Braga</t>
  </si>
  <si>
    <t>POSTO TERRITORIAL DE VILA VERDE</t>
  </si>
  <si>
    <t>Rua dos Bombeiros, 59, 4730-752 Vila Verde</t>
  </si>
  <si>
    <t>POSTO TERRITORIAL DE CABECEIRAS DE BASTO</t>
  </si>
  <si>
    <t>Rio, Refojos, 4860-408 Cabeceiras de Basto</t>
  </si>
  <si>
    <t>POSTO TERRITORIAL DE CELORICO DE BASTO</t>
  </si>
  <si>
    <t>Rua 5 Outubro, nº81, 4890-226 Celorico de Basto</t>
  </si>
  <si>
    <t>POSTO TERRITORIAL DE FAFE</t>
  </si>
  <si>
    <t>POSTO TERRITORIAL DE CALDAS DAS TAIPAS</t>
  </si>
  <si>
    <t>Rua Padre José Felgueiras, 4800-367 Caldas das Taipas</t>
  </si>
  <si>
    <t>POSTO TERRITORIAL DE MACEDO DE CAVALEIROS</t>
  </si>
  <si>
    <t>Rua Damião de Góis S/N, 5340-244 Macedo de Cavaleiros</t>
  </si>
  <si>
    <t>POSTO TERRITORIAL DE REBORDELO</t>
  </si>
  <si>
    <t>Avenida dos Correios nº11, 5335-103 Rebordelo</t>
  </si>
  <si>
    <t>POSTO TERRITORIAL DE SENDIM</t>
  </si>
  <si>
    <t>Rua Caminho do Prado, 134, 5225-125 Sendim</t>
  </si>
  <si>
    <t>POSTO TERRITORIAL DE VIMIOSO</t>
  </si>
  <si>
    <t>Avenida Alcanices, Pavilhão Multiusos - Cave, 5230-308 Vimioso</t>
  </si>
  <si>
    <t>Rua Manuel Pinto de Azevedo, nº 187, 5370-460 Mirandela</t>
  </si>
  <si>
    <t>POSTO TERRITORIAL DE CARRAZEDA DE ANSIÃES</t>
  </si>
  <si>
    <t>Avenida Engº Camilo Mendonça, 5140-073 Carrazeda de Ansiães</t>
  </si>
  <si>
    <t>POSTO TERRITORIAL DE MIRANDELA</t>
  </si>
  <si>
    <t>POSTO TERRITORIAL DE TORRE DE DONA CHAMA</t>
  </si>
  <si>
    <t>Rua Doutor Bonfim da Costa Neves 156, 5385-119 Torre de Dona Chama</t>
  </si>
  <si>
    <t>POSTO TERRITORIAL DE VILA FLOR</t>
  </si>
  <si>
    <t>Rua da Paz, 5360-350 Vila Flôr</t>
  </si>
  <si>
    <t>Avenida Jorge Luís Borges nº 34, 5160-287 Moncorvo</t>
  </si>
  <si>
    <t>POSTO TERRITORIAL DE ALFÂNDEGA DA FÉ</t>
  </si>
  <si>
    <t>Rua Branco Rodrigues, 5350-003 Alfândega da Fé</t>
  </si>
  <si>
    <t>POSTO TERRITORIAL DE FREIXO DE ESPADA À CINTA</t>
  </si>
  <si>
    <t>Rua da Costa, nº 110, 5180-133 Freixo de Espada à Cinta</t>
  </si>
  <si>
    <t>POSTO TERRITORIAL DE ANÇÃ</t>
  </si>
  <si>
    <t>Rua dos Ex Combatentes, 3060-053 Ançã</t>
  </si>
  <si>
    <t>POSTO TERRITORIAL DE MIRA</t>
  </si>
  <si>
    <t>Rua Oscar Moreira da Silva, 3070-330 Mira</t>
  </si>
  <si>
    <t>POSTO TERRITORIAL DE TORRE DE MONCORVO</t>
  </si>
  <si>
    <t>Av. Cidade de Zhuhai, 6000-077 Castelo Branco</t>
  </si>
  <si>
    <t>POSTO TERRITORIAL ALCAINS</t>
  </si>
  <si>
    <t>Urbanização de São Domingos, Rua João dos Santos,nº 1 e 3, 6005-000 Alcains</t>
  </si>
  <si>
    <t>POSTO TERRITORIAL DE CASTELO BRANCO</t>
  </si>
  <si>
    <t>POSTO TERRITORIAL DE IZEDA</t>
  </si>
  <si>
    <t>Rua Congregação Salesiana, 5300-613 Izeda - Bragança</t>
  </si>
  <si>
    <t>POSTO TERRITORIAL DE CEBOLAIS DE CIMA</t>
  </si>
  <si>
    <t>Rua de Santa Cruz, nº 62, Cebolais de Cima, 6000-500 Cebolais de Cima</t>
  </si>
  <si>
    <t>POSTO TERRITORIAL DE MALPICA DO TEJO</t>
  </si>
  <si>
    <t>Rua de São Bento, Malpica do Tejo, 6000-560 Castelo Branco</t>
  </si>
  <si>
    <t>POSTO TERRITORIAL DE MATA</t>
  </si>
  <si>
    <t>Rua Nova da Escola, 40, Mata, 6005-250 Castelo Branco</t>
  </si>
  <si>
    <t>POSTO TERRITORIAL DE SÃO VICENTE DA BEIRA</t>
  </si>
  <si>
    <t>Rua Padre Leonardo Nunes, 6005-270 São Vicente da Beira</t>
  </si>
  <si>
    <t>POSTO TERRITORIAL DE TINALHAS</t>
  </si>
  <si>
    <t>Urbanização de São Domingos, Rua João dos Santos nº 1 e 3, 6005-000 Alcains</t>
  </si>
  <si>
    <t>POSTO TERRITORIAL DE VILA VELHA DE RÓDÃO</t>
  </si>
  <si>
    <t>Rua de Santana 277, 6030-230 Vila Velha de Ródão</t>
  </si>
  <si>
    <t>Rua Diamantino Alves da Costa nº19, 6201-012 Covilhã</t>
  </si>
  <si>
    <t>POSTO TERRITORIAL DE LADOEIRO</t>
  </si>
  <si>
    <t>E.N. 240, 6060-261 Ladoeiro</t>
  </si>
  <si>
    <t>POSTO TERRITORIAL DE OLEIROS</t>
  </si>
  <si>
    <t>Largo do Hospital, 6160-406 Oleiros</t>
  </si>
  <si>
    <t>Avenida Dr. Dias da Silva, nº 122, 3000-135 Coimbra</t>
  </si>
  <si>
    <t>POSTO TERRITORIAL DE BELMONTE</t>
  </si>
  <si>
    <t>Loteamento do Olival Grande, EP3, 6250-056 Belmonte</t>
  </si>
  <si>
    <t>POSTO TERRITORIAL DE CARIA</t>
  </si>
  <si>
    <t>Urbanização Cerca do Conde, Lt 5 M, 6250-111 Caria</t>
  </si>
  <si>
    <t>POSTO TERRITORIAL DA COVILHÃ</t>
  </si>
  <si>
    <t>POSTO TERRITORIAL DE PAUL</t>
  </si>
  <si>
    <t>Largo Drº Carlos Coelho, 6215-424 Paul</t>
  </si>
  <si>
    <t>POSTO TERRITORIAL DE TEIXOSO</t>
  </si>
  <si>
    <t>Avenida Maia Campos, 6200-680 Teixoso</t>
  </si>
  <si>
    <t>POSTO TERRITORIAL DE TORTOSENDO</t>
  </si>
  <si>
    <t>EM 513, Sitio do Souto Escuro, 6200-789 Tortosendo</t>
  </si>
  <si>
    <t>POSTO TERRITORIAL DE UNHAIS DA SERRA</t>
  </si>
  <si>
    <t>Rua da Junta de Freguesia nº1, 6215-521 Unhais da Serra</t>
  </si>
  <si>
    <t>Rua Cidade da Covilhã, 6230-346 Fundão</t>
  </si>
  <si>
    <t>POSTO TERRITORIAL DE ALPEDRINHA</t>
  </si>
  <si>
    <t>Paça Pública, Estrada da Estação , 6230-063 Alpedrinha</t>
  </si>
  <si>
    <t>POSTO TERRITORIAL DE FUNDÃO</t>
  </si>
  <si>
    <t>POSTO TERRITORIAL DE PENAMACOR</t>
  </si>
  <si>
    <t>Estrada Nacional 233 Norte, 6090-534 Penamacor</t>
  </si>
  <si>
    <t>POSTO TERRITORIAL DE SILVARES</t>
  </si>
  <si>
    <t>Rua do Outeiro, nº 60 A, 6230-661 Silvares</t>
  </si>
  <si>
    <t>POSTO TERRITORIAL DE SOALHEIRA</t>
  </si>
  <si>
    <t>Avenida João S. Rolão Preto, nº 17, 6005-300 Soalheira</t>
  </si>
  <si>
    <t>Rua Heróis do Ultramar, 6060-146 Idanha-a-Nova</t>
  </si>
  <si>
    <t>POSTO TERRITORIAL ARGANIL</t>
  </si>
  <si>
    <t>Bairro do Sobreiral, 3300-018 Arganil</t>
  </si>
  <si>
    <t>POSTO TERRITORIAL DE TÁBUA</t>
  </si>
  <si>
    <t>Largo do Mercado, 3420-313 Tábua</t>
  </si>
  <si>
    <t>POSTO TERRITORIAL DE IDANHA-A-NOVA</t>
  </si>
  <si>
    <t>POSTO TERRITORIAL DE MONSANTO</t>
  </si>
  <si>
    <t>Avenida Fernando Ramos Rocha, 3, 6060-091 Monsanto</t>
  </si>
  <si>
    <t>POSTO TERRITORIAL DE ROSMANINHAL</t>
  </si>
  <si>
    <t>Rua do Espírito Santo, nº 11, 6060-423 Rosmaninhal</t>
  </si>
  <si>
    <t>POSTO TERRITORIAL DE TERMAS DE MONFORTINHO</t>
  </si>
  <si>
    <t>Logradouro das Piscinas Municipais, 6060-072 Termas de Monfortinho</t>
  </si>
  <si>
    <t>POSTO TERRITORIAL DE ZEBREIRA</t>
  </si>
  <si>
    <t>Estrada Nacional, 240, 6060-557 Zebreira</t>
  </si>
  <si>
    <t>Rua Manuel Ferreira Marques dos Santos - Abegoaria, 6100-601 Sertã</t>
  </si>
  <si>
    <t>POSTO TERRITORIAL DE CERNACHE DO BONJARDIM</t>
  </si>
  <si>
    <t>Rua Doutor Bravo Serra, Lote 53, 6100-322 Cernache do Bonjardim</t>
  </si>
  <si>
    <t>POSTO TERRITORIAL DE PROENÇA-A-NOVA</t>
  </si>
  <si>
    <t>Rua da Guarda Nacional Republicana, 1, 6150-546 Proença-a-Nova</t>
  </si>
  <si>
    <t>POSTO TERRITORIAL DE SERTÃ</t>
  </si>
  <si>
    <t>POSTO TERRITORIAL DE VILA DE REI</t>
  </si>
  <si>
    <t>Avª José Cardoso Pires 4,, 6110-177 Vila de Rei</t>
  </si>
  <si>
    <t>POSTO TERRITORIAL DE TOCHA</t>
  </si>
  <si>
    <t>Rua da Lagoa da Mata, 3060-673 Tocha</t>
  </si>
  <si>
    <t>POSTO TERRITORIAL DE PENACOVA</t>
  </si>
  <si>
    <t>Rua da Eirinha, 27, 3360-191 Penacova</t>
  </si>
  <si>
    <t>POSTO TERRITORIAL DE PENELA</t>
  </si>
  <si>
    <t>Rua 25 de Abril, 15 , 3230-280 Penela</t>
  </si>
  <si>
    <t>POSTO TERRITORIAL DE GÓIS</t>
  </si>
  <si>
    <t>Avenida Engenheiro Augusto Nogueira Pereira, 3330-209 Góis</t>
  </si>
  <si>
    <t>POSTO TERRITORIAL DE OLIVEIRA DO HOSPITAL</t>
  </si>
  <si>
    <t>Avenida Dr. Carlos Campos, 3400-058 Oliveira do Hospital</t>
  </si>
  <si>
    <t>POSTO TERRITORIAL DE PAMPILHOSA DA SERRA</t>
  </si>
  <si>
    <t>Rua Rangel de Lima, 10, 3320-229 Pampilhosa da Serra</t>
  </si>
  <si>
    <t>Avenida Bombeiros Voluntários, 3060-909 Cantanhede</t>
  </si>
  <si>
    <t>POSTO TERRITORIAL DE CANTANHEDE</t>
  </si>
  <si>
    <t>POSTO TERRITORIAL DE PRAIA DE MIRA</t>
  </si>
  <si>
    <t>Estrada Florestal, 6 - Praia de Mira, 3070-792 Mira</t>
  </si>
  <si>
    <t>POSTO TERRITORIAL DE CONDEIXA-A-NOVA</t>
  </si>
  <si>
    <t>Rua Longjumeau, 3150-122 Condeixa-a-Nova</t>
  </si>
  <si>
    <t>Rua General Humberto Delgado, 3200-901 Lousã</t>
  </si>
  <si>
    <t>POSTO TERRITORIAL DE LOUSÃ</t>
  </si>
  <si>
    <t>POSTO TERRITORIAL DE MIRANDA DO CORVO</t>
  </si>
  <si>
    <t>Rua Dr. Mota Pinto, 3220-201 Miranda do Corvo</t>
  </si>
  <si>
    <t>POSTO TERRITORIAL DE SANTA MARTA DE PENAGUIÃO</t>
  </si>
  <si>
    <t>Alameda 13 de Janeiro, 5030-470 Santa Marta de Penaguião</t>
  </si>
  <si>
    <t>Avenida 1º de Maio, 5000-651 Vila Real</t>
  </si>
  <si>
    <t>POSTO TERRITORIAL DE VILA NOVA DE POIARES</t>
  </si>
  <si>
    <t>Rua General Humberto Delgado, 3350-160 Vila Nova de Poiares</t>
  </si>
  <si>
    <t>Avenida dos Bombeiros Voluntários, 3140-250 Montemor-o-Velho</t>
  </si>
  <si>
    <t>POSTO TERRITORIAL DE MAIORCA</t>
  </si>
  <si>
    <t>Lugar da Cordeira - Arneiro de S. João, 3090-468 Maiorca</t>
  </si>
  <si>
    <t>POSTO TERRITORIAL DE MONTEMOR-O-VELHO</t>
  </si>
  <si>
    <t>POSTO TERRITORIAL DE PAIÃO</t>
  </si>
  <si>
    <t>Largo do Alvideiro, 3, 3090-495 Paião</t>
  </si>
  <si>
    <t>POSTO TERRITORIAL DE PRAIA DE QUIAIOS</t>
  </si>
  <si>
    <t>Rua da Fonte Nova - Murtilheira, 3080-514 Quiaios</t>
  </si>
  <si>
    <t>POSTO TERRITORIAL DE SOURE</t>
  </si>
  <si>
    <t>Avenida Doutor João Esteves Simões, 3130-241 Soure</t>
  </si>
  <si>
    <t>Estrada Nacional 18, Ás Quintinhas,, 7100-074 Estremoz</t>
  </si>
  <si>
    <t>POSTO TERRITORIAL DE SOUSELAS</t>
  </si>
  <si>
    <t>POSTO TERRITORIAL DE TAVEIRO</t>
  </si>
  <si>
    <t>Rua Professor Guilherme Tomé, 3045-503 Taveiro</t>
  </si>
  <si>
    <t>POSTO TERRITORIAL DE ARRAIOLOS</t>
  </si>
  <si>
    <t>Rua Lima e Brito, nº 12, 7040-060 Arraiolos</t>
  </si>
  <si>
    <t>POSTO TERRITORIAL DE BORBA</t>
  </si>
  <si>
    <t>Avenida 25 de Abril, 3, 7150-109 Borba</t>
  </si>
  <si>
    <t>POSTO TERRITORIAL DE MORA</t>
  </si>
  <si>
    <t>Avenida do Fluviário, nº 9, 7490-261 Mora</t>
  </si>
  <si>
    <t>POSTO TERRITORIAL DE PAVIA</t>
  </si>
  <si>
    <t>Rua 5 de Outubro, 52, 7490-426 Pavia</t>
  </si>
  <si>
    <t>POSTO TERRITORIAL DE VEIROS</t>
  </si>
  <si>
    <t>Rua Capitão Mouzinho de Albuquerque, nº 12, 7100-690 Estremoz</t>
  </si>
  <si>
    <t>POSTO TERRITORIAL DE ESTREMOZ</t>
  </si>
  <si>
    <t>POSTO TERRITORIAL DE VIMIEIRO</t>
  </si>
  <si>
    <t>Praça Drº Teofilo Salvado, 7040-621 Vimieiro</t>
  </si>
  <si>
    <t>POSTO TERRITORIAL DE AZARUJA</t>
  </si>
  <si>
    <t>Rua Eng.º José Frederico Ulrich, nº 2, 7005-117 Azaruja</t>
  </si>
  <si>
    <t>POSTO TERRITORIAL DE ÉVORA</t>
  </si>
  <si>
    <t>Avenida Drº Barahona, nº 21, 7005-150 Évora</t>
  </si>
  <si>
    <t>POSTO TERRITORIAL DE PORTEL</t>
  </si>
  <si>
    <t>Estrada do Forte, S/N, 7220-413 Portel</t>
  </si>
  <si>
    <t>POSTO TERRITORIAL DE REDONDO</t>
  </si>
  <si>
    <t>Rua Infante D. Henrique, 31, 7170-004 Redondo</t>
  </si>
  <si>
    <t>POSTO TERRITORIAL DE SÃO MANÇOS</t>
  </si>
  <si>
    <t>Rua Drº Barahona, nº 18, 7005-740 São Manços</t>
  </si>
  <si>
    <t>POSTO TERRITORIAL DE SÃO MIGUEL DE MACHEDE</t>
  </si>
  <si>
    <t>Rua Casa do Povo, 7005-766 São Miguel de Machede</t>
  </si>
  <si>
    <t>Rua D. Vasco, 42, 7050-226 Montemor-o-Novo</t>
  </si>
  <si>
    <t>POSTO TERRITORIAL DE CABRELA</t>
  </si>
  <si>
    <t>Rua Joaquim Pedro de Matos, nº8, 7050-423 Cabrela</t>
  </si>
  <si>
    <t>POSTO TERRITORIAL DE ALCÁÇOVAS</t>
  </si>
  <si>
    <t>Largo da Matriz, 4, 7090-025 Alcáçovas</t>
  </si>
  <si>
    <t>POSTO TERRITORIAL DE ESCOURAL</t>
  </si>
  <si>
    <t>Rua Magalhães de Lima, 105, 7050-556 Escoural</t>
  </si>
  <si>
    <t>POSTO TERRITORIAL DE LAVRE</t>
  </si>
  <si>
    <t>Rua Bernardino Machado, 21, 7050-467 Lavre</t>
  </si>
  <si>
    <t>POSTO TERRITORIAL DE MONTEMOR-O-NOVO</t>
  </si>
  <si>
    <t>POSTO TERRITORIAL DE SÃO CRISTÓVÃO</t>
  </si>
  <si>
    <t>Rua General Farinha Beirão, 8, 7050-600 São Cristóvão</t>
  </si>
  <si>
    <t>POSTO TERRITORIAL DE VENDAS NOVAS</t>
  </si>
  <si>
    <t>Rua General Humberto Delgado, nº 104, 7080-170 Vendas Novas</t>
  </si>
  <si>
    <t>POSTO TERRITORIAL DE OLHÃO</t>
  </si>
  <si>
    <t>R. Gabriel Mendonça, nº 5, 8700-098 Moncarrapacho</t>
  </si>
  <si>
    <t>POSTO TERRITORIAL DE SÃO BRÁS DE ALPORTEL</t>
  </si>
  <si>
    <t>Rua Luís Bivar, n.º 1, 8150-132 São Brás de Alportel</t>
  </si>
  <si>
    <t>POSTO TERRITORIAL DE VIANA DO ALENTEJO</t>
  </si>
  <si>
    <t>Rua do Progresso, 3, 7090-263 Viana do Alentejo</t>
  </si>
  <si>
    <t>Rua Monsaraz e Corval nº1, 7200-314 Reguengos de Monsaraz</t>
  </si>
  <si>
    <t>POSTO TERRITORIAL DE ALANDROAL</t>
  </si>
  <si>
    <t>Largo de São Bento, nº 16, 7250-111 Alandroal</t>
  </si>
  <si>
    <t>POSTO TERRITORIAL DE BENCATEL</t>
  </si>
  <si>
    <t>Rua Bento de Jesus Caraça, nº 14, 7160-061 Bencatel</t>
  </si>
  <si>
    <t>POSTO TERRITORIAL DE GRANJA</t>
  </si>
  <si>
    <t>Rua da Corredoura, 27, 7240-012 Granja</t>
  </si>
  <si>
    <t>POSTO TERRITORIAL DE MOURÃO</t>
  </si>
  <si>
    <t>Rua do Alcance, 36, 7240-236 Mourão</t>
  </si>
  <si>
    <t>POSTO TERRITORIAL DE REGUENGOS DE MONSARAZ</t>
  </si>
  <si>
    <t>POSTO TERRITORIAL DE SANTIAGO MAIOR</t>
  </si>
  <si>
    <t>Rua Principal, nº 39, Aldeia das Pias, 7200-012 Santiago Maior</t>
  </si>
  <si>
    <t>POSTO TERRITORIAL DE SÃO ROMÃO</t>
  </si>
  <si>
    <t>Bairro de São João nº 8, São Romão, 7160-121 Ciladas</t>
  </si>
  <si>
    <t>POSTO TERRITORIAL DE TELHEIRO</t>
  </si>
  <si>
    <t>Rua da Fonte, Telheiro, 7200-181 Monsaraz</t>
  </si>
  <si>
    <t>POSTO TERRITORIAL DE VILA VIÇOSA</t>
  </si>
  <si>
    <t>Rua Martim Afonso de Sousa, 4, 7160-277 Vila Viçosa</t>
  </si>
  <si>
    <t>Largo São Sebastião, nº 18, 8000-155 Faro</t>
  </si>
  <si>
    <t>POSTO TERRITORIAL DE PADERNE</t>
  </si>
  <si>
    <t>Largo General Humberto Delgado, 8200-495 Albufeira</t>
  </si>
  <si>
    <t>POSTO TERRITORIAL DE FARO</t>
  </si>
  <si>
    <t>POSTO TERRITORIAL DE OLHOS DE ÁGUA</t>
  </si>
  <si>
    <t>Torre da Medronheira, 8200-595 Olhos De Água</t>
  </si>
  <si>
    <t>Travessa Charles Bonett, 8100-687 Loulé</t>
  </si>
  <si>
    <t>POSTO TERRITORIAL DE ALMANCIL</t>
  </si>
  <si>
    <t>Rua Cristóvão Pires Norte, 8135-117 Almancil</t>
  </si>
  <si>
    <t>POSTO TERRITORIAL DE LOULÉ</t>
  </si>
  <si>
    <t>POSTO TERRITORIAL DE SALIR</t>
  </si>
  <si>
    <t>Rua Manuel Dourado Eusébio, 44, 8100-202 Salir</t>
  </si>
  <si>
    <t>POSTO TERRITORIAL DE VILAMOURA</t>
  </si>
  <si>
    <t>Rua das Laranjeiras, 8125-470 Vilamoura</t>
  </si>
  <si>
    <t>Avenida São Lourenço da Barrosa, 8500-510 Portimão</t>
  </si>
  <si>
    <t>POSTO TERRITORIAL DE ALJEZUR</t>
  </si>
  <si>
    <t>Rua da Escola, 3, 8670-063 Aljezur</t>
  </si>
  <si>
    <t>POSTO TERRITORIAL DE LAGOS</t>
  </si>
  <si>
    <t>Largo do Infantário s/n, 8600-306 Lagos</t>
  </si>
  <si>
    <t>POSTO TERRITORIAL DE MONCHIQUE</t>
  </si>
  <si>
    <t>Rua de Serpa Pinto, 75, 8550-467 Monchique</t>
  </si>
  <si>
    <t>POSTO TERRITORIAL DE ODECEIXE</t>
  </si>
  <si>
    <t>Rua Estrada Nacional, nº 19, 8670-320 Odeceixe</t>
  </si>
  <si>
    <t>POSTO TERRITORIAL DE PORTIMÃO</t>
  </si>
  <si>
    <t>POSTO TERRITORIAL DE VILA DO BISPO</t>
  </si>
  <si>
    <t>Rua de Santa Fé, Lt 1, 8650-436 Vila do Bispo</t>
  </si>
  <si>
    <t>POSTO TERRITORIAL DE SÃO PEDRO DE MOEL</t>
  </si>
  <si>
    <t>Av. Marginal, nº1, 2430-505 Marinha Grande</t>
  </si>
  <si>
    <t>POSTO TERRITORIAL DE VIEIRA DE LEIRIA</t>
  </si>
  <si>
    <t>Rua Stº António de Platina, 2430-715 Talhões, Vieira de Leiria</t>
  </si>
  <si>
    <t>Rua de Ansião, 3100-474 Pombal</t>
  </si>
  <si>
    <t>POSTO TERRITORIAL DE ARMAÇÃO DE PÊRA</t>
  </si>
  <si>
    <t>Via Dorsal - Sítio da Torre, 8365-108 Armação de Pêra</t>
  </si>
  <si>
    <t>POSTO TERRITORIAL DE CARVOEIRO</t>
  </si>
  <si>
    <t>Rampa Nossa Srª da Encarnação, 15, 8400-513 Carvoeiro</t>
  </si>
  <si>
    <t>POSTO TERRITORIAL DE LAGOA</t>
  </si>
  <si>
    <t>Rua Francisco M. Veloso, 8400-325 Lagoa</t>
  </si>
  <si>
    <t>POSTO TERRITORIAL DE SÃO BARTOLOMEU DE MESSINES</t>
  </si>
  <si>
    <t>Rua Francisco N. Cabrita 3, 8375-124 São Bartolomeu de Messines</t>
  </si>
  <si>
    <t>POSTO TERRITORIAL DE SILVES</t>
  </si>
  <si>
    <t>Rua Francisco Vieira nº3, 8300-152 Silves</t>
  </si>
  <si>
    <t>Rua de Santa Margarida, nº2, 8800-500 Tavira</t>
  </si>
  <si>
    <t>POSTO TERRITORIAL DE ALCOUTIM</t>
  </si>
  <si>
    <t>Rua 25 de Abril, nº 12, 8970-057 Alcoutim</t>
  </si>
  <si>
    <t>POSTO TERRITORIAL DE CASTRO MARIM</t>
  </si>
  <si>
    <t>Rua de São Sebastião, 53, 8950-121 Castro Marim</t>
  </si>
  <si>
    <t>POSTO TERRITORIAL DE MARTINLONGO</t>
  </si>
  <si>
    <t>Rua Cabo Agostinho F. Ferreiro, 19, 8970-261 Martilongo</t>
  </si>
  <si>
    <t>POSTO TERRITORIAL DE TAVIRA</t>
  </si>
  <si>
    <t>POSTO TERRITORIAL DE VILA REAL DE SANTO ANTÓNIO</t>
  </si>
  <si>
    <t>Rua Dr. Manuel de Arriaga, nº 19, 8900-242 Vila Real de Santo António</t>
  </si>
  <si>
    <t>Largo General Humberto Delgado, nº 20, 6301-856 Guarda</t>
  </si>
  <si>
    <t>POSTO TERRITORIAL DE PINZIO</t>
  </si>
  <si>
    <t>Largo do Mercado, nº 23, 6400-069 Pínzio</t>
  </si>
  <si>
    <t>POSTO TERRITORIAL DE SABUGAL</t>
  </si>
  <si>
    <t>Avenida Infante D. Henrique, 2, 6320-318 Sabugal</t>
  </si>
  <si>
    <t>POSTO TERRITORIAL DE AGUIAR DA BEIRA</t>
  </si>
  <si>
    <t>Avenida da Liberdade, Nº 123, 3570-025 Aguiar da Beira</t>
  </si>
  <si>
    <t>POSTO TERRITORIAL DE CELORICO DA BEIRA</t>
  </si>
  <si>
    <t>Largo Santa Eufémia, nº 10, 6360-404 Celorico da Beira</t>
  </si>
  <si>
    <t>POSTO TERRITORIAL DE FORNOS DE ALGODRES</t>
  </si>
  <si>
    <t>Urbanização Zona Sul, 6370-174 Fornos de Algodres</t>
  </si>
  <si>
    <t>POSTO TERRITORIAL DE GOUVEIA</t>
  </si>
  <si>
    <t>Avenida Serra da Estrela, 6290-320 Gouveia</t>
  </si>
  <si>
    <t>POSTO TERRITORIAL DE VILA NOVA DE TAZEM</t>
  </si>
  <si>
    <t>Avenida Bombeiros Voluntários, 6290-632 Vila Nova do Tazem</t>
  </si>
  <si>
    <t>POSTO TERRITORIAL DE GONÇALO</t>
  </si>
  <si>
    <t>Rua Padre João Parente Antunes, nº 4, 6300-115 Gonçalo</t>
  </si>
  <si>
    <t>POSTO TERRITORIAL DE GUARDA</t>
  </si>
  <si>
    <t>POSTO TERRITORIAL DE FREIXEDAS</t>
  </si>
  <si>
    <t>Rua da República, n133, 6400-212 Freixedas</t>
  </si>
  <si>
    <t>POSTO TERRITORIAL DE FREIXO DE NUMÃO</t>
  </si>
  <si>
    <t>Avenida Prof. Guilherme Cunha, nº 12, 5155-235 Freixo de Numão</t>
  </si>
  <si>
    <t>POSTO TERRITORIAL DE MÊDA</t>
  </si>
  <si>
    <t>Rua dos Palames, 6430-202 Mêda</t>
  </si>
  <si>
    <t>POSTO TERRITORIAL DE PINHEL</t>
  </si>
  <si>
    <t>Rua da GNR, nº 32, 6400-477 Pinhel</t>
  </si>
  <si>
    <t>POSTO TERRITORIAL DE TRANCOSO</t>
  </si>
  <si>
    <t>Avenida Heróis de São Marcos, nº 1, 6420-003 Trancoso</t>
  </si>
  <si>
    <t>POSTO TERRITORIAL DE VILA FRANCA DAS NAVES</t>
  </si>
  <si>
    <t>Avenida Padre Indalecto Lopes das Neves, nº 18, 6420-717 Vila Franca das Naves</t>
  </si>
  <si>
    <t>POSTO TERRITORIAL DE LEIRIA</t>
  </si>
  <si>
    <t>Largo de Santo Estêvão, nº 13, 2403-004 Leiria</t>
  </si>
  <si>
    <t>POSTO TERRITORIAL DE MONTE REAL</t>
  </si>
  <si>
    <t>Rua 28 de Maio, 2, 2425-060 Monte Real</t>
  </si>
  <si>
    <t>POSTO TERRITORIAL DE PORTO DE MÓS</t>
  </si>
  <si>
    <t>Rua Mestre de Aviz, nº 23, 2480-339 Porto de Mós</t>
  </si>
  <si>
    <t>POSTO TERRITORIAL DE VILA NOVA DE FOZ CÔA</t>
  </si>
  <si>
    <t>Rua Conde Ferreira, 1, 5150-592 Vila Nova de Foz Côa</t>
  </si>
  <si>
    <t>POSTO TERRITORIAL DE LORIGA</t>
  </si>
  <si>
    <t>Bairro Bela Vista, Rua C, nº 78, 6270-072 Loriga</t>
  </si>
  <si>
    <t>POSTO TERRITORIAL DE MANTEIGAS</t>
  </si>
  <si>
    <t>Rua dos Bombeiros Voluntários, 6260-120 Manteigas</t>
  </si>
  <si>
    <t>POSTO TERRITORIAL DE PARANHOS DA BEIRA</t>
  </si>
  <si>
    <t>Rua do Comércio, nº 53, 6270-133 Paranhos da Beira</t>
  </si>
  <si>
    <t>POSTO TERRITORIAL DE SEIA</t>
  </si>
  <si>
    <t>Rua Drº Avelino Cunhal, 6270-435 Seia</t>
  </si>
  <si>
    <t>Rua do Externato, nº 23, 6355-265 Vilar Formoso</t>
  </si>
  <si>
    <t>POSTO TERRITORIAL DE ALMEIDA</t>
  </si>
  <si>
    <t>Rua do Forte da Conceição, 6350-217 Almeida</t>
  </si>
  <si>
    <t>POSTO TERRITORIAL DE FIGUEIRA DE CASTELO RODRIGO</t>
  </si>
  <si>
    <t>Rua Drº Aníbal de Azevedo, nº 7, 6440-132 Figueira de Castelo Rodrigo</t>
  </si>
  <si>
    <t>POSTO TERRITORIAL DE MIUZELA</t>
  </si>
  <si>
    <t>Largo do Mercado, 6355-110 Cerdeira</t>
  </si>
  <si>
    <t>POSTO TERRITORIAL DE SOITO</t>
  </si>
  <si>
    <t>Rua das Eiras, 6320-652 Soito</t>
  </si>
  <si>
    <t>POSTO TERRITORIAL DE VILAR FORMOSO</t>
  </si>
  <si>
    <t>POSTO TERRITORIAL DE ALCOBAÇA</t>
  </si>
  <si>
    <t>Rua de Olivença, 2460-035 Alcobaça</t>
  </si>
  <si>
    <t>POSTO TERRITORIAL DE BENEDITA</t>
  </si>
  <si>
    <t>Rua 16 de Maio, 2475-124 Benedita</t>
  </si>
  <si>
    <t>POSTO TERRITORIAL DE PATAIAS</t>
  </si>
  <si>
    <t>Largo do Cruzeiro, 2445-261 Pataias</t>
  </si>
  <si>
    <t>POSTO TERRITORIAL DE VALADO DOS FRADES</t>
  </si>
  <si>
    <t>Avª da Nazaré nº 45 B, 2450-303 Valado de Frades</t>
  </si>
  <si>
    <t>POSTO TERRITORIAL DE BOMBARRAL</t>
  </si>
  <si>
    <t>Rua da Misericórdia, nº 28, 2540-123 Bombarral</t>
  </si>
  <si>
    <t>POSTO TERRITORIAL DE BATALHA</t>
  </si>
  <si>
    <t>Rua Luís da Silva Mouzinho de Albuquerque, 2440-999 Batalha</t>
  </si>
  <si>
    <t>POSTO TERRITORIAL DE SÃO MARTINHO DO PORTO</t>
  </si>
  <si>
    <t>Av. Marechal Carmona, nº 12, 2460-667 São Martinho do Porto</t>
  </si>
  <si>
    <t>Rua Major Pascoal Pires, 2500-232 Caldas da Rainha</t>
  </si>
  <si>
    <t>POSTO TERRITORIAL DE CALDAS DA RAINHA</t>
  </si>
  <si>
    <t>POSTO TERRITORIAL DE ÓBIDOS</t>
  </si>
  <si>
    <t>Rua Direita, 2510-001 Òbidos</t>
  </si>
  <si>
    <t>POSTO TERRITORIAL DE PENICHE</t>
  </si>
  <si>
    <t>Rua Garrett, n.º 74, 2520-443 Peniche</t>
  </si>
  <si>
    <t>POSTO TERRITORIAL DE MIRA DE AIRE</t>
  </si>
  <si>
    <t>Rua Luis de Camões nº294,, 2485-139 Mira De Aire</t>
  </si>
  <si>
    <t>POSTO TERRITORIAL DE MONTE REDONDO</t>
  </si>
  <si>
    <t>Rua Drº Luís Pereira da Costa, nº 70, 2425-617 Monte Redondo</t>
  </si>
  <si>
    <t>POSTO TERRITORIAL DE ALVAIÁZERE</t>
  </si>
  <si>
    <t>Rua Conselheiro Furtado dos Santos, 3250-111 Alvaiázere</t>
  </si>
  <si>
    <t>POSTO TERRITORIAL DE ANSIÃO</t>
  </si>
  <si>
    <t>Urbanização do Brejo, 3240-124 Ansião</t>
  </si>
  <si>
    <t>POSTO TERRITORIAL DE CASTANHEIRA DE PÊRA</t>
  </si>
  <si>
    <t>Avenida de São Domingos, 3280-013 Castanheira de Pêra</t>
  </si>
  <si>
    <t>POSTO TERRITORIAL DE FIGUEIRÓ DOS VINHOS</t>
  </si>
  <si>
    <t>Rua dos Bombeiros Voluntários, 3260-419 Figueiró dos Vinhos</t>
  </si>
  <si>
    <t>POSTO TERRITORIAL DE GUIA</t>
  </si>
  <si>
    <t>Largo Eng.º Guilherme Santos, 3105-083 Guia</t>
  </si>
  <si>
    <t>POSTO TERRITORIAL DE PEDRÓGÃO GRANDE</t>
  </si>
  <si>
    <t>Rua Manuel Nunes David, 3270-099 Pedrógão Grande</t>
  </si>
  <si>
    <t>POSTO TERRITORIAL DE POMBAL</t>
  </si>
  <si>
    <t>POSTO TERRITORIAL DE GOLEGÃ</t>
  </si>
  <si>
    <t>Rua do Messegeiro, nº 14, 2150-108 Golegã</t>
  </si>
  <si>
    <t>Rua Gago Coutinho, 2200-233 Abrantes</t>
  </si>
  <si>
    <t>Estrada da Carambancha de Cima, Nº56, 2580-462 Alenquer</t>
  </si>
  <si>
    <t>POSTO TERRITORIAL DE ALENQUER</t>
  </si>
  <si>
    <t>POSTO TERRITORIAL DE AVEIRAS</t>
  </si>
  <si>
    <t>Rua 25 de Abril, nº 21, 1º andar, 2050-066 Aveiras de Cima</t>
  </si>
  <si>
    <t>POSTO TERRITORIAL DE AZAMBUJA</t>
  </si>
  <si>
    <t>Rua Grupo Desportivo de Azambuja, n.º 2, 2050-387 Azambuja</t>
  </si>
  <si>
    <t>POSTO TERRITORIAL DE CADAVAL</t>
  </si>
  <si>
    <t>Rua Dr. José Joyce Damas Mora, 2550-151 Cadaval</t>
  </si>
  <si>
    <t>POSTO TERRITORIAL DE MERCEANA</t>
  </si>
  <si>
    <t>Rua dos Bombeiros Voluntários da Merceana, 2580-087 Merceana</t>
  </si>
  <si>
    <t>Rua do Seminário, 2640-531 Mafra</t>
  </si>
  <si>
    <t>POSTO TERRITORIAL DE ERICEIRA</t>
  </si>
  <si>
    <t>Rua Alto da Camacha, nrº4, 2655-006 Ericeira</t>
  </si>
  <si>
    <t>POSTO TERRITORIAL DE LIVRAMENTO</t>
  </si>
  <si>
    <t>Rua de São Pedro, Nº26, 2665-004 Azueira</t>
  </si>
  <si>
    <t>POSTO TERRITORIAL DE MAFRA</t>
  </si>
  <si>
    <t>POSTO TERRITORIAL DE MALVEIRA</t>
  </si>
  <si>
    <t>Rua José Pomam, 2665-293 Malveira</t>
  </si>
  <si>
    <t>POSTO TERRITORIAL DE COLARES</t>
  </si>
  <si>
    <t>Avenida dos Bombeiros Voluntários, nº 75, 2705-180 Colares</t>
  </si>
  <si>
    <t>POSTO TERRITORIAL DE PÊRO PINHEIRO</t>
  </si>
  <si>
    <t>Rua 5 de Outubro, nº 11, 2715-085 Pêro Pinheiro</t>
  </si>
  <si>
    <t>POSTO TERRITORIAL DE SANTA CRUZ</t>
  </si>
  <si>
    <t>Estrada Nacional 247 - Km 27, 2560-042 A dos Cunhados</t>
  </si>
  <si>
    <t>POSTO TERRITORIAL DE BUCELAS</t>
  </si>
  <si>
    <t>Rua Luis de Camões, nº 4 R/C, 2670-662 Bucelas</t>
  </si>
  <si>
    <t>Rua Raimundo Portas, 2560-692 Torres Vedras</t>
  </si>
  <si>
    <t>POSTO TERRITORIAL DE LOURINHÃ</t>
  </si>
  <si>
    <t>Rua Rainha Dona Leonor nº 10, 2530-922 Lourinhã</t>
  </si>
  <si>
    <t>POSTO TERRITORIAL DE MOITA DE FERREIROS</t>
  </si>
  <si>
    <t>Estrada Nacional nº 9, 2530-481 Moita dos Ferreiros</t>
  </si>
  <si>
    <t>POSTO TERRITORIAL DE SOBRAL DE MONTE AGRAÇO</t>
  </si>
  <si>
    <t>Rua Francisco Lázaro, nº 29, 2590-081 Sobral de Monte Agraço</t>
  </si>
  <si>
    <t>POSTO TERRITORIAL DE TORRES VEDRAS</t>
  </si>
  <si>
    <t>Rua Calouste Gulbenkian, 2625-575 Vialonga</t>
  </si>
  <si>
    <t>POSTO TERRITORIAL DE ARRUDA DOS VINHOS</t>
  </si>
  <si>
    <t>Rua Luis de Camões, 2630-254 Arruda dos Vinhos</t>
  </si>
  <si>
    <t>POSTO TERRITORIAL DE CASTANHEIRA DO RIBATEJO</t>
  </si>
  <si>
    <t>Avenida Drº Luís César R. Ferreira, Lt 34, R/C Esq., 2600-650 Castanheira do Ribatejo</t>
  </si>
  <si>
    <t>POSTO TERRITORIAL DE SÃO JULIÃO DO TOJAL</t>
  </si>
  <si>
    <t>Largo António Sérgio, 2660-381 São Julião do Tojal</t>
  </si>
  <si>
    <t>POSTO TERRITORIAL DE VIALONGA</t>
  </si>
  <si>
    <t>POSTO TERRITORIAL DE GALVEIAS</t>
  </si>
  <si>
    <t>E.N. 244, Galveias, 7400-022 Galveias</t>
  </si>
  <si>
    <t>POSTO TERRITORIAL DE MONTARGIL</t>
  </si>
  <si>
    <t>Rua Luís de Camões, 1, 7425-128 Montargil</t>
  </si>
  <si>
    <t>POSTO TERRITORIAL DE PONTE DE SOR</t>
  </si>
  <si>
    <t>Hortas do Laranjal, 7400-127 Ponte de Sor</t>
  </si>
  <si>
    <t>POSTO TERRITORIAL DE SOUSEL</t>
  </si>
  <si>
    <t>Largo do Jardim, 7470-220 Sousel</t>
  </si>
  <si>
    <t>Largo de Santo Agostinho, nº10, 7300-268 Portalegre</t>
  </si>
  <si>
    <t>POSTO TERRITORIAL DE ARRONCHES</t>
  </si>
  <si>
    <t>Bairro de Santo António - Rua C, 7340-041 Arronches</t>
  </si>
  <si>
    <t>POSTO TERRITORIAL DE CAMPO MAIOR</t>
  </si>
  <si>
    <t>Rua Drº Tello da Gama, 7370-110 Campo Maior</t>
  </si>
  <si>
    <t>POSTO TERRITORIAL DE ELVAS</t>
  </si>
  <si>
    <t>Avenida de Badajoz, 7350-096 Elvas</t>
  </si>
  <si>
    <t>POSTO TERRITORIAL DE MONFORTE</t>
  </si>
  <si>
    <t>Rua Visconde da Luz, 51, 7450-143 Monforte</t>
  </si>
  <si>
    <t>POSTO TERRITORIAL DE SANTA EULÁLIA</t>
  </si>
  <si>
    <t>Avenida Coronel Passos e Sousa, 38, 7350-451 Santa Eulália</t>
  </si>
  <si>
    <t>POSTO TERRITORIAL DE VILA BOIM</t>
  </si>
  <si>
    <t>Rua de Elvas, 60, 7350-501 Elvas</t>
  </si>
  <si>
    <t>Rua Dona Ana Camões Machado, 6050-353 Nisa</t>
  </si>
  <si>
    <t>POSTO TERRITORIAL DE ALPALHÃO</t>
  </si>
  <si>
    <t>Rua do Castelo, nº 2, 6050-031 Alpalhão</t>
  </si>
  <si>
    <t>POSTO TERRITORIAL DE CASTELO DE VIDE</t>
  </si>
  <si>
    <t>Avenida da Aramenha nº 25, 7320-101 Castelo de Vide</t>
  </si>
  <si>
    <t>POSTO TERRITORIAL DE GAVIÃO</t>
  </si>
  <si>
    <t>Largo do Município, 6040-102 Gavião</t>
  </si>
  <si>
    <t>POSTO TERRITORIAL DE MARVÃO</t>
  </si>
  <si>
    <t>Largo do Cubelo, 7330-154 Marvão</t>
  </si>
  <si>
    <t>POSTO TERRITORIAL DE NISA</t>
  </si>
  <si>
    <t>POSTO TERRITORIAL DE AVIS</t>
  </si>
  <si>
    <t>Largo Cândido dos Reis, 7480-116 Avis</t>
  </si>
  <si>
    <t>POSTO TERRITORIAL DE CASA BRANCA</t>
  </si>
  <si>
    <t>Rua do Posto, 9, 7470-133 Casa Branca</t>
  </si>
  <si>
    <t>POSTO TERRITORIAL DE SANTO ANTÓNIO DAS AREIAS</t>
  </si>
  <si>
    <t>Avenida 25 de Abril, 3-A, 7335-251 Santo António das Areias</t>
  </si>
  <si>
    <t>POSTO TERRITORIAL DE ALTER DO CHÃO</t>
  </si>
  <si>
    <t>Avenida da Coudelaria, 7440-041 Alter do Chão</t>
  </si>
  <si>
    <t>POSTO TERRITORIAL DE CABEÇO DE VIDE</t>
  </si>
  <si>
    <t>Rua Martinho Gramunha Marques,25, 7460-035 Cabeço de Vide</t>
  </si>
  <si>
    <t>POSTO TERRITORIAL DE CRATO</t>
  </si>
  <si>
    <t>Rua D. Manuel I, 7430-999 Crato</t>
  </si>
  <si>
    <t>POSTO TERRITORIAL DE FRONTEIRA</t>
  </si>
  <si>
    <t>Largo Igreja dos Mártires, 7460-139 Fronteira</t>
  </si>
  <si>
    <t>POSTO TERRITORIAL DE GÁFETE</t>
  </si>
  <si>
    <t>Rua da Trincheira, 7430-253 Gáfete</t>
  </si>
  <si>
    <t>POSTO TERRITORIAL DE PORTALEGRE</t>
  </si>
  <si>
    <t>POSTO TERRITORIAL DE ALPENDURADA</t>
  </si>
  <si>
    <t>Avenida São João, Nº1290, 4575-029 Alpendurada e Matos</t>
  </si>
  <si>
    <t>POSTO TERRITORIAL DE AMARANTE</t>
  </si>
  <si>
    <t>Avª General Vitorino Laranjeira nº 287, 4600-018 Amarante</t>
  </si>
  <si>
    <t>POSTO TERRITORIAL DE BAIÃO</t>
  </si>
  <si>
    <t>Rua Comandante Agatão Lança - Campelo, 4640-142 Baião</t>
  </si>
  <si>
    <t>POSTO TERRITORIAL DE MARCO DE CANAVESES</t>
  </si>
  <si>
    <t>Av.ª St.ª Teresa do Menino Jesus, Tuias, 4630-203 Marco de Canavezes</t>
  </si>
  <si>
    <t>POSTO TERRITORIAL DE VILA MEÃ</t>
  </si>
  <si>
    <t>Rua 5 de Outubro - Ataíde, 4605-378 Vila Meã</t>
  </si>
  <si>
    <t>POSTO TERRITORIAL DE ALCANENA</t>
  </si>
  <si>
    <t>Rua Tenente-coronel Salgueiro Maia nº 118, 2380-153 Alcanena</t>
  </si>
  <si>
    <t>POSTO TERRITORIAL DE CHAMUSCA</t>
  </si>
  <si>
    <t>Avenida Drº Carlos Amaro, 2140-054 Chamusca</t>
  </si>
  <si>
    <t>Travessa do Ciclo, 4615-619 Vila Cova de Lixa</t>
  </si>
  <si>
    <t>POSTO TERRITORIAL DE FELGUEIRAS</t>
  </si>
  <si>
    <t>Av Agostinho Ribeiro - Margaride, 4610-102 Felgueiras</t>
  </si>
  <si>
    <t>POSTO TERRITORIAL DE FREAMUNDE</t>
  </si>
  <si>
    <t>Rua do Comércio, 4590-344 Freamunde</t>
  </si>
  <si>
    <t>POSTO TERRITORIAL DE LOUSADA</t>
  </si>
  <si>
    <t>Travessa do Pinheiro Novo, S/N, 4620-663 Lousada</t>
  </si>
  <si>
    <t>POSTO TERRITORIAL DE PAÇOS DE FERREIRA</t>
  </si>
  <si>
    <t>Rua Drº Leão Meireles, 3, 4590-588 Paços de Ferreira</t>
  </si>
  <si>
    <t>POSTO TERRITORIAL DE VILA COVA DE LIXA</t>
  </si>
  <si>
    <t>POSTO TERRITORIAL DE MATOSINHOS</t>
  </si>
  <si>
    <t>Av. D. Maria II, nº11, 4450-186 Matosinhos</t>
  </si>
  <si>
    <t>POSTO TERRITORIAL DE PÓVOA DE VARZIM</t>
  </si>
  <si>
    <t>Largo Senhora das Dores, 4490-421 Póvoa de Varzim</t>
  </si>
  <si>
    <t>POSTO TERRITORIAL DE VILA DO CONDE</t>
  </si>
  <si>
    <t>Rua D. Sancho I, 245, 4480-876 Vila do Conde</t>
  </si>
  <si>
    <t>Largo Conde de Torres Novas, 4560-627 Penafiel</t>
  </si>
  <si>
    <t>POSTO TERRITORIAL DE LORDELO</t>
  </si>
  <si>
    <t>Avenida da República, 4580-552 Lordelo PRD</t>
  </si>
  <si>
    <t>POSTO TERRITORIAL DE PAÇO DE SOUSA</t>
  </si>
  <si>
    <t>Rua do Sabedão, 4560-404 Paço de Sousa - Penafiel</t>
  </si>
  <si>
    <t>POSTO TERRITORIAL DE PAREDES</t>
  </si>
  <si>
    <t>Rua Professor Joaquim Da Rocha Leal, 4580-127 Paredes</t>
  </si>
  <si>
    <t>POSTO TERRITORIAL DE SÃO VICENTE</t>
  </si>
  <si>
    <t>Largo do cruzeiro, 4575-355 Pinheiro</t>
  </si>
  <si>
    <t>POSTO TERRITORIAL DE ALFENA</t>
  </si>
  <si>
    <t>Rua da Funda, Alfena, 4445-120 Ermesinde</t>
  </si>
  <si>
    <t>POSTO TERRITORIAL DE TROFA</t>
  </si>
  <si>
    <t>Rua Joaquim C. Azevedo, nº 259, 4785-326 Trofa</t>
  </si>
  <si>
    <t>POSTO TERRITORIAL DE PENAFIEL</t>
  </si>
  <si>
    <t>Rua D.ª Maria do Carmo Azevedo, 317, 4780-440 Santo Tirso</t>
  </si>
  <si>
    <t>POSTO TERRITORIAL DE SANTO TIRSO</t>
  </si>
  <si>
    <t>POSTO TERRITORIAL DE VALONGO</t>
  </si>
  <si>
    <t>Rua Escola da Igreja, Campo, 4440-050 Valongo</t>
  </si>
  <si>
    <t>POSTO TERRITORIAL DE VILA DAS AVES</t>
  </si>
  <si>
    <t>Rua do Ringe, 4795-106 Vila das Aves</t>
  </si>
  <si>
    <t>POSTO TERRITORIAL DE ARCOZELO</t>
  </si>
  <si>
    <t>Avenida da Igreja, 323, 4405-070 Arcozelo</t>
  </si>
  <si>
    <t>POSTO TERRITORIAL DE AVINTES</t>
  </si>
  <si>
    <t>Rua Castanheira do Ribatejo, Nº68, 4430-784 Avintes</t>
  </si>
  <si>
    <t>POSTO TERRITORIAL DE CANELAS</t>
  </si>
  <si>
    <t>Rua Delfim de Lima, 1883, 4410-227 Canelas</t>
  </si>
  <si>
    <t>POSTO TERRITORIAL DE CARVALHOS</t>
  </si>
  <si>
    <t>Avenida Doutor Moreira de Sousa, EN 1, Nº 630, 4415-380 Pedroso - Vila Nova de Gaia</t>
  </si>
  <si>
    <t>POSTO TERRITORIAL DE FÂNZERES</t>
  </si>
  <si>
    <t>Largo do Paço, 20, 4510-382 Fânzeres</t>
  </si>
  <si>
    <t>POSTO TERRITORIAL DE LEVER</t>
  </si>
  <si>
    <t>Rua Central de Lever, nº 2050, 4415-638 Lever</t>
  </si>
  <si>
    <t>POSTO TERRITORIAL DE MEDAS</t>
  </si>
  <si>
    <t>Rua da Cavada Nº20, 4515-025 Covelo - Gondomar</t>
  </si>
  <si>
    <t>Avenida António Fonseca Simões, 2300-530 Tomar</t>
  </si>
  <si>
    <t>POSTO TERRITORIAL DE FÁTIMA</t>
  </si>
  <si>
    <t>Av. D. José Alves Correia da Silva, 2495-402 Fátima</t>
  </si>
  <si>
    <t>POSTO TERRITORIAL DE OURÉM</t>
  </si>
  <si>
    <t>Rua Drº Armando Henriques Reis Vieira, 2490-546 Ourém</t>
  </si>
  <si>
    <t>POSTO TERRITORIAL DE ABRANTES</t>
  </si>
  <si>
    <t>POSTO TERRITORIAL DE CONSTÂNCIA</t>
  </si>
  <si>
    <t>Rua Moinho de Vento, n.º 5, 2250-048 Constância</t>
  </si>
  <si>
    <t>POSTO TERRITORIAL DE MAÇÃO</t>
  </si>
  <si>
    <t>Largo da Feira, 6120-721 Mação</t>
  </si>
  <si>
    <t>POSTO TERRITORIAL DE SARDOAL</t>
  </si>
  <si>
    <t>POSTO TERRITORIAL DE TRAMAGAL</t>
  </si>
  <si>
    <t>Rua António Oliveira Mendes, Lt 15, 2205-707 Tramagal</t>
  </si>
  <si>
    <t>Rua Bombeiros Municipais, nº 46, 2100-179 Coruche</t>
  </si>
  <si>
    <t>POSTO TERRITORIAL DE BENAVENTE</t>
  </si>
  <si>
    <t>Rua Prof. António Salvado Pires, Lote 5, 2130-064 Benavente</t>
  </si>
  <si>
    <t>POSTO TERRITORIAL DE CORUCHE</t>
  </si>
  <si>
    <t>POSTO TERRITORIAL DE COUÇO</t>
  </si>
  <si>
    <t>Rua Eng. Aleixo Pais, nº 52, 2100-353 Couço</t>
  </si>
  <si>
    <t>POSTO TERRITORIAL DE MARINHAIS</t>
  </si>
  <si>
    <t>Rua do Cartaxeiro, n.º 28, 2125-159 Marinhais</t>
  </si>
  <si>
    <t>POSTO TERRITORIAL DE SALVATERRA DE MAGOS</t>
  </si>
  <si>
    <t>Av. Dr. Roberto Ferreira da Fonseca, nº107, 2120-116 Salvaterra de Magos</t>
  </si>
  <si>
    <t>POSTO TERRITORIAL DE SAMORA CORREIA</t>
  </si>
  <si>
    <t>Rua da GNR, s/nº, 2135-333 Samora de Correia</t>
  </si>
  <si>
    <t>POSTO TERRITORIAL DE ALMEIRIM</t>
  </si>
  <si>
    <t>Rua António Sérgio, 34, 2080-062 Almeirim</t>
  </si>
  <si>
    <t>POSTO TERRITORIAL DE ALPIARÇA</t>
  </si>
  <si>
    <t>Rua 2 de Abril, nº 17, 2090-040 Alpiarça</t>
  </si>
  <si>
    <t>POSTO TERRITORIAL DE CARTAXO</t>
  </si>
  <si>
    <t>Avenida 25 de Abril, 2070-366 Cartaxo</t>
  </si>
  <si>
    <t>POSTO TERRITORIAL DE PERNES</t>
  </si>
  <si>
    <t>Rua Viscondessa de Andaluz, 2000-498 Pernes</t>
  </si>
  <si>
    <t>POSTO TERRITORIAL DE RIO MAIOR</t>
  </si>
  <si>
    <t>Avenida Marechal Humberto Delgado, 2040-328 Rio Maior</t>
  </si>
  <si>
    <t>POSTO TERRITORIAL DE SANTARÉM</t>
  </si>
  <si>
    <t>Rua Tenente Valadim, nº 6-A, 2000-081 Santarém</t>
  </si>
  <si>
    <t>POSTO TERRITORIAL DE FERREIRA DO ZÊZERE</t>
  </si>
  <si>
    <t>Rua Drº Guilherme Félix F. Soeiro, 2240-390 Ferreira do Zêzere</t>
  </si>
  <si>
    <t>POSTO TERRITORIAL DE TOMAR</t>
  </si>
  <si>
    <t>Avenida das Amoreiras, nº 4, 2350-598 Torres Novas</t>
  </si>
  <si>
    <t>POSTO TERRITORIAL DE TORRES NOVAS</t>
  </si>
  <si>
    <t>POSTO TERRITORIAL DE VILA NOVA DA BARQUINHA</t>
  </si>
  <si>
    <t>Rua Capitão Salgueiro Maia, 2260-418 Vila Nova da Barquinha</t>
  </si>
  <si>
    <t>POSTO TERRITORIAL DE CERVA</t>
  </si>
  <si>
    <t>Avª da Torre, nº20, 4870-042 Cerva</t>
  </si>
  <si>
    <t>POSTO TERRITORIAL DE MONDIM DE BASTO</t>
  </si>
  <si>
    <t>Avª Padre Martinho, nº 372, 4880-259 Mondim de Basto</t>
  </si>
  <si>
    <t>POSTO TERRITORIAL DA COSTA DA CAPARICA</t>
  </si>
  <si>
    <t>Avª Pedro Alvares Cabral, nº 29 , 2825-384 Costa da Caparica</t>
  </si>
  <si>
    <t>POSTO TERRITORIAL DE FERNÃO FERRO</t>
  </si>
  <si>
    <t>Rua da República, Lote 245, 2865-065 Fernão Ferro</t>
  </si>
  <si>
    <t>POSTO TERRITORIAL DE PAIO PIRES</t>
  </si>
  <si>
    <t>E.N. 10-2 - Paio Pires, 2840-075 Paio Pires</t>
  </si>
  <si>
    <t>POSTO TERRITORIAL DA TRAFARIA</t>
  </si>
  <si>
    <t>Avenida 25 de Abril Edifício Matas Nacionais, 2825-894 Trafaria</t>
  </si>
  <si>
    <t>POSTO TERRITORIAL DE ALCÁCER DO SAL</t>
  </si>
  <si>
    <t>Rua Joaquim Soeiro Pereira Gomes, 7580-236 Alcácer do Sal</t>
  </si>
  <si>
    <t>POSTO TERRITORIAL DE AZINHEIRA DE BARROS</t>
  </si>
  <si>
    <t>Rua Drº António Pires Cabral, nº 4, 7570-003 Azinheira de Barros</t>
  </si>
  <si>
    <t>POSTO TERRITORIAL DA COMPORTA</t>
  </si>
  <si>
    <t>Rua do Alecrim, 1, 7580-640 Comporta</t>
  </si>
  <si>
    <t>POSTO TERRITORIAL DE GRÂNDOLA</t>
  </si>
  <si>
    <t>Rua Raínha Dª. Leonor, nº 10, 7570-221 Grândola</t>
  </si>
  <si>
    <t>Rua de Macau, nº 14, 2870-817 Montijo</t>
  </si>
  <si>
    <t>POSTO TERRITORIAL DE ALCOCHETE</t>
  </si>
  <si>
    <t>Rua Dona Maria Teresa de Noronha nº 105, 2890-070 Alcochete</t>
  </si>
  <si>
    <t>POSTO TERRITORIAL DA MOITA</t>
  </si>
  <si>
    <t>Praça da Republica, nº 31, 2860-471 Moita</t>
  </si>
  <si>
    <t>POSTO TERRITORIAL DE MONTIJO</t>
  </si>
  <si>
    <t>POSTO TERRITORIAL DE CANHA</t>
  </si>
  <si>
    <t>Rua do MFA, 2985-014 Canha</t>
  </si>
  <si>
    <t>Av. Álvaro Cunhal, S/Nº , 7540-223 Santiago do Cacém</t>
  </si>
  <si>
    <t>POSTO TERRITORIAL DE SANTIAGO DO CACÉM</t>
  </si>
  <si>
    <t>POSTO TERRITORIAL DE SANTO ANTÓNIO DA CHARNECA</t>
  </si>
  <si>
    <t>Rua 6 Centro Comercial, 1, 2835-511 Barreiro</t>
  </si>
  <si>
    <t>POSTO TERRITORIAL DE PALMELA</t>
  </si>
  <si>
    <t>Avenida Palmelense Futebol Clube S/N, 2950-288 Palmela</t>
  </si>
  <si>
    <t>POSTO TERRITORIAL DE PINHAL NOVO</t>
  </si>
  <si>
    <t>Rua Ferreira Lopes, 2955-087 Pinhal Novo</t>
  </si>
  <si>
    <t>POSTO TERRITORIAL DE POCEIRÃO</t>
  </si>
  <si>
    <t>Rua Alberto Valente, 2965-309 Poceirão</t>
  </si>
  <si>
    <t>POSTO TERRITORIAL DE ALVALADE DO SADO</t>
  </si>
  <si>
    <t>Rua 23 de Agosto, nº 6, 7565-037 Alvalade do Sado</t>
  </si>
  <si>
    <t>POSTO TERRITORIAL DE CERCAL</t>
  </si>
  <si>
    <t>Rua da Pouca Farinha, S/Nº , 7555-254 Cercal do Alentejo</t>
  </si>
  <si>
    <t>POSTO TERRITORIAL DE ERMIDAS DO SADO</t>
  </si>
  <si>
    <t>Rua Cidade Santiago Cacém, nº 70, 7565-226 Ermidas do Sado</t>
  </si>
  <si>
    <t>POSTO TERRITORIAL DE SANTO ANDRÉ</t>
  </si>
  <si>
    <t>Bairro Azul Coletivas C5 - C6, 7500-100 Santo André</t>
  </si>
  <si>
    <t>POSTO TERRITORIAL DE SINES</t>
  </si>
  <si>
    <t>Rua António Aleixo, nº 12 B, 7520-171 Sines</t>
  </si>
  <si>
    <t>POSTO TERRITORIAL DO TORRÃO</t>
  </si>
  <si>
    <t>Rua Dr. José Alegre, s/n, 7595-168 Torrão</t>
  </si>
  <si>
    <t>POSTO TERRITORIAL DE TRÓIA</t>
  </si>
  <si>
    <t>Banda F, Tróia-Carvalhal, 7570-789 Grândola</t>
  </si>
  <si>
    <t>POSTO TERRITORIAL DE ALFARIM</t>
  </si>
  <si>
    <t>Rua da Mesquita, lote 3, 2970-103 Alfarim</t>
  </si>
  <si>
    <t>POSTO TERRITORIAL DE AZEITÃO</t>
  </si>
  <si>
    <t>Rua Escola Preparatória, 28, 2925-522 Vila Nogueira de Azeitão</t>
  </si>
  <si>
    <t>POSTO TERRITORIAL DE QUINTA DO CONDE</t>
  </si>
  <si>
    <t>Rua Gama Pinto, Lt 218, 2975-274 Quinta do Conde</t>
  </si>
  <si>
    <t>POSTO TERRITORIAL DE SESIMBRA</t>
  </si>
  <si>
    <t>Rua 4 de Maio, 2970-653 Sesimbra</t>
  </si>
  <si>
    <t>POSTO TERRITORIAL DE LEBUÇÃO</t>
  </si>
  <si>
    <t>Rua Eng.º Francisco Tavares, 5430-167 Lebução</t>
  </si>
  <si>
    <t>POSTO TERRITORIAL DE SETÚBAL</t>
  </si>
  <si>
    <t>Avenida Jaime Rebelo, 2900-400 Setúbal</t>
  </si>
  <si>
    <t>Rua de Monserrate, 100, 4901-859 Viana do Castelo</t>
  </si>
  <si>
    <t>Avenida Drº António Caldas, 4970-592 Arcos de Valdevez</t>
  </si>
  <si>
    <t>POSTO TERRITORIAL DE ARCOS DE VALDEVEZ</t>
  </si>
  <si>
    <t>POSTO TERRITORIAL DE PAREDES DE COURA</t>
  </si>
  <si>
    <t>Avenida Cónego Chouzal, 4940-520 Paredes de Coura</t>
  </si>
  <si>
    <t>POSTO TERRITORIAL DE PONTE DA BARCA</t>
  </si>
  <si>
    <t>Av. da Liberdade , 4980-601 Ponte da Barca</t>
  </si>
  <si>
    <t>POSTO TERRITORIAL DE PONTE DE LIMA</t>
  </si>
  <si>
    <t>Rua Drº Francisco Sá Carneiro, Arca, 4990-024 Ponte de Lima</t>
  </si>
  <si>
    <t>POSTO TERRITORIAL DE BOTICAS</t>
  </si>
  <si>
    <t>Avenida de Chaves nº 31, 5460-301 Boticas</t>
  </si>
  <si>
    <t>POSTO TERRITORIAL DE CARRAZEDO DE MONTENEGRO</t>
  </si>
  <si>
    <t>Bairro do Pereiro nº12, 5445-153 Carrazedo de Montenegro</t>
  </si>
  <si>
    <t>Rua José Maria Gonçalves, 4930-592 Valença</t>
  </si>
  <si>
    <t>POSTO TERRITORIAL DE MELGAÇO</t>
  </si>
  <si>
    <t>Rua do Fecho, 20 - Roussas, 4960-366 Melgaço</t>
  </si>
  <si>
    <t>POSTO TERRITORIAL DE MONÇÃO</t>
  </si>
  <si>
    <t>Largo da Alfandega s/n , 4950-432 Monção</t>
  </si>
  <si>
    <t>POSTO TERRITORIAL DE TANGIL</t>
  </si>
  <si>
    <t>Rua do Centro Escolar nº392, Tangil, 4950-770 Tangil</t>
  </si>
  <si>
    <t>POSTO TERRITORIAL DE VALENÇA</t>
  </si>
  <si>
    <t>POSTO TERRITORIAL DE VILA NOVA DE CERVEIRA</t>
  </si>
  <si>
    <t>Rua do Forte, 2, 4920-273 Vila Nova de Cerveira</t>
  </si>
  <si>
    <t>POSTO TERRITORIAL DE MONTALEGRE</t>
  </si>
  <si>
    <t>Rua do Avelarn 85, 5470-235 Montalegre</t>
  </si>
  <si>
    <t>POSTO TERRITORIAL DE VALPAÇOS</t>
  </si>
  <si>
    <t>Avª Drº Francisco Sá Carneiro, nº21, 5430-423 Valpaços</t>
  </si>
  <si>
    <t>Rua António Germano Ribeiro de Carvalho, Quartel da GNR, 5400-078 Chaves</t>
  </si>
  <si>
    <t>POSTO TERRITORIAL DE BARROSELAS</t>
  </si>
  <si>
    <t>Rua da Estação s/n, 4905-311 Barroselas</t>
  </si>
  <si>
    <t>POSTO TERRITORIAL DE CAMINHA</t>
  </si>
  <si>
    <t>Rua da Trincheira, 4910-136 Caminha</t>
  </si>
  <si>
    <t>POSTO TERRITORIAL DE LANHESES</t>
  </si>
  <si>
    <t>Praceta Senhora do Pilar, nº 1, 4925-422 Lanheses</t>
  </si>
  <si>
    <t>POSTO TERRITORIAL DE VIANA DO CASTELO</t>
  </si>
  <si>
    <t>POSTO TERRITORIAL DE VILA PRAIA DE ÂNCORA</t>
  </si>
  <si>
    <t>Rua Miguel Bombarda, 540, 4910-578 Vila Praia da Âncora</t>
  </si>
  <si>
    <t>POSTO TERRITORIAL DE CHAVES</t>
  </si>
  <si>
    <t>POSTO TERRITORIAL DE VIDAGO</t>
  </si>
  <si>
    <t>Rua Bombeiros Voluntarios, 5425-351 Vidago</t>
  </si>
  <si>
    <t>Rua de Tondela, Godim, 5050-059 Peso da Régua</t>
  </si>
  <si>
    <t>POSTO TERRITORIAL DE SÃO JULIÃO DO FREIXO</t>
  </si>
  <si>
    <t>Rua de São Julião, 270, 4990-445 São Julião do Freixo</t>
  </si>
  <si>
    <t>POSTO TERRITORIAL DE ALIJÓ</t>
  </si>
  <si>
    <t>Bairro do Pombal, 5070-124 Alijó</t>
  </si>
  <si>
    <t>POSTO TERRITORIAL DE MESÃO FRIO</t>
  </si>
  <si>
    <t>Rua do Balcão, n.º 57, 5040-314 Mesão Frio</t>
  </si>
  <si>
    <t>POSTO TERRITORIAL DE PESO DA RÉGUA</t>
  </si>
  <si>
    <t>POSTO TERRITORIAL DE PINHÃO</t>
  </si>
  <si>
    <t>Rua da Escola nº2, 5085-038 Pinhão</t>
  </si>
  <si>
    <t>POSTO TERRITORIAL DE SABROSA</t>
  </si>
  <si>
    <t>Largo das Fontaínhas, 5060-312 Sabrosa</t>
  </si>
  <si>
    <t>POSTO TERRITORIAL DE MURÇA</t>
  </si>
  <si>
    <t>Bairro da Cortina Nova, 5090-101 Murça</t>
  </si>
  <si>
    <t>POSTO TERRITORIAL DE PEDRAS SALGADAS</t>
  </si>
  <si>
    <t>Avenida Lopes Oliveira, nº 12, 5450-140 Pedra Salgadas</t>
  </si>
  <si>
    <t>POSTO TERRITORIAL DE RIBEIRA DE PENA</t>
  </si>
  <si>
    <t>Rua Francisco Sá Carneiro nº 1, 4870-161 Ribeira de Pena</t>
  </si>
  <si>
    <t>POSTO TERRITORIAL DE VILA POUCA DE AGUIAR</t>
  </si>
  <si>
    <t>Rua Manuel Chaves, 5450-042 Vila Pouca de Aguiar</t>
  </si>
  <si>
    <t>POSTO TERRITORIAL DE VILA REAL</t>
  </si>
  <si>
    <t>Av. Capitão Amadeu Gomes de Figueiredo, 3515-113 Viseu</t>
  </si>
  <si>
    <t>Rua Regimento de Infantaria, nº 9, 5100-147 Lamego</t>
  </si>
  <si>
    <t>POSTO TERRITORIAL DE ARMAMAR</t>
  </si>
  <si>
    <t>Avenida 8 de Setembro, Edificio Mercado Municipal, 5110-121 Armamar</t>
  </si>
  <si>
    <t>POSTO TERRITORIAL DE CINFÃES</t>
  </si>
  <si>
    <t>Cruz das Bouças, 4690-039 Cinfães</t>
  </si>
  <si>
    <t>POSTO TERRITORIAL DE LAMEGO</t>
  </si>
  <si>
    <t>POSTO TERRITORIAL DE RESENDE</t>
  </si>
  <si>
    <t>Rua Monsenhor Manuel de Almeida, 4660-225 Resende</t>
  </si>
  <si>
    <t>POSTO TERRITORIAL DE SOUSELO</t>
  </si>
  <si>
    <t>Lugar do Cancilho, Souselo, 4690-622 Souselo</t>
  </si>
  <si>
    <t>POSTO TERRITORIAL DE NELAS</t>
  </si>
  <si>
    <t>Praça do Município, 3520-001 Nelas</t>
  </si>
  <si>
    <t>POSTO TERRITORIAL DE TABUAÇO</t>
  </si>
  <si>
    <t>Rua Dr. Luís de Freitas. nº 25, 5120-415 Tabuaço</t>
  </si>
  <si>
    <t>POSTO TERRITORIAL DE TAROUCA</t>
  </si>
  <si>
    <t>Avª Padre Duarte, 3610-017 Tarouca</t>
  </si>
  <si>
    <t>Rua Pintor José Maria de Almeida, 3530-091 Mangualde</t>
  </si>
  <si>
    <t>POSTO TERRITORIAL DE PENALVA DO CASTELO</t>
  </si>
  <si>
    <t>Avª Castendo - Penalva do Castelo, 3550-135 Penalva do Castelo</t>
  </si>
  <si>
    <t>POSTO TERRITORIAL DE SÁTÃO</t>
  </si>
  <si>
    <t>Rua Augusto Xavier de Sá, 3560-227 Sátão</t>
  </si>
  <si>
    <t>POSTO TERRITORIAL DE PENEDONO</t>
  </si>
  <si>
    <t>Rua Dr.Valentim, 3630-000 Penedono</t>
  </si>
  <si>
    <t>POSTO TERRITORIAL DE SÃO JOÃO DA PESQUEIRA</t>
  </si>
  <si>
    <t>Rua Oliveira dos Amores, nº17, 5130-338 São João da Pesqueira</t>
  </si>
  <si>
    <t>POSTO TERRITORIAL DE MOIMENTA DA BEIRA</t>
  </si>
  <si>
    <t>Avª Eng.º Amaro da Costa nº 176, 3620-306 Moimenta da Beira</t>
  </si>
  <si>
    <t>POSTO TERRITORIAL DE SERNANCELHE</t>
  </si>
  <si>
    <t>Largo do Município, nº 40, 3640-219 Sernancelhe</t>
  </si>
  <si>
    <t>POSTO TERRITORIAL DO CORVO</t>
  </si>
  <si>
    <t>Rua da Cruz, 9980-026 Corvo</t>
  </si>
  <si>
    <t>POSTO TERRITORIAL DA HORTA (FAIAL)</t>
  </si>
  <si>
    <t>Rua Nova nº 11 Angustias, 9900-023 Horta</t>
  </si>
  <si>
    <t>POSTO TERRITORIAL DE VILA NOVA DE PAIVA</t>
  </si>
  <si>
    <t>Rua Almirante Gago Coutinho, n.º 5, 3650-243 Vila Nova de Paiva</t>
  </si>
  <si>
    <t>Avª da Escola Secundária, 11 S. C. Dão, 3440-321 Santa Comba Dão</t>
  </si>
  <si>
    <t>POSTO TERRITORIAL DE CAMPO DE BESTEIROS</t>
  </si>
  <si>
    <t>Rua Bernardino Pereira Ribeiro, 3465-063 Campo de Besteiros</t>
  </si>
  <si>
    <t>POSTO TERRITORIAL DE CARAMULO</t>
  </si>
  <si>
    <t>Estrada Nacional 230, nº 26, 3475-031 Caramulo</t>
  </si>
  <si>
    <t>POSTO TERRITORIAL DE CARREGAL DO SAL</t>
  </si>
  <si>
    <t>Avenida Francisco Sá Carneiro, 10, 3430-048 Carregal do Sal</t>
  </si>
  <si>
    <t>POSTO TERRITORIAL DE MORTÁGUA</t>
  </si>
  <si>
    <t>Rua Dr. Francisco Sá Carneiro, nº 15, 3450-152 Mortágua</t>
  </si>
  <si>
    <t>POSTO TERRITORIAL DE SANTA COMBA DÃO</t>
  </si>
  <si>
    <t>POSTO TERRITORIAL DE TONDELA</t>
  </si>
  <si>
    <t>Rua Pedro Figueiredo , 3460-608 Tondela</t>
  </si>
  <si>
    <t>POSTO TERRITORIAL DE AVELAL</t>
  </si>
  <si>
    <t>Rua Comendador Elísio F. Afonso, 29, 3560-020 Avelal</t>
  </si>
  <si>
    <t>POSTO TERRITORIAL DE CANAS DE SENHORIM</t>
  </si>
  <si>
    <t>Avenida Eng.º Dionísio Augusto Cunha, 3525-075 Canas de Senhorim</t>
  </si>
  <si>
    <t>POSTO TERRITORIAL DE MANGUALDE</t>
  </si>
  <si>
    <t>POSTO TERRITORIAL DE TORREDEITA</t>
  </si>
  <si>
    <t>Rua das Pinheiras, nº 4, 3510-811 Torredeita</t>
  </si>
  <si>
    <t>POSTO TERRITORIAL DE VISEU</t>
  </si>
  <si>
    <t>POSTO TERRITORIAL DE VOUZELA</t>
  </si>
  <si>
    <t>R. Comendador Correia de Oliveira, 3670-238 Vouzela</t>
  </si>
  <si>
    <t>POSTO TERRITORIAL DA PRAIA (GRACIOSA)</t>
  </si>
  <si>
    <t>Rochela - São Mateus, 9880-280 Santa Cruz da Graciosa</t>
  </si>
  <si>
    <t>POSTO TERRITORIAL DA PRAIA DA VITÓRIA (TERCEIRA)</t>
  </si>
  <si>
    <t>Rua da Alfândega, 9760-411 Praia da Vitória</t>
  </si>
  <si>
    <t>POSTO TERRITORIAL DAS VELAS (SÃO JORGE)</t>
  </si>
  <si>
    <t>Rua Conselheiro Dr. José Pereira, 9800-530 Velas</t>
  </si>
  <si>
    <t>POSTO TERRITORIAL DE SANTA CRUZ DAS FLORES</t>
  </si>
  <si>
    <t>Praça Marques de Pombal nº 4, 9970-314 Santa Cruz das Flores</t>
  </si>
  <si>
    <t>POSTO TERRITORIAL DE SÃO ROQUE DO PICO (PICO)</t>
  </si>
  <si>
    <t>Rua Cais do Pico, nº 11, 9940-355 São Roque do Pico</t>
  </si>
  <si>
    <t>POSTO TERRITORIAL DE VILA DO PORTO (SANTA MARIA)</t>
  </si>
  <si>
    <t>Aeroporto de Stª Maria, 9580-908 Vila do Porto</t>
  </si>
  <si>
    <t>POSTO TERRITORIAL DE PONTA DELGADA (SÃO MIGUEL)</t>
  </si>
  <si>
    <t>Avenida Kopke, 9500-212 São Miguel</t>
  </si>
  <si>
    <t>POSTO TERRITORIAL DO FUNCHAL</t>
  </si>
  <si>
    <t>Avenida do Mar e Comunidades Madeirenses nº 13, 9000-054 Funchal</t>
  </si>
  <si>
    <t>POSTO TERRITORIAL DE CASTRO DAIRE</t>
  </si>
  <si>
    <t>Rua Engenheiro Adelino Amaro da Costa - Bairro da Cadeia, 3600-143 Castro Daire</t>
  </si>
  <si>
    <t>POSTO TERRITORIAL DE OLIVEIRA DE FRADES</t>
  </si>
  <si>
    <t>Praça Dr. Diamantino Bastos, n.º 3, 3680-099 Oliveira de Frades</t>
  </si>
  <si>
    <t>POSTO TERRITORIAL DE SÃO PEDRO DO SUL</t>
  </si>
  <si>
    <t>Travessa do Cemitério, 2, 3660-418 São Pedro do Sul</t>
  </si>
  <si>
    <t>Sítio dos Juncos, 9240-029 São Vicente</t>
  </si>
  <si>
    <t>POSTO TERRITORIAL DE PORTO SANTO</t>
  </si>
  <si>
    <t>Rua da Amizade, Casinhas, 9400-005 Porto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</si>
</sst>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iperligação" xfId="1" builtinId="8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Conteudo$ListaUnidades$ctl13$SelectButton','')" TargetMode="External"/><Relationship Id="rId299" Type="http://schemas.openxmlformats.org/officeDocument/2006/relationships/hyperlink" Target="javascript:__doPostBack('ctl00$Conteudo$ListaUnidades$ctl20$SelectButton','')" TargetMode="External"/><Relationship Id="rId21" Type="http://schemas.openxmlformats.org/officeDocument/2006/relationships/hyperlink" Target="javascript:__doPostBack('ctl00$Conteudo$ListaUnidades$ctl03$SelectButton','')" TargetMode="External"/><Relationship Id="rId63" Type="http://schemas.openxmlformats.org/officeDocument/2006/relationships/hyperlink" Target="javascript:__doPostBack('ctl00$Conteudo$ListaUnidades$ctl09$SelectButton','')" TargetMode="External"/><Relationship Id="rId159" Type="http://schemas.openxmlformats.org/officeDocument/2006/relationships/hyperlink" Target="javascript:__doPostBack('ctl00$Conteudo$ListaUnidades$ctl03$SelectButton','')" TargetMode="External"/><Relationship Id="rId324" Type="http://schemas.openxmlformats.org/officeDocument/2006/relationships/hyperlink" Target="javascript:__doPostBack('ctl00$Conteudo$ListaUnidades$ctl04$SelectButton','')" TargetMode="External"/><Relationship Id="rId366" Type="http://schemas.openxmlformats.org/officeDocument/2006/relationships/hyperlink" Target="javascript:__doPostBack('ctl00$Conteudo$ListaUnidades$ctl15$SelectButton','')" TargetMode="External"/><Relationship Id="rId170" Type="http://schemas.openxmlformats.org/officeDocument/2006/relationships/hyperlink" Target="javascript:__doPostBack('ctl00$Conteudo$ListaUnidades$ctl13$SelectButton','')" TargetMode="External"/><Relationship Id="rId226" Type="http://schemas.openxmlformats.org/officeDocument/2006/relationships/hyperlink" Target="javascript:__doPostBack('ctl00$Conteudo$ListaUnidades$ctl21$SelectButton','')" TargetMode="External"/><Relationship Id="rId433" Type="http://schemas.openxmlformats.org/officeDocument/2006/relationships/hyperlink" Target="javascript:__doPostBack('ctl00$Conteudo$ListaUnidades$ctl22$SelectButton','')" TargetMode="External"/><Relationship Id="rId268" Type="http://schemas.openxmlformats.org/officeDocument/2006/relationships/hyperlink" Target="javascript:__doPostBack('ctl00$Conteudo$ListaUnidades$ctl24$SelectButton','')" TargetMode="External"/><Relationship Id="rId32" Type="http://schemas.openxmlformats.org/officeDocument/2006/relationships/hyperlink" Target="javascript:__doPostBack('ctl00$Conteudo$ListaUnidades$ctl22$SelectButton','')" TargetMode="External"/><Relationship Id="rId74" Type="http://schemas.openxmlformats.org/officeDocument/2006/relationships/hyperlink" Target="javascript:__doPostBack('ctl00$Conteudo$ListaUnidades$ctl25$SelectButton','')" TargetMode="External"/><Relationship Id="rId128" Type="http://schemas.openxmlformats.org/officeDocument/2006/relationships/hyperlink" Target="javascript:__doPostBack('ctl00$Conteudo$ListaUnidades$ctl25$SelectButton','')" TargetMode="External"/><Relationship Id="rId335" Type="http://schemas.openxmlformats.org/officeDocument/2006/relationships/hyperlink" Target="javascript:__doPostBack('ctl00$Conteudo$ListaUnidades$ctl20$SelectButton','')" TargetMode="External"/><Relationship Id="rId377" Type="http://schemas.openxmlformats.org/officeDocument/2006/relationships/hyperlink" Target="javascript:__doPostBack('ctl00$Conteudo$ListaUnidades$ctl07$SelectButton','')" TargetMode="External"/><Relationship Id="rId5" Type="http://schemas.openxmlformats.org/officeDocument/2006/relationships/hyperlink" Target="javascript:__doPostBack('ctl00$Conteudo$ListaUnidades$ctl03$SelectButton','')" TargetMode="External"/><Relationship Id="rId181" Type="http://schemas.openxmlformats.org/officeDocument/2006/relationships/hyperlink" Target="javascript:__doPostBack('ctl00$Conteudo$ListaUnidades$ctl25$SelectButton','')" TargetMode="External"/><Relationship Id="rId237" Type="http://schemas.openxmlformats.org/officeDocument/2006/relationships/hyperlink" Target="javascript:__doPostBack('ctl00$Conteudo$ListaUnidades$ctl07$SelectButton','')" TargetMode="External"/><Relationship Id="rId402" Type="http://schemas.openxmlformats.org/officeDocument/2006/relationships/hyperlink" Target="javascript:__doPostBack('ctl00$Conteudo$ListaUnidades$ctl22$SelectButton','')" TargetMode="External"/><Relationship Id="rId279" Type="http://schemas.openxmlformats.org/officeDocument/2006/relationships/hyperlink" Target="javascript:__doPostBack('ctl00$Conteudo$ListaUnidades$ctl15$SelectButton','')" TargetMode="External"/><Relationship Id="rId444" Type="http://schemas.openxmlformats.org/officeDocument/2006/relationships/hyperlink" Target="javascript:__doPostBack('ctl00$Conteudo$ListaUnidades$ctl19$SelectButton','')" TargetMode="External"/><Relationship Id="rId43" Type="http://schemas.openxmlformats.org/officeDocument/2006/relationships/hyperlink" Target="javascript:__doPostBack('ctl00$Conteudo$ListaUnidades$ctl10$SelectButton','')" TargetMode="External"/><Relationship Id="rId139" Type="http://schemas.openxmlformats.org/officeDocument/2006/relationships/hyperlink" Target="javascript:__doPostBack('ctl00$Conteudo$ListaUnidades$ctl13$SelectButton','')" TargetMode="External"/><Relationship Id="rId290" Type="http://schemas.openxmlformats.org/officeDocument/2006/relationships/hyperlink" Target="javascript:__doPostBack('ctl00$Conteudo$ListaUnidades$ctl10$SelectButton','')" TargetMode="External"/><Relationship Id="rId304" Type="http://schemas.openxmlformats.org/officeDocument/2006/relationships/hyperlink" Target="javascript:__doPostBack('ctl00$Conteudo$ListaUnidades$ctl02$SelectButton','')" TargetMode="External"/><Relationship Id="rId346" Type="http://schemas.openxmlformats.org/officeDocument/2006/relationships/hyperlink" Target="javascript:__doPostBack('ctl00$Conteudo$ListaUnidades$ctl13$SelectButton','')" TargetMode="External"/><Relationship Id="rId388" Type="http://schemas.openxmlformats.org/officeDocument/2006/relationships/hyperlink" Target="javascript:__doPostBack('ctl00$Conteudo$ListaUnidades$ctl25$SelectButton','')" TargetMode="External"/><Relationship Id="rId85" Type="http://schemas.openxmlformats.org/officeDocument/2006/relationships/hyperlink" Target="javascript:__doPostBack('ctl00$Conteudo$ListaUnidades$ctl19$SelectButton','')" TargetMode="External"/><Relationship Id="rId150" Type="http://schemas.openxmlformats.org/officeDocument/2006/relationships/hyperlink" Target="javascript:__doPostBack('ctl00$Conteudo$ListaUnidades$ctl06$SelectButton','')" TargetMode="External"/><Relationship Id="rId192" Type="http://schemas.openxmlformats.org/officeDocument/2006/relationships/hyperlink" Target="javascript:__doPostBack('ctl00$Conteudo$ListaUnidades$ctl19$SelectButton','')" TargetMode="External"/><Relationship Id="rId206" Type="http://schemas.openxmlformats.org/officeDocument/2006/relationships/hyperlink" Target="javascript:__doPostBack('ctl00$Conteudo$ListaUnidades$ctl15$SelectButton','')" TargetMode="External"/><Relationship Id="rId413" Type="http://schemas.openxmlformats.org/officeDocument/2006/relationships/hyperlink" Target="javascript:__doPostBack('ctl00$Conteudo$ListaUnidades$ctl20$SelectButton','')" TargetMode="External"/><Relationship Id="rId248" Type="http://schemas.openxmlformats.org/officeDocument/2006/relationships/hyperlink" Target="javascript:__doPostBack('ctl00$Conteudo$ListaUnidades$ctl22$SelectButton','')" TargetMode="External"/><Relationship Id="rId455" Type="http://schemas.openxmlformats.org/officeDocument/2006/relationships/hyperlink" Target="javascript:__doPostBack('ctl00$Conteudo$ListaUnidades$ctl13$SelectButton','')" TargetMode="External"/><Relationship Id="rId12" Type="http://schemas.openxmlformats.org/officeDocument/2006/relationships/hyperlink" Target="javascript:__doPostBack('ctl00$Conteudo$ListaUnidades$ctl11$SelectButton','')" TargetMode="External"/><Relationship Id="rId108" Type="http://schemas.openxmlformats.org/officeDocument/2006/relationships/hyperlink" Target="javascript:__doPostBack('ctl00$Conteudo$ListaUnidades$ctl03$SelectButton','')" TargetMode="External"/><Relationship Id="rId315" Type="http://schemas.openxmlformats.org/officeDocument/2006/relationships/hyperlink" Target="javascript:__doPostBack('ctl00$Conteudo$ListaUnidades$ctl17$SelectButton','')" TargetMode="External"/><Relationship Id="rId357" Type="http://schemas.openxmlformats.org/officeDocument/2006/relationships/hyperlink" Target="javascript:__doPostBack('ctl00$Conteudo$ListaUnidades$ctl25$SelectButton','')" TargetMode="External"/><Relationship Id="rId54" Type="http://schemas.openxmlformats.org/officeDocument/2006/relationships/hyperlink" Target="javascript:__doPostBack('ctl00$Conteudo$ListaUnidades$ctl23$SelectButton','')" TargetMode="External"/><Relationship Id="rId96" Type="http://schemas.openxmlformats.org/officeDocument/2006/relationships/hyperlink" Target="javascript:__doPostBack('ctl00$Conteudo$ListaUnidades$ctl08$SelectButton','')" TargetMode="External"/><Relationship Id="rId161" Type="http://schemas.openxmlformats.org/officeDocument/2006/relationships/hyperlink" Target="javascript:__doPostBack('ctl00$Conteudo$ListaUnidades$ctl03$SelectButton','')" TargetMode="External"/><Relationship Id="rId217" Type="http://schemas.openxmlformats.org/officeDocument/2006/relationships/hyperlink" Target="javascript:__doPostBack('ctl00$Conteudo$ListaUnidades$ctl08$SelectButton','')" TargetMode="External"/><Relationship Id="rId399" Type="http://schemas.openxmlformats.org/officeDocument/2006/relationships/hyperlink" Target="javascript:__doPostBack('ctl00$Conteudo$ListaUnidades$ctl17$SelectButton','')" TargetMode="External"/><Relationship Id="rId259" Type="http://schemas.openxmlformats.org/officeDocument/2006/relationships/hyperlink" Target="javascript:__doPostBack('ctl00$Conteudo$ListaUnidades$ctl10$SelectButton','')" TargetMode="External"/><Relationship Id="rId424" Type="http://schemas.openxmlformats.org/officeDocument/2006/relationships/hyperlink" Target="javascript:__doPostBack('ctl00$Conteudo$ListaUnidades$ctl08$SelectButton','')" TargetMode="External"/><Relationship Id="rId466" Type="http://schemas.openxmlformats.org/officeDocument/2006/relationships/hyperlink" Target="javascript:__doPostBack('ctl00$Conteudo$ListaUnidades$ctl04$SelectButton','')" TargetMode="External"/><Relationship Id="rId23" Type="http://schemas.openxmlformats.org/officeDocument/2006/relationships/hyperlink" Target="javascript:__doPostBack('ctl00$Conteudo$ListaUnidades$ctl05$SelectButton','')" TargetMode="External"/><Relationship Id="rId119" Type="http://schemas.openxmlformats.org/officeDocument/2006/relationships/hyperlink" Target="javascript:__doPostBack('ctl00$Conteudo$ListaUnidades$ctl15$SelectButton','')" TargetMode="External"/><Relationship Id="rId270" Type="http://schemas.openxmlformats.org/officeDocument/2006/relationships/hyperlink" Target="javascript:__doPostBack('ctl00$Conteudo$ListaUnidades$ctl02$SelectButton','')" TargetMode="External"/><Relationship Id="rId326" Type="http://schemas.openxmlformats.org/officeDocument/2006/relationships/hyperlink" Target="javascript:__doPostBack('ctl00$Conteudo$ListaUnidades$ctl08$SelectButton','')" TargetMode="External"/><Relationship Id="rId65" Type="http://schemas.openxmlformats.org/officeDocument/2006/relationships/hyperlink" Target="javascript:__doPostBack('ctl00$Conteudo$ListaUnidades$ctl11$SelectButton','')" TargetMode="External"/><Relationship Id="rId130" Type="http://schemas.openxmlformats.org/officeDocument/2006/relationships/hyperlink" Target="javascript:__doPostBack('ctl00$Conteudo$ListaUnidades$ctl03$SelectButton','')" TargetMode="External"/><Relationship Id="rId368" Type="http://schemas.openxmlformats.org/officeDocument/2006/relationships/hyperlink" Target="javascript:__doPostBack('ctl00$Conteudo$ListaUnidades$ctl18$SelectButton','')" TargetMode="External"/><Relationship Id="rId172" Type="http://schemas.openxmlformats.org/officeDocument/2006/relationships/hyperlink" Target="javascript:__doPostBack('ctl00$Conteudo$ListaUnidades$ctl15$SelectButton','')" TargetMode="External"/><Relationship Id="rId228" Type="http://schemas.openxmlformats.org/officeDocument/2006/relationships/hyperlink" Target="javascript:__doPostBack('ctl00$Conteudo$ListaUnidades$ctl23$SelectButton','')" TargetMode="External"/><Relationship Id="rId435" Type="http://schemas.openxmlformats.org/officeDocument/2006/relationships/hyperlink" Target="javascript:__doPostBack('ctl00$Conteudo$ListaUnidades$ctl25$SelectButton','')" TargetMode="External"/><Relationship Id="rId281" Type="http://schemas.openxmlformats.org/officeDocument/2006/relationships/hyperlink" Target="javascript:__doPostBack('ctl00$Conteudo$ListaUnidades$ctl17$SelectButton','')" TargetMode="External"/><Relationship Id="rId337" Type="http://schemas.openxmlformats.org/officeDocument/2006/relationships/hyperlink" Target="javascript:__doPostBack('ctl00$Conteudo$ListaUnidades$ctl22$SelectButton','')" TargetMode="External"/><Relationship Id="rId34" Type="http://schemas.openxmlformats.org/officeDocument/2006/relationships/hyperlink" Target="javascript:__doPostBack('ctl00$Conteudo$ListaUnidades$ctl24$SelectButton','')" TargetMode="External"/><Relationship Id="rId76" Type="http://schemas.openxmlformats.org/officeDocument/2006/relationships/hyperlink" Target="javascript:__doPostBack('ctl00$Conteudo$ListaUnidades$ctl04$SelectButton','')" TargetMode="External"/><Relationship Id="rId141" Type="http://schemas.openxmlformats.org/officeDocument/2006/relationships/hyperlink" Target="javascript:__doPostBack('ctl00$Conteudo$ListaUnidades$ctl16$SelectButton','')" TargetMode="External"/><Relationship Id="rId379" Type="http://schemas.openxmlformats.org/officeDocument/2006/relationships/hyperlink" Target="javascript:__doPostBack('ctl00$Conteudo$ListaUnidades$ctl10$SelectButton','')" TargetMode="External"/><Relationship Id="rId7" Type="http://schemas.openxmlformats.org/officeDocument/2006/relationships/hyperlink" Target="javascript:__doPostBack('ctl00$Conteudo$ListaUnidades$ctl05$SelectButton','')" TargetMode="External"/><Relationship Id="rId183" Type="http://schemas.openxmlformats.org/officeDocument/2006/relationships/hyperlink" Target="javascript:__doPostBack('ctl00$Conteudo$ListaUnidades$ctl05$SelectButton','')" TargetMode="External"/><Relationship Id="rId239" Type="http://schemas.openxmlformats.org/officeDocument/2006/relationships/hyperlink" Target="javascript:__doPostBack('ctl00$Conteudo$ListaUnidades$ctl09$SelectButton','')" TargetMode="External"/><Relationship Id="rId390" Type="http://schemas.openxmlformats.org/officeDocument/2006/relationships/hyperlink" Target="javascript:__doPostBack('ctl00$Conteudo$ListaUnidades$ctl03$SelectButton','')" TargetMode="External"/><Relationship Id="rId404" Type="http://schemas.openxmlformats.org/officeDocument/2006/relationships/hyperlink" Target="javascript:__doPostBack('ctl00$Conteudo$ListaUnidades$ctl06$SelectButton','')" TargetMode="External"/><Relationship Id="rId446" Type="http://schemas.openxmlformats.org/officeDocument/2006/relationships/hyperlink" Target="javascript:__doPostBack('ctl00$Conteudo$ListaUnidades$ctl22$SelectButton','')" TargetMode="External"/><Relationship Id="rId250" Type="http://schemas.openxmlformats.org/officeDocument/2006/relationships/hyperlink" Target="javascript:__doPostBack('ctl00$Conteudo$ListaUnidades$ctl24$SelectButton','')" TargetMode="External"/><Relationship Id="rId292" Type="http://schemas.openxmlformats.org/officeDocument/2006/relationships/hyperlink" Target="javascript:__doPostBack('ctl00$Conteudo$ListaUnidades$ctl12$SelectButton','')" TargetMode="External"/><Relationship Id="rId306" Type="http://schemas.openxmlformats.org/officeDocument/2006/relationships/hyperlink" Target="javascript:__doPostBack('ctl00$Conteudo$ListaUnidades$ctl04$SelectButton','')" TargetMode="External"/><Relationship Id="rId45" Type="http://schemas.openxmlformats.org/officeDocument/2006/relationships/hyperlink" Target="javascript:__doPostBack('ctl00$Conteudo$ListaUnidades$ctl12$SelectButton','')" TargetMode="External"/><Relationship Id="rId87" Type="http://schemas.openxmlformats.org/officeDocument/2006/relationships/hyperlink" Target="javascript:__doPostBack('ctl00$Conteudo$ListaUnidades$ctl21$SelectButton','')" TargetMode="External"/><Relationship Id="rId110" Type="http://schemas.openxmlformats.org/officeDocument/2006/relationships/hyperlink" Target="javascript:__doPostBack('ctl00$Conteudo$ListaUnidades$ctl03$SelectButton','')" TargetMode="External"/><Relationship Id="rId348" Type="http://schemas.openxmlformats.org/officeDocument/2006/relationships/hyperlink" Target="javascript:__doPostBack('ctl00$Conteudo$ListaUnidades$ctl15$SelectButton','')" TargetMode="External"/><Relationship Id="rId152" Type="http://schemas.openxmlformats.org/officeDocument/2006/relationships/hyperlink" Target="javascript:__doPostBack('ctl00$Conteudo$ListaUnidades$ctl15$SelectButton','')" TargetMode="External"/><Relationship Id="rId194" Type="http://schemas.openxmlformats.org/officeDocument/2006/relationships/hyperlink" Target="javascript:__doPostBack('ctl00$Conteudo$ListaUnidades$ctl24$SelectButton','')" TargetMode="External"/><Relationship Id="rId208" Type="http://schemas.openxmlformats.org/officeDocument/2006/relationships/hyperlink" Target="javascript:__doPostBack('ctl00$Conteudo$ListaUnidades$ctl18$SelectButton','')" TargetMode="External"/><Relationship Id="rId415" Type="http://schemas.openxmlformats.org/officeDocument/2006/relationships/hyperlink" Target="javascript:__doPostBack('ctl00$Conteudo$ListaUnidades$ctl24$SelectButton','')" TargetMode="External"/><Relationship Id="rId457" Type="http://schemas.openxmlformats.org/officeDocument/2006/relationships/hyperlink" Target="javascript:__doPostBack('ctl00$Conteudo$ListaUnidades$ctl17$SelectButton','')" TargetMode="External"/><Relationship Id="rId261" Type="http://schemas.openxmlformats.org/officeDocument/2006/relationships/hyperlink" Target="javascript:__doPostBack('ctl00$Conteudo$ListaUnidades$ctl12$SelectButton','')" TargetMode="External"/><Relationship Id="rId14" Type="http://schemas.openxmlformats.org/officeDocument/2006/relationships/hyperlink" Target="javascript:__doPostBack('ctl00$Conteudo$ListaUnidades$ctl13$SelectButton','')" TargetMode="External"/><Relationship Id="rId56" Type="http://schemas.openxmlformats.org/officeDocument/2006/relationships/hyperlink" Target="javascript:__doPostBack('ctl00$Conteudo$ListaUnidades$ctl25$SelectButton','')" TargetMode="External"/><Relationship Id="rId317" Type="http://schemas.openxmlformats.org/officeDocument/2006/relationships/hyperlink" Target="javascript:__doPostBack('ctl00$Conteudo$ListaUnidades$ctl20$SelectButton','')" TargetMode="External"/><Relationship Id="rId359" Type="http://schemas.openxmlformats.org/officeDocument/2006/relationships/hyperlink" Target="javascript:__doPostBack('ctl00$Conteudo$ListaUnidades$ctl03$SelectButton','')" TargetMode="External"/><Relationship Id="rId98" Type="http://schemas.openxmlformats.org/officeDocument/2006/relationships/hyperlink" Target="javascript:__doPostBack('ctl00$Conteudo$ListaUnidades$ctl11$SelectButton','')" TargetMode="External"/><Relationship Id="rId121" Type="http://schemas.openxmlformats.org/officeDocument/2006/relationships/hyperlink" Target="javascript:__doPostBack('ctl00$Conteudo$ListaUnidades$ctl17$SelectButton','')" TargetMode="External"/><Relationship Id="rId163" Type="http://schemas.openxmlformats.org/officeDocument/2006/relationships/hyperlink" Target="javascript:__doPostBack('ctl00$Conteudo$ListaUnidades$ctl05$SelectButton','')" TargetMode="External"/><Relationship Id="rId219" Type="http://schemas.openxmlformats.org/officeDocument/2006/relationships/hyperlink" Target="javascript:__doPostBack('ctl00$Conteudo$ListaUnidades$ctl13$SelectButton','')" TargetMode="External"/><Relationship Id="rId370" Type="http://schemas.openxmlformats.org/officeDocument/2006/relationships/hyperlink" Target="javascript:__doPostBack('ctl00$Conteudo$ListaUnidades$ctl20$SelectButton','')" TargetMode="External"/><Relationship Id="rId426" Type="http://schemas.openxmlformats.org/officeDocument/2006/relationships/hyperlink" Target="javascript:__doPostBack('ctl00$Conteudo$ListaUnidades$ctl10$SelectButton','')" TargetMode="External"/><Relationship Id="rId230" Type="http://schemas.openxmlformats.org/officeDocument/2006/relationships/hyperlink" Target="javascript:__doPostBack('ctl00$Conteudo$ListaUnidades$ctl25$SelectButton','')" TargetMode="External"/><Relationship Id="rId468" Type="http://schemas.openxmlformats.org/officeDocument/2006/relationships/hyperlink" Target="javascript:__doPostBack('ctl00$Conteudo$ListaUnidades$ctl10$SelectButton','')" TargetMode="External"/><Relationship Id="rId25" Type="http://schemas.openxmlformats.org/officeDocument/2006/relationships/hyperlink" Target="javascript:__doPostBack('ctl00$Conteudo$ListaUnidades$ctl07$SelectButton','')" TargetMode="External"/><Relationship Id="rId67" Type="http://schemas.openxmlformats.org/officeDocument/2006/relationships/hyperlink" Target="javascript:__doPostBack('ctl00$Conteudo$ListaUnidades$ctl17$SelectButton','')" TargetMode="External"/><Relationship Id="rId272" Type="http://schemas.openxmlformats.org/officeDocument/2006/relationships/hyperlink" Target="javascript:__doPostBack('ctl00$Conteudo$ListaUnidades$ctl04$SelectButton','')" TargetMode="External"/><Relationship Id="rId328" Type="http://schemas.openxmlformats.org/officeDocument/2006/relationships/hyperlink" Target="javascript:__doPostBack('ctl00$Conteudo$ListaUnidades$ctl10$SelectButton','')" TargetMode="External"/><Relationship Id="rId132" Type="http://schemas.openxmlformats.org/officeDocument/2006/relationships/hyperlink" Target="javascript:__doPostBack('ctl00$Conteudo$ListaUnidades$ctl05$SelectButton','')" TargetMode="External"/><Relationship Id="rId174" Type="http://schemas.openxmlformats.org/officeDocument/2006/relationships/hyperlink" Target="javascript:__doPostBack('ctl00$Conteudo$ListaUnidades$ctl18$SelectButton','')" TargetMode="External"/><Relationship Id="rId381" Type="http://schemas.openxmlformats.org/officeDocument/2006/relationships/hyperlink" Target="javascript:__doPostBack('ctl00$Conteudo$ListaUnidades$ctl18$SelectButton','')" TargetMode="External"/><Relationship Id="rId241" Type="http://schemas.openxmlformats.org/officeDocument/2006/relationships/hyperlink" Target="javascript:__doPostBack('ctl00$Conteudo$ListaUnidades$ctl12$SelectButton','')" TargetMode="External"/><Relationship Id="rId437" Type="http://schemas.openxmlformats.org/officeDocument/2006/relationships/hyperlink" Target="javascript:__doPostBack('ctl00$Conteudo$ListaUnidades$ctl06$SelectButton','')" TargetMode="External"/><Relationship Id="rId36" Type="http://schemas.openxmlformats.org/officeDocument/2006/relationships/hyperlink" Target="javascript:__doPostBack('ctl00$Conteudo$ListaUnidades$ctl02$SelectButton','')" TargetMode="External"/><Relationship Id="rId283" Type="http://schemas.openxmlformats.org/officeDocument/2006/relationships/hyperlink" Target="javascript:__doPostBack('ctl00$Conteudo$ListaUnidades$ctl20$SelectButton','')" TargetMode="External"/><Relationship Id="rId339" Type="http://schemas.openxmlformats.org/officeDocument/2006/relationships/hyperlink" Target="javascript:__doPostBack('ctl00$Conteudo$ListaUnidades$ctl24$SelectButton','')" TargetMode="External"/><Relationship Id="rId78" Type="http://schemas.openxmlformats.org/officeDocument/2006/relationships/hyperlink" Target="javascript:__doPostBack('ctl00$Conteudo$ListaUnidades$ctl06$SelectButton','')" TargetMode="External"/><Relationship Id="rId101" Type="http://schemas.openxmlformats.org/officeDocument/2006/relationships/hyperlink" Target="javascript:__doPostBack('ctl00$Conteudo$ListaUnidades$ctl15$SelectButton','')" TargetMode="External"/><Relationship Id="rId143" Type="http://schemas.openxmlformats.org/officeDocument/2006/relationships/hyperlink" Target="javascript:__doPostBack('ctl00$Conteudo$ListaUnidades$ctl19$SelectButton','')" TargetMode="External"/><Relationship Id="rId185" Type="http://schemas.openxmlformats.org/officeDocument/2006/relationships/hyperlink" Target="javascript:__doPostBack('ctl00$Conteudo$ListaUnidades$ctl07$SelectButton','')" TargetMode="External"/><Relationship Id="rId350" Type="http://schemas.openxmlformats.org/officeDocument/2006/relationships/hyperlink" Target="javascript:__doPostBack('ctl00$Conteudo$ListaUnidades$ctl18$SelectButton','')" TargetMode="External"/><Relationship Id="rId406" Type="http://schemas.openxmlformats.org/officeDocument/2006/relationships/hyperlink" Target="javascript:__doPostBack('ctl00$Conteudo$ListaUnidades$ctl08$SelectButton','')" TargetMode="External"/><Relationship Id="rId9" Type="http://schemas.openxmlformats.org/officeDocument/2006/relationships/hyperlink" Target="javascript:__doPostBack('ctl00$Conteudo$ListaUnidades$ctl07$SelectButton','')" TargetMode="External"/><Relationship Id="rId210" Type="http://schemas.openxmlformats.org/officeDocument/2006/relationships/hyperlink" Target="javascript:__doPostBack('ctl00$Conteudo$ListaUnidades$ctl20$SelectButton','')" TargetMode="External"/><Relationship Id="rId392" Type="http://schemas.openxmlformats.org/officeDocument/2006/relationships/hyperlink" Target="javascript:__doPostBack('ctl00$Conteudo$ListaUnidades$ctl03$SelectButton','')" TargetMode="External"/><Relationship Id="rId448" Type="http://schemas.openxmlformats.org/officeDocument/2006/relationships/hyperlink" Target="javascript:__doPostBack('ctl00$Conteudo$ListaUnidades$ctl24$SelectButton','')" TargetMode="External"/><Relationship Id="rId252" Type="http://schemas.openxmlformats.org/officeDocument/2006/relationships/hyperlink" Target="javascript:__doPostBack('ctl00$Conteudo$ListaUnidades$ctl02$SelectButton','')" TargetMode="External"/><Relationship Id="rId294" Type="http://schemas.openxmlformats.org/officeDocument/2006/relationships/hyperlink" Target="javascript:__doPostBack('ctl00$Conteudo$ListaUnidades$ctl14$SelectButton','')" TargetMode="External"/><Relationship Id="rId308" Type="http://schemas.openxmlformats.org/officeDocument/2006/relationships/hyperlink" Target="javascript:__doPostBack('ctl00$Conteudo$ListaUnidades$ctl06$SelectButton','')" TargetMode="External"/><Relationship Id="rId47" Type="http://schemas.openxmlformats.org/officeDocument/2006/relationships/hyperlink" Target="javascript:__doPostBack('ctl00$Conteudo$ListaUnidades$ctl16$SelectButton','')" TargetMode="External"/><Relationship Id="rId89" Type="http://schemas.openxmlformats.org/officeDocument/2006/relationships/hyperlink" Target="javascript:__doPostBack('ctl00$Conteudo$ListaUnidades$ctl23$SelectButton','')" TargetMode="External"/><Relationship Id="rId112" Type="http://schemas.openxmlformats.org/officeDocument/2006/relationships/hyperlink" Target="javascript:__doPostBack('ctl00$Conteudo$ListaUnidades$ctl05$SelectButton','')" TargetMode="External"/><Relationship Id="rId154" Type="http://schemas.openxmlformats.org/officeDocument/2006/relationships/hyperlink" Target="javascript:__doPostBack('ctl00$Conteudo$ListaUnidades$ctl18$SelectButton','')" TargetMode="External"/><Relationship Id="rId361" Type="http://schemas.openxmlformats.org/officeDocument/2006/relationships/hyperlink" Target="javascript:__doPostBack('ctl00$Conteudo$ListaUnidades$ctl05$SelectButton','')" TargetMode="External"/><Relationship Id="rId196" Type="http://schemas.openxmlformats.org/officeDocument/2006/relationships/hyperlink" Target="javascript:__doPostBack('ctl00$Conteudo$ListaUnidades$ctl02$SelectButton','')" TargetMode="External"/><Relationship Id="rId417" Type="http://schemas.openxmlformats.org/officeDocument/2006/relationships/hyperlink" Target="javascript:__doPostBack('ctl00$Conteudo$ListaUnidades$ctl03$SelectButton','')" TargetMode="External"/><Relationship Id="rId459" Type="http://schemas.openxmlformats.org/officeDocument/2006/relationships/hyperlink" Target="javascript:__doPostBack('ctl00$Conteudo$ListaUnidades$ctl19$SelectButton','')" TargetMode="External"/><Relationship Id="rId16" Type="http://schemas.openxmlformats.org/officeDocument/2006/relationships/hyperlink" Target="javascript:__doPostBack('ctl00$Conteudo$ListaUnidades$ctl22$SelectButton','')" TargetMode="External"/><Relationship Id="rId221" Type="http://schemas.openxmlformats.org/officeDocument/2006/relationships/hyperlink" Target="javascript:__doPostBack('ctl00$Conteudo$ListaUnidades$ctl15$SelectButton','')" TargetMode="External"/><Relationship Id="rId263" Type="http://schemas.openxmlformats.org/officeDocument/2006/relationships/hyperlink" Target="javascript:__doPostBack('ctl00$Conteudo$ListaUnidades$ctl14$SelectButton','')" TargetMode="External"/><Relationship Id="rId319" Type="http://schemas.openxmlformats.org/officeDocument/2006/relationships/hyperlink" Target="javascript:__doPostBack('ctl00$Conteudo$ListaUnidades$ctl22$SelectButton','')" TargetMode="External"/><Relationship Id="rId470" Type="http://schemas.openxmlformats.org/officeDocument/2006/relationships/printerSettings" Target="../printerSettings/printerSettings1.bin"/><Relationship Id="rId58" Type="http://schemas.openxmlformats.org/officeDocument/2006/relationships/hyperlink" Target="javascript:__doPostBack('ctl00$Conteudo$ListaUnidades$ctl03$SelectButton','')" TargetMode="External"/><Relationship Id="rId123" Type="http://schemas.openxmlformats.org/officeDocument/2006/relationships/hyperlink" Target="javascript:__doPostBack('ctl00$Conteudo$ListaUnidades$ctl19$SelectButton','')" TargetMode="External"/><Relationship Id="rId330" Type="http://schemas.openxmlformats.org/officeDocument/2006/relationships/hyperlink" Target="javascript:__doPostBack('ctl00$Conteudo$ListaUnidades$ctl12$SelectButton','')" TargetMode="External"/><Relationship Id="rId165" Type="http://schemas.openxmlformats.org/officeDocument/2006/relationships/hyperlink" Target="javascript:__doPostBack('ctl00$Conteudo$ListaUnidades$ctl07$SelectButton','')" TargetMode="External"/><Relationship Id="rId372" Type="http://schemas.openxmlformats.org/officeDocument/2006/relationships/hyperlink" Target="javascript:__doPostBack('ctl00$Conteudo$ListaUnidades$ctl24$SelectButton','')" TargetMode="External"/><Relationship Id="rId428" Type="http://schemas.openxmlformats.org/officeDocument/2006/relationships/hyperlink" Target="javascript:__doPostBack('ctl00$Conteudo$ListaUnidades$ctl17$SelectButton','')" TargetMode="External"/><Relationship Id="rId232" Type="http://schemas.openxmlformats.org/officeDocument/2006/relationships/hyperlink" Target="javascript:__doPostBack('ctl00$Conteudo$ListaUnidades$ctl02$SelectButton','')" TargetMode="External"/><Relationship Id="rId274" Type="http://schemas.openxmlformats.org/officeDocument/2006/relationships/hyperlink" Target="javascript:__doPostBack('ctl00$Conteudo$ListaUnidades$ctl08$SelectButton','')" TargetMode="External"/><Relationship Id="rId27" Type="http://schemas.openxmlformats.org/officeDocument/2006/relationships/hyperlink" Target="javascript:__doPostBack('ctl00$Conteudo$ListaUnidades$ctl11$SelectButton','')" TargetMode="External"/><Relationship Id="rId69" Type="http://schemas.openxmlformats.org/officeDocument/2006/relationships/hyperlink" Target="javascript:__doPostBack('ctl00$Conteudo$ListaUnidades$ctl20$SelectButton','')" TargetMode="External"/><Relationship Id="rId134" Type="http://schemas.openxmlformats.org/officeDocument/2006/relationships/hyperlink" Target="javascript:__doPostBack('ctl00$Conteudo$ListaUnidades$ctl07$SelectButton','')" TargetMode="External"/><Relationship Id="rId80" Type="http://schemas.openxmlformats.org/officeDocument/2006/relationships/hyperlink" Target="javascript:__doPostBack('ctl00$Conteudo$ListaUnidades$ctl09$SelectButton','')" TargetMode="External"/><Relationship Id="rId176" Type="http://schemas.openxmlformats.org/officeDocument/2006/relationships/hyperlink" Target="javascript:__doPostBack('ctl00$Conteudo$ListaUnidades$ctl20$SelectButton','')" TargetMode="External"/><Relationship Id="rId341" Type="http://schemas.openxmlformats.org/officeDocument/2006/relationships/hyperlink" Target="javascript:__doPostBack('ctl00$Conteudo$ListaUnidades$ctl26$SelectButton','')" TargetMode="External"/><Relationship Id="rId383" Type="http://schemas.openxmlformats.org/officeDocument/2006/relationships/hyperlink" Target="javascript:__doPostBack('ctl00$Conteudo$ListaUnidades$ctl20$SelectButton','')" TargetMode="External"/><Relationship Id="rId439" Type="http://schemas.openxmlformats.org/officeDocument/2006/relationships/hyperlink" Target="javascript:__doPostBack('ctl00$Conteudo$ListaUnidades$ctl08$SelectButton','')" TargetMode="External"/><Relationship Id="rId201" Type="http://schemas.openxmlformats.org/officeDocument/2006/relationships/hyperlink" Target="javascript:__doPostBack('ctl00$Conteudo$ListaUnidades$ctl09$SelectButton','')" TargetMode="External"/><Relationship Id="rId243" Type="http://schemas.openxmlformats.org/officeDocument/2006/relationships/hyperlink" Target="javascript:__doPostBack('ctl00$Conteudo$ListaUnidades$ctl14$SelectButton','')" TargetMode="External"/><Relationship Id="rId285" Type="http://schemas.openxmlformats.org/officeDocument/2006/relationships/hyperlink" Target="javascript:__doPostBack('ctl00$Conteudo$ListaUnidades$ctl22$SelectButton','')" TargetMode="External"/><Relationship Id="rId450" Type="http://schemas.openxmlformats.org/officeDocument/2006/relationships/hyperlink" Target="javascript:__doPostBack('ctl00$Conteudo$ListaUnidades$ctl26$SelectButton','')" TargetMode="External"/><Relationship Id="rId38" Type="http://schemas.openxmlformats.org/officeDocument/2006/relationships/hyperlink" Target="javascript:__doPostBack('ctl00$Conteudo$ListaUnidades$ctl04$SelectButton','')" TargetMode="External"/><Relationship Id="rId103" Type="http://schemas.openxmlformats.org/officeDocument/2006/relationships/hyperlink" Target="javascript:__doPostBack('ctl00$Conteudo$ListaUnidades$ctl18$SelectButton','')" TargetMode="External"/><Relationship Id="rId310" Type="http://schemas.openxmlformats.org/officeDocument/2006/relationships/hyperlink" Target="javascript:__doPostBack('ctl00$Conteudo$ListaUnidades$ctl12$SelectButton','')" TargetMode="External"/><Relationship Id="rId91" Type="http://schemas.openxmlformats.org/officeDocument/2006/relationships/hyperlink" Target="javascript:__doPostBack('ctl00$Conteudo$ListaUnidades$ctl25$SelectButton','')" TargetMode="External"/><Relationship Id="rId145" Type="http://schemas.openxmlformats.org/officeDocument/2006/relationships/hyperlink" Target="javascript:__doPostBack('ctl00$Conteudo$ListaUnidades$ctl21$SelectButton','')" TargetMode="External"/><Relationship Id="rId187" Type="http://schemas.openxmlformats.org/officeDocument/2006/relationships/hyperlink" Target="javascript:__doPostBack('ctl00$Conteudo$ListaUnidades$ctl09$SelectButton','')" TargetMode="External"/><Relationship Id="rId352" Type="http://schemas.openxmlformats.org/officeDocument/2006/relationships/hyperlink" Target="javascript:__doPostBack('ctl00$Conteudo$ListaUnidades$ctl20$SelectButton','')" TargetMode="External"/><Relationship Id="rId394" Type="http://schemas.openxmlformats.org/officeDocument/2006/relationships/hyperlink" Target="javascript:__doPostBack('ctl00$Conteudo$ListaUnidades$ctl05$SelectButton','')" TargetMode="External"/><Relationship Id="rId408" Type="http://schemas.openxmlformats.org/officeDocument/2006/relationships/hyperlink" Target="javascript:__doPostBack('ctl00$Conteudo$ListaUnidades$ctl12$SelectButton','')" TargetMode="External"/><Relationship Id="rId212" Type="http://schemas.openxmlformats.org/officeDocument/2006/relationships/hyperlink" Target="javascript:__doPostBack('ctl00$Conteudo$ListaUnidades$ctl23$SelectButton','')" TargetMode="External"/><Relationship Id="rId254" Type="http://schemas.openxmlformats.org/officeDocument/2006/relationships/hyperlink" Target="javascript:__doPostBack('ctl00$Conteudo$ListaUnidades$ctl04$SelectButton','')" TargetMode="External"/><Relationship Id="rId49" Type="http://schemas.openxmlformats.org/officeDocument/2006/relationships/hyperlink" Target="javascript:__doPostBack('ctl00$Conteudo$ListaUnidades$ctl18$SelectButton','')" TargetMode="External"/><Relationship Id="rId114" Type="http://schemas.openxmlformats.org/officeDocument/2006/relationships/hyperlink" Target="javascript:__doPostBack('ctl00$Conteudo$ListaUnidades$ctl07$SelectButton','')" TargetMode="External"/><Relationship Id="rId296" Type="http://schemas.openxmlformats.org/officeDocument/2006/relationships/hyperlink" Target="javascript:__doPostBack('ctl00$Conteudo$ListaUnidades$ctl17$SelectButton','')" TargetMode="External"/><Relationship Id="rId461" Type="http://schemas.openxmlformats.org/officeDocument/2006/relationships/hyperlink" Target="javascript:__doPostBack('ctl00$Conteudo$ListaUnidades$ctl21$SelectButton','')" TargetMode="External"/><Relationship Id="rId60" Type="http://schemas.openxmlformats.org/officeDocument/2006/relationships/hyperlink" Target="javascript:__doPostBack('ctl00$Conteudo$ListaUnidades$ctl05$SelectButton','')" TargetMode="External"/><Relationship Id="rId156" Type="http://schemas.openxmlformats.org/officeDocument/2006/relationships/hyperlink" Target="javascript:__doPostBack('ctl00$Conteudo$ListaUnidades$ctl20$SelectButton','')" TargetMode="External"/><Relationship Id="rId198" Type="http://schemas.openxmlformats.org/officeDocument/2006/relationships/hyperlink" Target="javascript:__doPostBack('ctl00$Conteudo$ListaUnidades$ctl05$SelectButton','')" TargetMode="External"/><Relationship Id="rId321" Type="http://schemas.openxmlformats.org/officeDocument/2006/relationships/hyperlink" Target="javascript:__doPostBack('ctl00$Conteudo$ListaUnidades$ctl24$SelectButton','')" TargetMode="External"/><Relationship Id="rId363" Type="http://schemas.openxmlformats.org/officeDocument/2006/relationships/hyperlink" Target="javascript:__doPostBack('ctl00$Conteudo$ListaUnidades$ctl08$SelectButton','')" TargetMode="External"/><Relationship Id="rId419" Type="http://schemas.openxmlformats.org/officeDocument/2006/relationships/hyperlink" Target="javascript:__doPostBack('ctl00$Conteudo$ListaUnidades$ctl03$SelectButton','')" TargetMode="External"/><Relationship Id="rId223" Type="http://schemas.openxmlformats.org/officeDocument/2006/relationships/hyperlink" Target="javascript:__doPostBack('ctl00$Conteudo$ListaUnidades$ctl17$SelectButton','')" TargetMode="External"/><Relationship Id="rId430" Type="http://schemas.openxmlformats.org/officeDocument/2006/relationships/hyperlink" Target="javascript:__doPostBack('ctl00$Conteudo$ListaUnidades$ctl19$SelectButton','')" TargetMode="External"/><Relationship Id="rId18" Type="http://schemas.openxmlformats.org/officeDocument/2006/relationships/hyperlink" Target="javascript:__doPostBack('ctl00$Conteudo$ListaUnidades$ctl24$SelectButton','')" TargetMode="External"/><Relationship Id="rId265" Type="http://schemas.openxmlformats.org/officeDocument/2006/relationships/hyperlink" Target="javascript:__doPostBack('ctl00$Conteudo$ListaUnidades$ctl21$SelectButton','')" TargetMode="External"/><Relationship Id="rId125" Type="http://schemas.openxmlformats.org/officeDocument/2006/relationships/hyperlink" Target="javascript:__doPostBack('ctl00$Conteudo$ListaUnidades$ctl22$SelectButton','')" TargetMode="External"/><Relationship Id="rId167" Type="http://schemas.openxmlformats.org/officeDocument/2006/relationships/hyperlink" Target="javascript:__doPostBack('ctl00$Conteudo$ListaUnidades$ctl10$SelectButton','')" TargetMode="External"/><Relationship Id="rId332" Type="http://schemas.openxmlformats.org/officeDocument/2006/relationships/hyperlink" Target="javascript:__doPostBack('ctl00$Conteudo$ListaUnidades$ctl16$SelectButton','')" TargetMode="External"/><Relationship Id="rId374" Type="http://schemas.openxmlformats.org/officeDocument/2006/relationships/hyperlink" Target="javascript:__doPostBack('ctl00$Conteudo$ListaUnidades$ctl26$SelectButton','')" TargetMode="External"/><Relationship Id="rId71" Type="http://schemas.openxmlformats.org/officeDocument/2006/relationships/hyperlink" Target="javascript:__doPostBack('ctl00$Conteudo$ListaUnidades$ctl22$SelectButton','')" TargetMode="External"/><Relationship Id="rId234" Type="http://schemas.openxmlformats.org/officeDocument/2006/relationships/hyperlink" Target="javascript:__doPostBack('ctl00$Conteudo$ListaUnidades$ctl04$SelectButton','')" TargetMode="External"/><Relationship Id="rId2" Type="http://schemas.openxmlformats.org/officeDocument/2006/relationships/hyperlink" Target="javascript:__doPostBack('ctl00$Conteudo$ListaUnidades$ctl24$SelectButton','')" TargetMode="External"/><Relationship Id="rId29" Type="http://schemas.openxmlformats.org/officeDocument/2006/relationships/hyperlink" Target="javascript:__doPostBack('ctl00$Conteudo$ListaUnidades$ctl13$SelectButton','')" TargetMode="External"/><Relationship Id="rId276" Type="http://schemas.openxmlformats.org/officeDocument/2006/relationships/hyperlink" Target="javascript:__doPostBack('ctl00$Conteudo$ListaUnidades$ctl10$SelectButton','')" TargetMode="External"/><Relationship Id="rId441" Type="http://schemas.openxmlformats.org/officeDocument/2006/relationships/hyperlink" Target="javascript:__doPostBack('ctl00$Conteudo$ListaUnidades$ctl11$SelectButton','')" TargetMode="External"/><Relationship Id="rId40" Type="http://schemas.openxmlformats.org/officeDocument/2006/relationships/hyperlink" Target="javascript:__doPostBack('ctl00$Conteudo$ListaUnidades$ctl07$SelectButton','')" TargetMode="External"/><Relationship Id="rId136" Type="http://schemas.openxmlformats.org/officeDocument/2006/relationships/hyperlink" Target="javascript:__doPostBack('ctl00$Conteudo$ListaUnidades$ctl10$SelectButton','')" TargetMode="External"/><Relationship Id="rId178" Type="http://schemas.openxmlformats.org/officeDocument/2006/relationships/hyperlink" Target="javascript:__doPostBack('ctl00$Conteudo$ListaUnidades$ctl22$SelectButton','')" TargetMode="External"/><Relationship Id="rId301" Type="http://schemas.openxmlformats.org/officeDocument/2006/relationships/hyperlink" Target="javascript:__doPostBack('ctl00$Conteudo$ListaUnidades$ctl23$SelectButton','')" TargetMode="External"/><Relationship Id="rId343" Type="http://schemas.openxmlformats.org/officeDocument/2006/relationships/hyperlink" Target="javascript:__doPostBack('ctl00$Conteudo$ListaUnidades$ctl08$SelectButton','')" TargetMode="External"/><Relationship Id="rId82" Type="http://schemas.openxmlformats.org/officeDocument/2006/relationships/hyperlink" Target="javascript:__doPostBack('ctl00$Conteudo$ListaUnidades$ctl11$SelectButton','')" TargetMode="External"/><Relationship Id="rId203" Type="http://schemas.openxmlformats.org/officeDocument/2006/relationships/hyperlink" Target="javascript:__doPostBack('ctl00$Conteudo$ListaUnidades$ctl11$SelectButton','')" TargetMode="External"/><Relationship Id="rId385" Type="http://schemas.openxmlformats.org/officeDocument/2006/relationships/hyperlink" Target="javascript:__doPostBack('ctl00$Conteudo$ListaUnidades$ctl22$SelectButton','')" TargetMode="External"/><Relationship Id="rId19" Type="http://schemas.openxmlformats.org/officeDocument/2006/relationships/hyperlink" Target="javascript:__doPostBack('ctl00$Conteudo$ListaUnidades$ctl25$SelectButton','')" TargetMode="External"/><Relationship Id="rId224" Type="http://schemas.openxmlformats.org/officeDocument/2006/relationships/hyperlink" Target="javascript:__doPostBack('ctl00$Conteudo$ListaUnidades$ctl19$SelectButton','')" TargetMode="External"/><Relationship Id="rId245" Type="http://schemas.openxmlformats.org/officeDocument/2006/relationships/hyperlink" Target="javascript:__doPostBack('ctl00$Conteudo$ListaUnidades$ctl19$SelectButton','')" TargetMode="External"/><Relationship Id="rId266" Type="http://schemas.openxmlformats.org/officeDocument/2006/relationships/hyperlink" Target="javascript:__doPostBack('ctl00$Conteudo$ListaUnidades$ctl22$SelectButton','')" TargetMode="External"/><Relationship Id="rId287" Type="http://schemas.openxmlformats.org/officeDocument/2006/relationships/hyperlink" Target="javascript:__doPostBack('ctl00$Conteudo$ListaUnidades$ctl26$SelectButton','')" TargetMode="External"/><Relationship Id="rId410" Type="http://schemas.openxmlformats.org/officeDocument/2006/relationships/hyperlink" Target="javascript:__doPostBack('ctl00$Conteudo$ListaUnidades$ctl17$SelectButton','')" TargetMode="External"/><Relationship Id="rId431" Type="http://schemas.openxmlformats.org/officeDocument/2006/relationships/hyperlink" Target="javascript:__doPostBack('ctl00$Conteudo$ListaUnidades$ctl20$SelectButton','')" TargetMode="External"/><Relationship Id="rId452" Type="http://schemas.openxmlformats.org/officeDocument/2006/relationships/hyperlink" Target="javascript:__doPostBack('ctl00$Conteudo$ListaUnidades$ctl03$SelectButton','')" TargetMode="External"/><Relationship Id="rId30" Type="http://schemas.openxmlformats.org/officeDocument/2006/relationships/hyperlink" Target="javascript:__doPostBack('ctl00$Conteudo$ListaUnidades$ctl15$SelectButton','')" TargetMode="External"/><Relationship Id="rId105" Type="http://schemas.openxmlformats.org/officeDocument/2006/relationships/hyperlink" Target="javascript:__doPostBack('ctl00$Conteudo$ListaUnidades$ctl20$SelectButton','')" TargetMode="External"/><Relationship Id="rId126" Type="http://schemas.openxmlformats.org/officeDocument/2006/relationships/hyperlink" Target="javascript:__doPostBack('ctl00$Conteudo$ListaUnidades$ctl23$SelectButton','')" TargetMode="External"/><Relationship Id="rId147" Type="http://schemas.openxmlformats.org/officeDocument/2006/relationships/hyperlink" Target="javascript:__doPostBack('ctl00$Conteudo$ListaUnidades$ctl24$SelectButton','')" TargetMode="External"/><Relationship Id="rId168" Type="http://schemas.openxmlformats.org/officeDocument/2006/relationships/hyperlink" Target="javascript:__doPostBack('ctl00$Conteudo$ListaUnidades$ctl11$SelectButton','')" TargetMode="External"/><Relationship Id="rId312" Type="http://schemas.openxmlformats.org/officeDocument/2006/relationships/hyperlink" Target="javascript:__doPostBack('ctl00$Conteudo$ListaUnidades$ctl14$SelectButton','')" TargetMode="External"/><Relationship Id="rId333" Type="http://schemas.openxmlformats.org/officeDocument/2006/relationships/hyperlink" Target="javascript:__doPostBack('ctl00$Conteudo$ListaUnidades$ctl17$SelectButton','')" TargetMode="External"/><Relationship Id="rId354" Type="http://schemas.openxmlformats.org/officeDocument/2006/relationships/hyperlink" Target="javascript:__doPostBack('ctl00$Conteudo$ListaUnidades$ctl22$SelectButton','')" TargetMode="External"/><Relationship Id="rId51" Type="http://schemas.openxmlformats.org/officeDocument/2006/relationships/hyperlink" Target="javascript:__doPostBack('ctl00$Conteudo$ListaUnidades$ctl20$SelectButton','')" TargetMode="External"/><Relationship Id="rId72" Type="http://schemas.openxmlformats.org/officeDocument/2006/relationships/hyperlink" Target="javascript:__doPostBack('ctl00$Conteudo$ListaUnidades$ctl23$SelectButton','')" TargetMode="External"/><Relationship Id="rId93" Type="http://schemas.openxmlformats.org/officeDocument/2006/relationships/hyperlink" Target="javascript:__doPostBack('ctl00$Conteudo$ListaUnidades$ctl04$SelectButton','')" TargetMode="External"/><Relationship Id="rId189" Type="http://schemas.openxmlformats.org/officeDocument/2006/relationships/hyperlink" Target="javascript:__doPostBack('ctl00$Conteudo$ListaUnidades$ctl11$SelectButton','')" TargetMode="External"/><Relationship Id="rId375" Type="http://schemas.openxmlformats.org/officeDocument/2006/relationships/hyperlink" Target="javascript:__doPostBack('ctl00$Conteudo$ListaUnidades$ctl05$SelectButton','')" TargetMode="External"/><Relationship Id="rId396" Type="http://schemas.openxmlformats.org/officeDocument/2006/relationships/hyperlink" Target="javascript:__doPostBack('ctl00$Conteudo$ListaUnidades$ctl08$SelectButton','')" TargetMode="External"/><Relationship Id="rId3" Type="http://schemas.openxmlformats.org/officeDocument/2006/relationships/hyperlink" Target="javascript:__doPostBack('ctl00$Conteudo$ListaUnidades$ctl25$SelectButton','')" TargetMode="External"/><Relationship Id="rId214" Type="http://schemas.openxmlformats.org/officeDocument/2006/relationships/hyperlink" Target="javascript:__doPostBack('ctl00$Conteudo$ListaUnidades$ctl25$SelectButton','')" TargetMode="External"/><Relationship Id="rId235" Type="http://schemas.openxmlformats.org/officeDocument/2006/relationships/hyperlink" Target="javascript:__doPostBack('ctl00$Conteudo$ListaUnidades$ctl05$SelectButton','')" TargetMode="External"/><Relationship Id="rId256" Type="http://schemas.openxmlformats.org/officeDocument/2006/relationships/hyperlink" Target="javascript:__doPostBack('ctl00$Conteudo$ListaUnidades$ctl07$SelectButton','')" TargetMode="External"/><Relationship Id="rId277" Type="http://schemas.openxmlformats.org/officeDocument/2006/relationships/hyperlink" Target="javascript:__doPostBack('ctl00$Conteudo$ListaUnidades$ctl11$SelectButton','')" TargetMode="External"/><Relationship Id="rId298" Type="http://schemas.openxmlformats.org/officeDocument/2006/relationships/hyperlink" Target="javascript:__doPostBack('ctl00$Conteudo$ListaUnidades$ctl19$SelectButton','')" TargetMode="External"/><Relationship Id="rId400" Type="http://schemas.openxmlformats.org/officeDocument/2006/relationships/hyperlink" Target="javascript:__doPostBack('ctl00$Conteudo$ListaUnidades$ctl18$SelectButton','')" TargetMode="External"/><Relationship Id="rId421" Type="http://schemas.openxmlformats.org/officeDocument/2006/relationships/hyperlink" Target="javascript:__doPostBack('ctl00$Conteudo$ListaUnidades$ctl05$SelectButton','')" TargetMode="External"/><Relationship Id="rId442" Type="http://schemas.openxmlformats.org/officeDocument/2006/relationships/hyperlink" Target="javascript:__doPostBack('ctl00$Conteudo$ListaUnidades$ctl12$SelectButton','')" TargetMode="External"/><Relationship Id="rId463" Type="http://schemas.openxmlformats.org/officeDocument/2006/relationships/hyperlink" Target="javascript:__doPostBack('ctl00$Conteudo$ListaUnidades$ctl23$SelectButton','')" TargetMode="External"/><Relationship Id="rId116" Type="http://schemas.openxmlformats.org/officeDocument/2006/relationships/hyperlink" Target="javascript:__doPostBack('ctl00$Conteudo$ListaUnidades$ctl10$SelectButton','')" TargetMode="External"/><Relationship Id="rId137" Type="http://schemas.openxmlformats.org/officeDocument/2006/relationships/hyperlink" Target="javascript:__doPostBack('ctl00$Conteudo$ListaUnidades$ctl11$SelectButton','')" TargetMode="External"/><Relationship Id="rId158" Type="http://schemas.openxmlformats.org/officeDocument/2006/relationships/hyperlink" Target="javascript:__doPostBack('ctl00$Conteudo$ListaUnidades$ctl02$SelectButton','')" TargetMode="External"/><Relationship Id="rId302" Type="http://schemas.openxmlformats.org/officeDocument/2006/relationships/hyperlink" Target="javascript:__doPostBack('ctl00$Conteudo$ListaUnidades$ctl24$SelectButton','')" TargetMode="External"/><Relationship Id="rId323" Type="http://schemas.openxmlformats.org/officeDocument/2006/relationships/hyperlink" Target="javascript:__doPostBack('ctl00$Conteudo$ListaUnidades$ctl03$SelectButton','')" TargetMode="External"/><Relationship Id="rId344" Type="http://schemas.openxmlformats.org/officeDocument/2006/relationships/hyperlink" Target="javascript:__doPostBack('ctl00$Conteudo$ListaUnidades$ctl11$SelectButton','')" TargetMode="External"/><Relationship Id="rId20" Type="http://schemas.openxmlformats.org/officeDocument/2006/relationships/hyperlink" Target="javascript:__doPostBack('ctl00$Conteudo$ListaUnidades$ctl26$SelectButton','')" TargetMode="External"/><Relationship Id="rId41" Type="http://schemas.openxmlformats.org/officeDocument/2006/relationships/hyperlink" Target="javascript:__doPostBack('ctl00$Conteudo$ListaUnidades$ctl08$SelectButton','')" TargetMode="External"/><Relationship Id="rId62" Type="http://schemas.openxmlformats.org/officeDocument/2006/relationships/hyperlink" Target="javascript:__doPostBack('ctl00$Conteudo$ListaUnidades$ctl07$SelectButton','')" TargetMode="External"/><Relationship Id="rId83" Type="http://schemas.openxmlformats.org/officeDocument/2006/relationships/hyperlink" Target="javascript:__doPostBack('ctl00$Conteudo$ListaUnidades$ctl16$SelectButton','')" TargetMode="External"/><Relationship Id="rId179" Type="http://schemas.openxmlformats.org/officeDocument/2006/relationships/hyperlink" Target="javascript:__doPostBack('ctl00$Conteudo$ListaUnidades$ctl23$SelectButton','')" TargetMode="External"/><Relationship Id="rId365" Type="http://schemas.openxmlformats.org/officeDocument/2006/relationships/hyperlink" Target="javascript:__doPostBack('ctl00$Conteudo$ListaUnidades$ctl14$SelectButton','')" TargetMode="External"/><Relationship Id="rId386" Type="http://schemas.openxmlformats.org/officeDocument/2006/relationships/hyperlink" Target="javascript:__doPostBack('ctl00$Conteudo$ListaUnidades$ctl23$SelectButton','')" TargetMode="External"/><Relationship Id="rId190" Type="http://schemas.openxmlformats.org/officeDocument/2006/relationships/hyperlink" Target="javascript:__doPostBack('ctl00$Conteudo$ListaUnidades$ctl12$SelectButton','')" TargetMode="External"/><Relationship Id="rId204" Type="http://schemas.openxmlformats.org/officeDocument/2006/relationships/hyperlink" Target="javascript:__doPostBack('ctl00$Conteudo$ListaUnidades$ctl12$SelectButton','')" TargetMode="External"/><Relationship Id="rId225" Type="http://schemas.openxmlformats.org/officeDocument/2006/relationships/hyperlink" Target="javascript:__doPostBack('ctl00$Conteudo$ListaUnidades$ctl20$SelectButton','')" TargetMode="External"/><Relationship Id="rId246" Type="http://schemas.openxmlformats.org/officeDocument/2006/relationships/hyperlink" Target="javascript:__doPostBack('ctl00$Conteudo$ListaUnidades$ctl20$SelectButton','')" TargetMode="External"/><Relationship Id="rId267" Type="http://schemas.openxmlformats.org/officeDocument/2006/relationships/hyperlink" Target="javascript:__doPostBack('ctl00$Conteudo$ListaUnidades$ctl23$SelectButton','')" TargetMode="External"/><Relationship Id="rId288" Type="http://schemas.openxmlformats.org/officeDocument/2006/relationships/hyperlink" Target="javascript:__doPostBack('ctl00$Conteudo$ListaUnidades$ctl02$SelectButton','')" TargetMode="External"/><Relationship Id="rId411" Type="http://schemas.openxmlformats.org/officeDocument/2006/relationships/hyperlink" Target="javascript:__doPostBack('ctl00$Conteudo$ListaUnidades$ctl18$SelectButton','')" TargetMode="External"/><Relationship Id="rId432" Type="http://schemas.openxmlformats.org/officeDocument/2006/relationships/hyperlink" Target="javascript:__doPostBack('ctl00$Conteudo$ListaUnidades$ctl21$SelectButton','')" TargetMode="External"/><Relationship Id="rId453" Type="http://schemas.openxmlformats.org/officeDocument/2006/relationships/hyperlink" Target="javascript:__doPostBack('ctl00$Conteudo$ListaUnidades$ctl04$SelectButton','')" TargetMode="External"/><Relationship Id="rId106" Type="http://schemas.openxmlformats.org/officeDocument/2006/relationships/hyperlink" Target="javascript:__doPostBack('ctl00$Conteudo$ListaUnidades$ctl25$SelectButton','')" TargetMode="External"/><Relationship Id="rId127" Type="http://schemas.openxmlformats.org/officeDocument/2006/relationships/hyperlink" Target="javascript:__doPostBack('ctl00$Conteudo$ListaUnidades$ctl24$SelectButton','')" TargetMode="External"/><Relationship Id="rId313" Type="http://schemas.openxmlformats.org/officeDocument/2006/relationships/hyperlink" Target="javascript:__doPostBack('ctl00$Conteudo$ListaUnidades$ctl15$SelectButton','')" TargetMode="External"/><Relationship Id="rId10" Type="http://schemas.openxmlformats.org/officeDocument/2006/relationships/hyperlink" Target="javascript:__doPostBack('ctl00$Conteudo$ListaUnidades$ctl09$SelectButton','')" TargetMode="External"/><Relationship Id="rId31" Type="http://schemas.openxmlformats.org/officeDocument/2006/relationships/hyperlink" Target="javascript:__doPostBack('ctl00$Conteudo$ListaUnidades$ctl21$SelectButton','')" TargetMode="External"/><Relationship Id="rId52" Type="http://schemas.openxmlformats.org/officeDocument/2006/relationships/hyperlink" Target="javascript:__doPostBack('ctl00$Conteudo$ListaUnidades$ctl21$SelectButton','')" TargetMode="External"/><Relationship Id="rId73" Type="http://schemas.openxmlformats.org/officeDocument/2006/relationships/hyperlink" Target="javascript:__doPostBack('ctl00$Conteudo$ListaUnidades$ctl24$SelectButton','')" TargetMode="External"/><Relationship Id="rId94" Type="http://schemas.openxmlformats.org/officeDocument/2006/relationships/hyperlink" Target="javascript:__doPostBack('ctl00$Conteudo$ListaUnidades$ctl05$SelectButton','')" TargetMode="External"/><Relationship Id="rId148" Type="http://schemas.openxmlformats.org/officeDocument/2006/relationships/hyperlink" Target="javascript:__doPostBack('ctl00$Conteudo$ListaUnidades$ctl26$SelectButton','')" TargetMode="External"/><Relationship Id="rId169" Type="http://schemas.openxmlformats.org/officeDocument/2006/relationships/hyperlink" Target="javascript:__doPostBack('ctl00$Conteudo$ListaUnidades$ctl12$SelectButton','')" TargetMode="External"/><Relationship Id="rId334" Type="http://schemas.openxmlformats.org/officeDocument/2006/relationships/hyperlink" Target="javascript:__doPostBack('ctl00$Conteudo$ListaUnidades$ctl18$SelectButton','')" TargetMode="External"/><Relationship Id="rId355" Type="http://schemas.openxmlformats.org/officeDocument/2006/relationships/hyperlink" Target="javascript:__doPostBack('ctl00$Conteudo$ListaUnidades$ctl23$SelectButton','')" TargetMode="External"/><Relationship Id="rId376" Type="http://schemas.openxmlformats.org/officeDocument/2006/relationships/hyperlink" Target="javascript:__doPostBack('ctl00$Conteudo$ListaUnidades$ctl06$SelectButton','')" TargetMode="External"/><Relationship Id="rId397" Type="http://schemas.openxmlformats.org/officeDocument/2006/relationships/hyperlink" Target="javascript:__doPostBack('ctl00$Conteudo$ListaUnidades$ctl15$SelectButton','')" TargetMode="External"/><Relationship Id="rId4" Type="http://schemas.openxmlformats.org/officeDocument/2006/relationships/hyperlink" Target="javascript:__doPostBack('ctl00$Conteudo$ListaUnidades$ctl26$SelectButton','')" TargetMode="External"/><Relationship Id="rId180" Type="http://schemas.openxmlformats.org/officeDocument/2006/relationships/hyperlink" Target="javascript:__doPostBack('ctl00$Conteudo$ListaUnidades$ctl24$SelectButton','')" TargetMode="External"/><Relationship Id="rId215" Type="http://schemas.openxmlformats.org/officeDocument/2006/relationships/hyperlink" Target="javascript:__doPostBack('ctl00$Conteudo$ListaUnidades$ctl26$SelectButton','')" TargetMode="External"/><Relationship Id="rId236" Type="http://schemas.openxmlformats.org/officeDocument/2006/relationships/hyperlink" Target="javascript:__doPostBack('ctl00$Conteudo$ListaUnidades$ctl06$SelectButton','')" TargetMode="External"/><Relationship Id="rId257" Type="http://schemas.openxmlformats.org/officeDocument/2006/relationships/hyperlink" Target="javascript:__doPostBack('ctl00$Conteudo$ListaUnidades$ctl08$SelectButton','')" TargetMode="External"/><Relationship Id="rId278" Type="http://schemas.openxmlformats.org/officeDocument/2006/relationships/hyperlink" Target="javascript:__doPostBack('ctl00$Conteudo$ListaUnidades$ctl14$SelectButton','')" TargetMode="External"/><Relationship Id="rId401" Type="http://schemas.openxmlformats.org/officeDocument/2006/relationships/hyperlink" Target="javascript:__doPostBack('ctl00$Conteudo$ListaUnidades$ctl20$SelectButton','')" TargetMode="External"/><Relationship Id="rId422" Type="http://schemas.openxmlformats.org/officeDocument/2006/relationships/hyperlink" Target="javascript:__doPostBack('ctl00$Conteudo$ListaUnidades$ctl06$SelectButton','')" TargetMode="External"/><Relationship Id="rId443" Type="http://schemas.openxmlformats.org/officeDocument/2006/relationships/hyperlink" Target="javascript:__doPostBack('ctl00$Conteudo$ListaUnidades$ctl13$SelectButton','')" TargetMode="External"/><Relationship Id="rId464" Type="http://schemas.openxmlformats.org/officeDocument/2006/relationships/hyperlink" Target="javascript:__doPostBack('ctl00$Conteudo$ListaUnidades$ctl26$SelectButton','')" TargetMode="External"/><Relationship Id="rId303" Type="http://schemas.openxmlformats.org/officeDocument/2006/relationships/hyperlink" Target="javascript:__doPostBack('ctl00$Conteudo$ListaUnidades$ctl25$SelectButton','')" TargetMode="External"/><Relationship Id="rId42" Type="http://schemas.openxmlformats.org/officeDocument/2006/relationships/hyperlink" Target="javascript:__doPostBack('ctl00$Conteudo$ListaUnidades$ctl09$SelectButton','')" TargetMode="External"/><Relationship Id="rId84" Type="http://schemas.openxmlformats.org/officeDocument/2006/relationships/hyperlink" Target="javascript:__doPostBack('ctl00$Conteudo$ListaUnidades$ctl17$SelectButton','')" TargetMode="External"/><Relationship Id="rId138" Type="http://schemas.openxmlformats.org/officeDocument/2006/relationships/hyperlink" Target="javascript:__doPostBack('ctl00$Conteudo$ListaUnidades$ctl12$SelectButton','')" TargetMode="External"/><Relationship Id="rId345" Type="http://schemas.openxmlformats.org/officeDocument/2006/relationships/hyperlink" Target="javascript:__doPostBack('ctl00$Conteudo$ListaUnidades$ctl12$SelectButton','')" TargetMode="External"/><Relationship Id="rId387" Type="http://schemas.openxmlformats.org/officeDocument/2006/relationships/hyperlink" Target="javascript:__doPostBack('ctl00$Conteudo$ListaUnidades$ctl24$SelectButton','')" TargetMode="External"/><Relationship Id="rId191" Type="http://schemas.openxmlformats.org/officeDocument/2006/relationships/hyperlink" Target="javascript:__doPostBack('ctl00$Conteudo$ListaUnidades$ctl13$SelectButton','')" TargetMode="External"/><Relationship Id="rId205" Type="http://schemas.openxmlformats.org/officeDocument/2006/relationships/hyperlink" Target="javascript:__doPostBack('ctl00$Conteudo$ListaUnidades$ctl14$SelectButton','')" TargetMode="External"/><Relationship Id="rId247" Type="http://schemas.openxmlformats.org/officeDocument/2006/relationships/hyperlink" Target="javascript:__doPostBack('ctl00$Conteudo$ListaUnidades$ctl21$SelectButton','')" TargetMode="External"/><Relationship Id="rId412" Type="http://schemas.openxmlformats.org/officeDocument/2006/relationships/hyperlink" Target="javascript:__doPostBack('ctl00$Conteudo$ListaUnidades$ctl19$SelectButton','')" TargetMode="External"/><Relationship Id="rId107" Type="http://schemas.openxmlformats.org/officeDocument/2006/relationships/hyperlink" Target="javascript:__doPostBack('ctl00$Conteudo$ListaUnidades$ctl26$SelectButton','')" TargetMode="External"/><Relationship Id="rId289" Type="http://schemas.openxmlformats.org/officeDocument/2006/relationships/hyperlink" Target="javascript:__doPostBack('ctl00$Conteudo$ListaUnidades$ctl03$SelectButton','')" TargetMode="External"/><Relationship Id="rId454" Type="http://schemas.openxmlformats.org/officeDocument/2006/relationships/hyperlink" Target="javascript:__doPostBack('ctl00$Conteudo$ListaUnidades$ctl06$SelectButton','')" TargetMode="External"/><Relationship Id="rId11" Type="http://schemas.openxmlformats.org/officeDocument/2006/relationships/hyperlink" Target="javascript:__doPostBack('ctl00$Conteudo$ListaUnidades$ctl10$SelectButton','')" TargetMode="External"/><Relationship Id="rId53" Type="http://schemas.openxmlformats.org/officeDocument/2006/relationships/hyperlink" Target="javascript:__doPostBack('ctl00$Conteudo$ListaUnidades$ctl22$SelectButton','')" TargetMode="External"/><Relationship Id="rId149" Type="http://schemas.openxmlformats.org/officeDocument/2006/relationships/hyperlink" Target="javascript:__doPostBack('ctl00$Conteudo$ListaUnidades$ctl05$SelectButton','')" TargetMode="External"/><Relationship Id="rId314" Type="http://schemas.openxmlformats.org/officeDocument/2006/relationships/hyperlink" Target="javascript:__doPostBack('ctl00$Conteudo$ListaUnidades$ctl16$SelectButton','')" TargetMode="External"/><Relationship Id="rId356" Type="http://schemas.openxmlformats.org/officeDocument/2006/relationships/hyperlink" Target="javascript:__doPostBack('ctl00$Conteudo$ListaUnidades$ctl24$SelectButton','')" TargetMode="External"/><Relationship Id="rId398" Type="http://schemas.openxmlformats.org/officeDocument/2006/relationships/hyperlink" Target="javascript:__doPostBack('ctl00$Conteudo$ListaUnidades$ctl16$SelectButton','')" TargetMode="External"/><Relationship Id="rId95" Type="http://schemas.openxmlformats.org/officeDocument/2006/relationships/hyperlink" Target="javascript:__doPostBack('ctl00$Conteudo$ListaUnidades$ctl07$SelectButton','')" TargetMode="External"/><Relationship Id="rId160" Type="http://schemas.openxmlformats.org/officeDocument/2006/relationships/hyperlink" Target="javascript:__doPostBack('ctl00$Conteudo$ListaUnidades$ctl02$SelectButton','')" TargetMode="External"/><Relationship Id="rId216" Type="http://schemas.openxmlformats.org/officeDocument/2006/relationships/hyperlink" Target="javascript:__doPostBack('ctl00$Conteudo$ListaUnidades$ctl02$SelectButton','')" TargetMode="External"/><Relationship Id="rId423" Type="http://schemas.openxmlformats.org/officeDocument/2006/relationships/hyperlink" Target="javascript:__doPostBack('ctl00$Conteudo$ListaUnidades$ctl07$SelectButton','')" TargetMode="External"/><Relationship Id="rId258" Type="http://schemas.openxmlformats.org/officeDocument/2006/relationships/hyperlink" Target="javascript:__doPostBack('ctl00$Conteudo$ListaUnidades$ctl09$SelectButton','')" TargetMode="External"/><Relationship Id="rId465" Type="http://schemas.openxmlformats.org/officeDocument/2006/relationships/hyperlink" Target="javascript:__doPostBack('ctl00$Conteudo$ListaUnidades$ctl03$SelectButton','')" TargetMode="External"/><Relationship Id="rId22" Type="http://schemas.openxmlformats.org/officeDocument/2006/relationships/hyperlink" Target="javascript:__doPostBack('ctl00$Conteudo$ListaUnidades$ctl04$SelectButton','')" TargetMode="External"/><Relationship Id="rId64" Type="http://schemas.openxmlformats.org/officeDocument/2006/relationships/hyperlink" Target="javascript:__doPostBack('ctl00$Conteudo$ListaUnidades$ctl10$SelectButton','')" TargetMode="External"/><Relationship Id="rId118" Type="http://schemas.openxmlformats.org/officeDocument/2006/relationships/hyperlink" Target="javascript:__doPostBack('ctl00$Conteudo$ListaUnidades$ctl14$SelectButton','')" TargetMode="External"/><Relationship Id="rId325" Type="http://schemas.openxmlformats.org/officeDocument/2006/relationships/hyperlink" Target="javascript:__doPostBack('ctl00$Conteudo$ListaUnidades$ctl07$SelectButton','')" TargetMode="External"/><Relationship Id="rId367" Type="http://schemas.openxmlformats.org/officeDocument/2006/relationships/hyperlink" Target="javascript:__doPostBack('ctl00$Conteudo$ListaUnidades$ctl17$SelectButton','')" TargetMode="External"/><Relationship Id="rId171" Type="http://schemas.openxmlformats.org/officeDocument/2006/relationships/hyperlink" Target="javascript:__doPostBack('ctl00$Conteudo$ListaUnidades$ctl14$SelectButton','')" TargetMode="External"/><Relationship Id="rId227" Type="http://schemas.openxmlformats.org/officeDocument/2006/relationships/hyperlink" Target="javascript:__doPostBack('ctl00$Conteudo$ListaUnidades$ctl22$SelectButton','')" TargetMode="External"/><Relationship Id="rId269" Type="http://schemas.openxmlformats.org/officeDocument/2006/relationships/hyperlink" Target="javascript:__doPostBack('ctl00$Conteudo$ListaUnidades$ctl25$SelectButton','')" TargetMode="External"/><Relationship Id="rId434" Type="http://schemas.openxmlformats.org/officeDocument/2006/relationships/hyperlink" Target="javascript:__doPostBack('ctl00$Conteudo$ListaUnidades$ctl23$SelectButton','')" TargetMode="External"/><Relationship Id="rId33" Type="http://schemas.openxmlformats.org/officeDocument/2006/relationships/hyperlink" Target="javascript:__doPostBack('ctl00$Conteudo$ListaUnidades$ctl23$SelectButton','')" TargetMode="External"/><Relationship Id="rId129" Type="http://schemas.openxmlformats.org/officeDocument/2006/relationships/hyperlink" Target="javascript:__doPostBack('ctl00$Conteudo$ListaUnidades$ctl02$SelectButton','')" TargetMode="External"/><Relationship Id="rId280" Type="http://schemas.openxmlformats.org/officeDocument/2006/relationships/hyperlink" Target="javascript:__doPostBack('ctl00$Conteudo$ListaUnidades$ctl16$SelectButton','')" TargetMode="External"/><Relationship Id="rId336" Type="http://schemas.openxmlformats.org/officeDocument/2006/relationships/hyperlink" Target="javascript:__doPostBack('ctl00$Conteudo$ListaUnidades$ctl21$SelectButton','')" TargetMode="External"/><Relationship Id="rId75" Type="http://schemas.openxmlformats.org/officeDocument/2006/relationships/hyperlink" Target="javascript:__doPostBack('ctl00$Conteudo$ListaUnidades$ctl03$SelectButton','')" TargetMode="External"/><Relationship Id="rId140" Type="http://schemas.openxmlformats.org/officeDocument/2006/relationships/hyperlink" Target="javascript:__doPostBack('ctl00$Conteudo$ListaUnidades$ctl15$SelectButton','')" TargetMode="External"/><Relationship Id="rId182" Type="http://schemas.openxmlformats.org/officeDocument/2006/relationships/hyperlink" Target="javascript:__doPostBack('ctl00$Conteudo$ListaUnidades$ctl03$SelectButton','')" TargetMode="External"/><Relationship Id="rId378" Type="http://schemas.openxmlformats.org/officeDocument/2006/relationships/hyperlink" Target="javascript:__doPostBack('ctl00$Conteudo$ListaUnidades$ctl08$SelectButton','')" TargetMode="External"/><Relationship Id="rId403" Type="http://schemas.openxmlformats.org/officeDocument/2006/relationships/hyperlink" Target="javascript:__doPostBack('ctl00$Conteudo$ListaUnidades$ctl05$SelectButton','')" TargetMode="External"/><Relationship Id="rId6" Type="http://schemas.openxmlformats.org/officeDocument/2006/relationships/hyperlink" Target="javascript:__doPostBack('ctl00$Conteudo$ListaUnidades$ctl04$SelectButton','')" TargetMode="External"/><Relationship Id="rId238" Type="http://schemas.openxmlformats.org/officeDocument/2006/relationships/hyperlink" Target="javascript:__doPostBack('ctl00$Conteudo$ListaUnidades$ctl08$SelectButton','')" TargetMode="External"/><Relationship Id="rId445" Type="http://schemas.openxmlformats.org/officeDocument/2006/relationships/hyperlink" Target="javascript:__doPostBack('ctl00$Conteudo$ListaUnidades$ctl21$SelectButton','')" TargetMode="External"/><Relationship Id="rId291" Type="http://schemas.openxmlformats.org/officeDocument/2006/relationships/hyperlink" Target="javascript:__doPostBack('ctl00$Conteudo$ListaUnidades$ctl11$SelectButton','')" TargetMode="External"/><Relationship Id="rId305" Type="http://schemas.openxmlformats.org/officeDocument/2006/relationships/hyperlink" Target="javascript:__doPostBack('ctl00$Conteudo$ListaUnidades$ctl03$SelectButton','')" TargetMode="External"/><Relationship Id="rId347" Type="http://schemas.openxmlformats.org/officeDocument/2006/relationships/hyperlink" Target="javascript:__doPostBack('ctl00$Conteudo$ListaUnidades$ctl14$SelectButton','')" TargetMode="External"/><Relationship Id="rId44" Type="http://schemas.openxmlformats.org/officeDocument/2006/relationships/hyperlink" Target="javascript:__doPostBack('ctl00$Conteudo$ListaUnidades$ctl11$SelectButton','')" TargetMode="External"/><Relationship Id="rId86" Type="http://schemas.openxmlformats.org/officeDocument/2006/relationships/hyperlink" Target="javascript:__doPostBack('ctl00$Conteudo$ListaUnidades$ctl20$SelectButton','')" TargetMode="External"/><Relationship Id="rId151" Type="http://schemas.openxmlformats.org/officeDocument/2006/relationships/hyperlink" Target="javascript:__doPostBack('ctl00$Conteudo$ListaUnidades$ctl08$SelectButton','')" TargetMode="External"/><Relationship Id="rId389" Type="http://schemas.openxmlformats.org/officeDocument/2006/relationships/hyperlink" Target="javascript:__doPostBack('ctl00$Conteudo$ListaUnidades$ctl02$SelectButton','')" TargetMode="External"/><Relationship Id="rId193" Type="http://schemas.openxmlformats.org/officeDocument/2006/relationships/hyperlink" Target="javascript:__doPostBack('ctl00$Conteudo$ListaUnidades$ctl21$SelectButton','')" TargetMode="External"/><Relationship Id="rId207" Type="http://schemas.openxmlformats.org/officeDocument/2006/relationships/hyperlink" Target="javascript:__doPostBack('ctl00$Conteudo$ListaUnidades$ctl17$SelectButton','')" TargetMode="External"/><Relationship Id="rId249" Type="http://schemas.openxmlformats.org/officeDocument/2006/relationships/hyperlink" Target="javascript:__doPostBack('ctl00$Conteudo$ListaUnidades$ctl23$SelectButton','')" TargetMode="External"/><Relationship Id="rId414" Type="http://schemas.openxmlformats.org/officeDocument/2006/relationships/hyperlink" Target="javascript:__doPostBack('ctl00$Conteudo$ListaUnidades$ctl21$SelectButton','')" TargetMode="External"/><Relationship Id="rId456" Type="http://schemas.openxmlformats.org/officeDocument/2006/relationships/hyperlink" Target="javascript:__doPostBack('ctl00$Conteudo$ListaUnidades$ctl14$SelectButton','')" TargetMode="External"/><Relationship Id="rId13" Type="http://schemas.openxmlformats.org/officeDocument/2006/relationships/hyperlink" Target="javascript:__doPostBack('ctl00$Conteudo$ListaUnidades$ctl12$SelectButton','')" TargetMode="External"/><Relationship Id="rId109" Type="http://schemas.openxmlformats.org/officeDocument/2006/relationships/hyperlink" Target="javascript:__doPostBack('ctl00$Conteudo$ListaUnidades$ctl02$SelectButton','')" TargetMode="External"/><Relationship Id="rId260" Type="http://schemas.openxmlformats.org/officeDocument/2006/relationships/hyperlink" Target="javascript:__doPostBack('ctl00$Conteudo$ListaUnidades$ctl11$SelectButton','')" TargetMode="External"/><Relationship Id="rId316" Type="http://schemas.openxmlformats.org/officeDocument/2006/relationships/hyperlink" Target="javascript:__doPostBack('ctl00$Conteudo$ListaUnidades$ctl18$SelectButton','')" TargetMode="External"/><Relationship Id="rId55" Type="http://schemas.openxmlformats.org/officeDocument/2006/relationships/hyperlink" Target="javascript:__doPostBack('ctl00$Conteudo$ListaUnidades$ctl24$SelectButton','')" TargetMode="External"/><Relationship Id="rId97" Type="http://schemas.openxmlformats.org/officeDocument/2006/relationships/hyperlink" Target="javascript:__doPostBack('ctl00$Conteudo$ListaUnidades$ctl10$SelectButton','')" TargetMode="External"/><Relationship Id="rId120" Type="http://schemas.openxmlformats.org/officeDocument/2006/relationships/hyperlink" Target="javascript:__doPostBack('ctl00$Conteudo$ListaUnidades$ctl16$SelectButton','')" TargetMode="External"/><Relationship Id="rId358" Type="http://schemas.openxmlformats.org/officeDocument/2006/relationships/hyperlink" Target="javascript:__doPostBack('ctl00$Conteudo$ListaUnidades$ctl02$SelectButton','')" TargetMode="External"/><Relationship Id="rId162" Type="http://schemas.openxmlformats.org/officeDocument/2006/relationships/hyperlink" Target="javascript:__doPostBack('ctl00$Conteudo$ListaUnidades$ctl04$SelectButton','')" TargetMode="External"/><Relationship Id="rId218" Type="http://schemas.openxmlformats.org/officeDocument/2006/relationships/hyperlink" Target="javascript:__doPostBack('ctl00$Conteudo$ListaUnidades$ctl09$SelectButton','')" TargetMode="External"/><Relationship Id="rId425" Type="http://schemas.openxmlformats.org/officeDocument/2006/relationships/hyperlink" Target="javascript:__doPostBack('ctl00$Conteudo$ListaUnidades$ctl09$SelectButton','')" TargetMode="External"/><Relationship Id="rId467" Type="http://schemas.openxmlformats.org/officeDocument/2006/relationships/hyperlink" Target="javascript:__doPostBack('ctl00$Conteudo$ListaUnidades$ctl05$SelectButton','')" TargetMode="External"/><Relationship Id="rId271" Type="http://schemas.openxmlformats.org/officeDocument/2006/relationships/hyperlink" Target="javascript:__doPostBack('ctl00$Conteudo$ListaUnidades$ctl03$SelectButton','')" TargetMode="External"/><Relationship Id="rId24" Type="http://schemas.openxmlformats.org/officeDocument/2006/relationships/hyperlink" Target="javascript:__doPostBack('ctl00$Conteudo$ListaUnidades$ctl06$SelectButton','')" TargetMode="External"/><Relationship Id="rId66" Type="http://schemas.openxmlformats.org/officeDocument/2006/relationships/hyperlink" Target="javascript:__doPostBack('ctl00$Conteudo$ListaUnidades$ctl16$SelectButton','')" TargetMode="External"/><Relationship Id="rId131" Type="http://schemas.openxmlformats.org/officeDocument/2006/relationships/hyperlink" Target="javascript:__doPostBack('ctl00$Conteudo$ListaUnidades$ctl04$SelectButton','')" TargetMode="External"/><Relationship Id="rId327" Type="http://schemas.openxmlformats.org/officeDocument/2006/relationships/hyperlink" Target="javascript:__doPostBack('ctl00$Conteudo$ListaUnidades$ctl09$SelectButton','')" TargetMode="External"/><Relationship Id="rId369" Type="http://schemas.openxmlformats.org/officeDocument/2006/relationships/hyperlink" Target="javascript:__doPostBack('ctl00$Conteudo$ListaUnidades$ctl19$SelectButton','')" TargetMode="External"/><Relationship Id="rId173" Type="http://schemas.openxmlformats.org/officeDocument/2006/relationships/hyperlink" Target="javascript:__doPostBack('ctl00$Conteudo$ListaUnidades$ctl17$SelectButton','')" TargetMode="External"/><Relationship Id="rId229" Type="http://schemas.openxmlformats.org/officeDocument/2006/relationships/hyperlink" Target="javascript:__doPostBack('ctl00$Conteudo$ListaUnidades$ctl24$SelectButton','')" TargetMode="External"/><Relationship Id="rId380" Type="http://schemas.openxmlformats.org/officeDocument/2006/relationships/hyperlink" Target="javascript:__doPostBack('ctl00$Conteudo$ListaUnidades$ctl17$SelectButton','')" TargetMode="External"/><Relationship Id="rId436" Type="http://schemas.openxmlformats.org/officeDocument/2006/relationships/hyperlink" Target="javascript:__doPostBack('ctl00$Conteudo$ListaUnidades$ctl05$SelectButton','')" TargetMode="External"/><Relationship Id="rId240" Type="http://schemas.openxmlformats.org/officeDocument/2006/relationships/hyperlink" Target="javascript:__doPostBack('ctl00$Conteudo$ListaUnidades$ctl11$SelectButton','')" TargetMode="External"/><Relationship Id="rId35" Type="http://schemas.openxmlformats.org/officeDocument/2006/relationships/hyperlink" Target="javascript:__doPostBack('ctl00$Conteudo$ListaUnidades$ctl25$SelectButton','')" TargetMode="External"/><Relationship Id="rId77" Type="http://schemas.openxmlformats.org/officeDocument/2006/relationships/hyperlink" Target="javascript:__doPostBack('ctl00$Conteudo$ListaUnidades$ctl05$SelectButton','')" TargetMode="External"/><Relationship Id="rId100" Type="http://schemas.openxmlformats.org/officeDocument/2006/relationships/hyperlink" Target="javascript:__doPostBack('ctl00$Conteudo$ListaUnidades$ctl13$SelectButton','')" TargetMode="External"/><Relationship Id="rId282" Type="http://schemas.openxmlformats.org/officeDocument/2006/relationships/hyperlink" Target="javascript:__doPostBack('ctl00$Conteudo$ListaUnidades$ctl19$SelectButton','')" TargetMode="External"/><Relationship Id="rId338" Type="http://schemas.openxmlformats.org/officeDocument/2006/relationships/hyperlink" Target="javascript:__doPostBack('ctl00$Conteudo$ListaUnidades$ctl23$SelectButton','')" TargetMode="External"/><Relationship Id="rId8" Type="http://schemas.openxmlformats.org/officeDocument/2006/relationships/hyperlink" Target="javascript:__doPostBack('ctl00$Conteudo$ListaUnidades$ctl06$SelectButton','')" TargetMode="External"/><Relationship Id="rId142" Type="http://schemas.openxmlformats.org/officeDocument/2006/relationships/hyperlink" Target="javascript:__doPostBack('ctl00$Conteudo$ListaUnidades$ctl17$SelectButton','')" TargetMode="External"/><Relationship Id="rId184" Type="http://schemas.openxmlformats.org/officeDocument/2006/relationships/hyperlink" Target="javascript:__doPostBack('ctl00$Conteudo$ListaUnidades$ctl06$SelectButton','')" TargetMode="External"/><Relationship Id="rId391" Type="http://schemas.openxmlformats.org/officeDocument/2006/relationships/hyperlink" Target="javascript:__doPostBack('ctl00$Conteudo$ListaUnidades$ctl02$SelectButton','')" TargetMode="External"/><Relationship Id="rId405" Type="http://schemas.openxmlformats.org/officeDocument/2006/relationships/hyperlink" Target="javascript:__doPostBack('ctl00$Conteudo$ListaUnidades$ctl07$SelectButton','')" TargetMode="External"/><Relationship Id="rId447" Type="http://schemas.openxmlformats.org/officeDocument/2006/relationships/hyperlink" Target="javascript:__doPostBack('ctl00$Conteudo$ListaUnidades$ctl23$SelectButton','')" TargetMode="External"/><Relationship Id="rId251" Type="http://schemas.openxmlformats.org/officeDocument/2006/relationships/hyperlink" Target="javascript:__doPostBack('ctl00$Conteudo$ListaUnidades$ctl25$SelectButton','')" TargetMode="External"/><Relationship Id="rId46" Type="http://schemas.openxmlformats.org/officeDocument/2006/relationships/hyperlink" Target="javascript:__doPostBack('ctl00$Conteudo$ListaUnidades$ctl14$SelectButton','')" TargetMode="External"/><Relationship Id="rId293" Type="http://schemas.openxmlformats.org/officeDocument/2006/relationships/hyperlink" Target="javascript:__doPostBack('ctl00$Conteudo$ListaUnidades$ctl13$SelectButton','')" TargetMode="External"/><Relationship Id="rId307" Type="http://schemas.openxmlformats.org/officeDocument/2006/relationships/hyperlink" Target="javascript:__doPostBack('ctl00$Conteudo$ListaUnidades$ctl05$SelectButton','')" TargetMode="External"/><Relationship Id="rId349" Type="http://schemas.openxmlformats.org/officeDocument/2006/relationships/hyperlink" Target="javascript:__doPostBack('ctl00$Conteudo$ListaUnidades$ctl17$SelectButton','')" TargetMode="External"/><Relationship Id="rId88" Type="http://schemas.openxmlformats.org/officeDocument/2006/relationships/hyperlink" Target="javascript:__doPostBack('ctl00$Conteudo$ListaUnidades$ctl22$SelectButton','')" TargetMode="External"/><Relationship Id="rId111" Type="http://schemas.openxmlformats.org/officeDocument/2006/relationships/hyperlink" Target="javascript:__doPostBack('ctl00$Conteudo$ListaUnidades$ctl04$SelectButton','')" TargetMode="External"/><Relationship Id="rId153" Type="http://schemas.openxmlformats.org/officeDocument/2006/relationships/hyperlink" Target="javascript:__doPostBack('ctl00$Conteudo$ListaUnidades$ctl17$SelectButton','')" TargetMode="External"/><Relationship Id="rId195" Type="http://schemas.openxmlformats.org/officeDocument/2006/relationships/hyperlink" Target="javascript:__doPostBack('ctl00$Conteudo$ListaUnidades$ctl26$SelectButton','')" TargetMode="External"/><Relationship Id="rId209" Type="http://schemas.openxmlformats.org/officeDocument/2006/relationships/hyperlink" Target="javascript:__doPostBack('ctl00$Conteudo$ListaUnidades$ctl19$SelectButton','')" TargetMode="External"/><Relationship Id="rId360" Type="http://schemas.openxmlformats.org/officeDocument/2006/relationships/hyperlink" Target="javascript:__doPostBack('ctl00$Conteudo$ListaUnidades$ctl04$SelectButton','')" TargetMode="External"/><Relationship Id="rId416" Type="http://schemas.openxmlformats.org/officeDocument/2006/relationships/hyperlink" Target="javascript:__doPostBack('ctl00$Conteudo$ListaUnidades$ctl25$SelectButton','')" TargetMode="External"/><Relationship Id="rId220" Type="http://schemas.openxmlformats.org/officeDocument/2006/relationships/hyperlink" Target="javascript:__doPostBack('ctl00$Conteudo$ListaUnidades$ctl14$SelectButton','')" TargetMode="External"/><Relationship Id="rId458" Type="http://schemas.openxmlformats.org/officeDocument/2006/relationships/hyperlink" Target="javascript:__doPostBack('ctl00$Conteudo$ListaUnidades$ctl18$SelectButton','')" TargetMode="External"/><Relationship Id="rId15" Type="http://schemas.openxmlformats.org/officeDocument/2006/relationships/hyperlink" Target="javascript:__doPostBack('ctl00$Conteudo$ListaUnidades$ctl15$SelectButton','')" TargetMode="External"/><Relationship Id="rId57" Type="http://schemas.openxmlformats.org/officeDocument/2006/relationships/hyperlink" Target="javascript:__doPostBack('ctl00$Conteudo$ListaUnidades$ctl26$SelectButton','')" TargetMode="External"/><Relationship Id="rId262" Type="http://schemas.openxmlformats.org/officeDocument/2006/relationships/hyperlink" Target="javascript:__doPostBack('ctl00$Conteudo$ListaUnidades$ctl13$SelectButton','')" TargetMode="External"/><Relationship Id="rId318" Type="http://schemas.openxmlformats.org/officeDocument/2006/relationships/hyperlink" Target="javascript:__doPostBack('ctl00$Conteudo$ListaUnidades$ctl21$SelectButton','')" TargetMode="External"/><Relationship Id="rId99" Type="http://schemas.openxmlformats.org/officeDocument/2006/relationships/hyperlink" Target="javascript:__doPostBack('ctl00$Conteudo$ListaUnidades$ctl12$SelectButton','')" TargetMode="External"/><Relationship Id="rId122" Type="http://schemas.openxmlformats.org/officeDocument/2006/relationships/hyperlink" Target="javascript:__doPostBack('ctl00$Conteudo$ListaUnidades$ctl18$SelectButton','')" TargetMode="External"/><Relationship Id="rId164" Type="http://schemas.openxmlformats.org/officeDocument/2006/relationships/hyperlink" Target="javascript:__doPostBack('ctl00$Conteudo$ListaUnidades$ctl06$SelectButton','')" TargetMode="External"/><Relationship Id="rId371" Type="http://schemas.openxmlformats.org/officeDocument/2006/relationships/hyperlink" Target="javascript:__doPostBack('ctl00$Conteudo$ListaUnidades$ctl23$SelectButton','')" TargetMode="External"/><Relationship Id="rId427" Type="http://schemas.openxmlformats.org/officeDocument/2006/relationships/hyperlink" Target="javascript:__doPostBack('ctl00$Conteudo$ListaUnidades$ctl11$SelectButton','')" TargetMode="External"/><Relationship Id="rId469" Type="http://schemas.openxmlformats.org/officeDocument/2006/relationships/hyperlink" Target="javascript:__doPostBack('ctl00$Conteudo$ListaUnidades$ctl02$SelectButton','')" TargetMode="External"/><Relationship Id="rId26" Type="http://schemas.openxmlformats.org/officeDocument/2006/relationships/hyperlink" Target="javascript:__doPostBack('ctl00$Conteudo$ListaUnidades$ctl10$SelectButton','')" TargetMode="External"/><Relationship Id="rId231" Type="http://schemas.openxmlformats.org/officeDocument/2006/relationships/hyperlink" Target="javascript:__doPostBack('ctl00$Conteudo$ListaUnidades$ctl26$SelectButton','')" TargetMode="External"/><Relationship Id="rId273" Type="http://schemas.openxmlformats.org/officeDocument/2006/relationships/hyperlink" Target="javascript:__doPostBack('ctl00$Conteudo$ListaUnidades$ctl05$SelectButton','')" TargetMode="External"/><Relationship Id="rId329" Type="http://schemas.openxmlformats.org/officeDocument/2006/relationships/hyperlink" Target="javascript:__doPostBack('ctl00$Conteudo$ListaUnidades$ctl11$SelectButton','')" TargetMode="External"/><Relationship Id="rId68" Type="http://schemas.openxmlformats.org/officeDocument/2006/relationships/hyperlink" Target="javascript:__doPostBack('ctl00$Conteudo$ListaUnidades$ctl19$SelectButton','')" TargetMode="External"/><Relationship Id="rId133" Type="http://schemas.openxmlformats.org/officeDocument/2006/relationships/hyperlink" Target="javascript:__doPostBack('ctl00$Conteudo$ListaUnidades$ctl06$SelectButton','')" TargetMode="External"/><Relationship Id="rId175" Type="http://schemas.openxmlformats.org/officeDocument/2006/relationships/hyperlink" Target="javascript:__doPostBack('ctl00$Conteudo$ListaUnidades$ctl19$SelectButton','')" TargetMode="External"/><Relationship Id="rId340" Type="http://schemas.openxmlformats.org/officeDocument/2006/relationships/hyperlink" Target="javascript:__doPostBack('ctl00$Conteudo$ListaUnidades$ctl25$SelectButton','')" TargetMode="External"/><Relationship Id="rId200" Type="http://schemas.openxmlformats.org/officeDocument/2006/relationships/hyperlink" Target="javascript:__doPostBack('ctl00$Conteudo$ListaUnidades$ctl08$SelectButton','')" TargetMode="External"/><Relationship Id="rId382" Type="http://schemas.openxmlformats.org/officeDocument/2006/relationships/hyperlink" Target="javascript:__doPostBack('ctl00$Conteudo$ListaUnidades$ctl19$SelectButton','')" TargetMode="External"/><Relationship Id="rId438" Type="http://schemas.openxmlformats.org/officeDocument/2006/relationships/hyperlink" Target="javascript:__doPostBack('ctl00$Conteudo$ListaUnidades$ctl07$SelectButton','')" TargetMode="External"/><Relationship Id="rId242" Type="http://schemas.openxmlformats.org/officeDocument/2006/relationships/hyperlink" Target="javascript:__doPostBack('ctl00$Conteudo$ListaUnidades$ctl13$SelectButton','')" TargetMode="External"/><Relationship Id="rId284" Type="http://schemas.openxmlformats.org/officeDocument/2006/relationships/hyperlink" Target="javascript:__doPostBack('ctl00$Conteudo$ListaUnidades$ctl21$SelectButton','')" TargetMode="External"/><Relationship Id="rId37" Type="http://schemas.openxmlformats.org/officeDocument/2006/relationships/hyperlink" Target="javascript:__doPostBack('ctl00$Conteudo$ListaUnidades$ctl03$SelectButton','')" TargetMode="External"/><Relationship Id="rId79" Type="http://schemas.openxmlformats.org/officeDocument/2006/relationships/hyperlink" Target="javascript:__doPostBack('ctl00$Conteudo$ListaUnidades$ctl07$SelectButton','')" TargetMode="External"/><Relationship Id="rId102" Type="http://schemas.openxmlformats.org/officeDocument/2006/relationships/hyperlink" Target="javascript:__doPostBack('ctl00$Conteudo$ListaUnidades$ctl16$SelectButton','')" TargetMode="External"/><Relationship Id="rId144" Type="http://schemas.openxmlformats.org/officeDocument/2006/relationships/hyperlink" Target="javascript:__doPostBack('ctl00$Conteudo$ListaUnidades$ctl20$SelectButton','')" TargetMode="External"/><Relationship Id="rId90" Type="http://schemas.openxmlformats.org/officeDocument/2006/relationships/hyperlink" Target="javascript:__doPostBack('ctl00$Conteudo$ListaUnidades$ctl24$SelectButton','')" TargetMode="External"/><Relationship Id="rId186" Type="http://schemas.openxmlformats.org/officeDocument/2006/relationships/hyperlink" Target="javascript:__doPostBack('ctl00$Conteudo$ListaUnidades$ctl08$SelectButton','')" TargetMode="External"/><Relationship Id="rId351" Type="http://schemas.openxmlformats.org/officeDocument/2006/relationships/hyperlink" Target="javascript:__doPostBack('ctl00$Conteudo$ListaUnidades$ctl19$SelectButton','')" TargetMode="External"/><Relationship Id="rId393" Type="http://schemas.openxmlformats.org/officeDocument/2006/relationships/hyperlink" Target="javascript:__doPostBack('ctl00$Conteudo$ListaUnidades$ctl04$SelectButton','')" TargetMode="External"/><Relationship Id="rId407" Type="http://schemas.openxmlformats.org/officeDocument/2006/relationships/hyperlink" Target="javascript:__doPostBack('ctl00$Conteudo$ListaUnidades$ctl09$SelectButton','')" TargetMode="External"/><Relationship Id="rId449" Type="http://schemas.openxmlformats.org/officeDocument/2006/relationships/hyperlink" Target="javascript:__doPostBack('ctl00$Conteudo$ListaUnidades$ctl25$SelectButton','')" TargetMode="External"/><Relationship Id="rId211" Type="http://schemas.openxmlformats.org/officeDocument/2006/relationships/hyperlink" Target="javascript:__doPostBack('ctl00$Conteudo$ListaUnidades$ctl21$SelectButton','')" TargetMode="External"/><Relationship Id="rId253" Type="http://schemas.openxmlformats.org/officeDocument/2006/relationships/hyperlink" Target="javascript:__doPostBack('ctl00$Conteudo$ListaUnidades$ctl03$SelectButton','')" TargetMode="External"/><Relationship Id="rId295" Type="http://schemas.openxmlformats.org/officeDocument/2006/relationships/hyperlink" Target="javascript:__doPostBack('ctl00$Conteudo$ListaUnidades$ctl15$SelectButton','')" TargetMode="External"/><Relationship Id="rId309" Type="http://schemas.openxmlformats.org/officeDocument/2006/relationships/hyperlink" Target="javascript:__doPostBack('ctl00$Conteudo$ListaUnidades$ctl07$SelectButton','')" TargetMode="External"/><Relationship Id="rId460" Type="http://schemas.openxmlformats.org/officeDocument/2006/relationships/hyperlink" Target="javascript:__doPostBack('ctl00$Conteudo$ListaUnidades$ctl20$SelectButton','')" TargetMode="External"/><Relationship Id="rId48" Type="http://schemas.openxmlformats.org/officeDocument/2006/relationships/hyperlink" Target="javascript:__doPostBack('ctl00$Conteudo$ListaUnidades$ctl17$SelectButton','')" TargetMode="External"/><Relationship Id="rId113" Type="http://schemas.openxmlformats.org/officeDocument/2006/relationships/hyperlink" Target="javascript:__doPostBack('ctl00$Conteudo$ListaUnidades$ctl06$SelectButton','')" TargetMode="External"/><Relationship Id="rId320" Type="http://schemas.openxmlformats.org/officeDocument/2006/relationships/hyperlink" Target="javascript:__doPostBack('ctl00$Conteudo$ListaUnidades$ctl23$SelectButton','')" TargetMode="External"/><Relationship Id="rId155" Type="http://schemas.openxmlformats.org/officeDocument/2006/relationships/hyperlink" Target="javascript:__doPostBack('ctl00$Conteudo$ListaUnidades$ctl19$SelectButton','')" TargetMode="External"/><Relationship Id="rId197" Type="http://schemas.openxmlformats.org/officeDocument/2006/relationships/hyperlink" Target="javascript:__doPostBack('ctl00$Conteudo$ListaUnidades$ctl04$SelectButton','')" TargetMode="External"/><Relationship Id="rId362" Type="http://schemas.openxmlformats.org/officeDocument/2006/relationships/hyperlink" Target="javascript:__doPostBack('ctl00$Conteudo$ListaUnidades$ctl06$SelectButton','')" TargetMode="External"/><Relationship Id="rId418" Type="http://schemas.openxmlformats.org/officeDocument/2006/relationships/hyperlink" Target="javascript:__doPostBack('ctl00$Conteudo$ListaUnidades$ctl02$SelectButton','')" TargetMode="External"/><Relationship Id="rId222" Type="http://schemas.openxmlformats.org/officeDocument/2006/relationships/hyperlink" Target="javascript:__doPostBack('ctl00$Conteudo$ListaUnidades$ctl16$SelectButton','')" TargetMode="External"/><Relationship Id="rId264" Type="http://schemas.openxmlformats.org/officeDocument/2006/relationships/hyperlink" Target="javascript:__doPostBack('ctl00$Conteudo$ListaUnidades$ctl15$SelectButton','')" TargetMode="External"/><Relationship Id="rId17" Type="http://schemas.openxmlformats.org/officeDocument/2006/relationships/hyperlink" Target="javascript:__doPostBack('ctl00$Conteudo$ListaUnidades$ctl23$SelectButton','')" TargetMode="External"/><Relationship Id="rId59" Type="http://schemas.openxmlformats.org/officeDocument/2006/relationships/hyperlink" Target="javascript:__doPostBack('ctl00$Conteudo$ListaUnidades$ctl04$SelectButton','')" TargetMode="External"/><Relationship Id="rId124" Type="http://schemas.openxmlformats.org/officeDocument/2006/relationships/hyperlink" Target="javascript:__doPostBack('ctl00$Conteudo$ListaUnidades$ctl21$SelectButton','')" TargetMode="External"/><Relationship Id="rId70" Type="http://schemas.openxmlformats.org/officeDocument/2006/relationships/hyperlink" Target="javascript:__doPostBack('ctl00$Conteudo$ListaUnidades$ctl21$SelectButton','')" TargetMode="External"/><Relationship Id="rId166" Type="http://schemas.openxmlformats.org/officeDocument/2006/relationships/hyperlink" Target="javascript:__doPostBack('ctl00$Conteudo$ListaUnidades$ctl08$SelectButton','')" TargetMode="External"/><Relationship Id="rId331" Type="http://schemas.openxmlformats.org/officeDocument/2006/relationships/hyperlink" Target="javascript:__doPostBack('ctl00$Conteudo$ListaUnidades$ctl14$SelectButton','')" TargetMode="External"/><Relationship Id="rId373" Type="http://schemas.openxmlformats.org/officeDocument/2006/relationships/hyperlink" Target="javascript:__doPostBack('ctl00$Conteudo$ListaUnidades$ctl25$SelectButton','')" TargetMode="External"/><Relationship Id="rId429" Type="http://schemas.openxmlformats.org/officeDocument/2006/relationships/hyperlink" Target="javascript:__doPostBack('ctl00$Conteudo$ListaUnidades$ctl18$SelectButton','')" TargetMode="External"/><Relationship Id="rId1" Type="http://schemas.openxmlformats.org/officeDocument/2006/relationships/hyperlink" Target="javascript:__doPostBack('ctl00$Conteudo$ListaUnidades$ctl23$SelectButton','')" TargetMode="External"/><Relationship Id="rId233" Type="http://schemas.openxmlformats.org/officeDocument/2006/relationships/hyperlink" Target="javascript:__doPostBack('ctl00$Conteudo$ListaUnidades$ctl03$SelectButton','')" TargetMode="External"/><Relationship Id="rId440" Type="http://schemas.openxmlformats.org/officeDocument/2006/relationships/hyperlink" Target="javascript:__doPostBack('ctl00$Conteudo$ListaUnidades$ctl10$SelectButton','')" TargetMode="External"/><Relationship Id="rId28" Type="http://schemas.openxmlformats.org/officeDocument/2006/relationships/hyperlink" Target="javascript:__doPostBack('ctl00$Conteudo$ListaUnidades$ctl12$SelectButton','')" TargetMode="External"/><Relationship Id="rId275" Type="http://schemas.openxmlformats.org/officeDocument/2006/relationships/hyperlink" Target="javascript:__doPostBack('ctl00$Conteudo$ListaUnidades$ctl09$SelectButton','')" TargetMode="External"/><Relationship Id="rId300" Type="http://schemas.openxmlformats.org/officeDocument/2006/relationships/hyperlink" Target="javascript:__doPostBack('ctl00$Conteudo$ListaUnidades$ctl21$SelectButton','')" TargetMode="External"/><Relationship Id="rId81" Type="http://schemas.openxmlformats.org/officeDocument/2006/relationships/hyperlink" Target="javascript:__doPostBack('ctl00$Conteudo$ListaUnidades$ctl10$SelectButton','')" TargetMode="External"/><Relationship Id="rId135" Type="http://schemas.openxmlformats.org/officeDocument/2006/relationships/hyperlink" Target="javascript:__doPostBack('ctl00$Conteudo$ListaUnidades$ctl08$SelectButton','')" TargetMode="External"/><Relationship Id="rId177" Type="http://schemas.openxmlformats.org/officeDocument/2006/relationships/hyperlink" Target="javascript:__doPostBack('ctl00$Conteudo$ListaUnidades$ctl21$SelectButton','')" TargetMode="External"/><Relationship Id="rId342" Type="http://schemas.openxmlformats.org/officeDocument/2006/relationships/hyperlink" Target="javascript:__doPostBack('ctl00$Conteudo$ListaUnidades$ctl07$SelectButton','')" TargetMode="External"/><Relationship Id="rId384" Type="http://schemas.openxmlformats.org/officeDocument/2006/relationships/hyperlink" Target="javascript:__doPostBack('ctl00$Conteudo$ListaUnidades$ctl21$SelectButton','')" TargetMode="External"/><Relationship Id="rId202" Type="http://schemas.openxmlformats.org/officeDocument/2006/relationships/hyperlink" Target="javascript:__doPostBack('ctl00$Conteudo$ListaUnidades$ctl10$SelectButton','')" TargetMode="External"/><Relationship Id="rId244" Type="http://schemas.openxmlformats.org/officeDocument/2006/relationships/hyperlink" Target="javascript:__doPostBack('ctl00$Conteudo$ListaUnidades$ctl15$SelectButton','')" TargetMode="External"/><Relationship Id="rId39" Type="http://schemas.openxmlformats.org/officeDocument/2006/relationships/hyperlink" Target="javascript:__doPostBack('ctl00$Conteudo$ListaUnidades$ctl05$SelectButton','')" TargetMode="External"/><Relationship Id="rId286" Type="http://schemas.openxmlformats.org/officeDocument/2006/relationships/hyperlink" Target="javascript:__doPostBack('ctl00$Conteudo$ListaUnidades$ctl25$SelectButton','')" TargetMode="External"/><Relationship Id="rId451" Type="http://schemas.openxmlformats.org/officeDocument/2006/relationships/hyperlink" Target="javascript:__doPostBack('ctl00$Conteudo$ListaUnidades$ctl02$SelectButton','')" TargetMode="External"/><Relationship Id="rId50" Type="http://schemas.openxmlformats.org/officeDocument/2006/relationships/hyperlink" Target="javascript:__doPostBack('ctl00$Conteudo$ListaUnidades$ctl19$SelectButton','')" TargetMode="External"/><Relationship Id="rId104" Type="http://schemas.openxmlformats.org/officeDocument/2006/relationships/hyperlink" Target="javascript:__doPostBack('ctl00$Conteudo$ListaUnidades$ctl19$SelectButton','')" TargetMode="External"/><Relationship Id="rId146" Type="http://schemas.openxmlformats.org/officeDocument/2006/relationships/hyperlink" Target="javascript:__doPostBack('ctl00$Conteudo$ListaUnidades$ctl23$SelectButton','')" TargetMode="External"/><Relationship Id="rId188" Type="http://schemas.openxmlformats.org/officeDocument/2006/relationships/hyperlink" Target="javascript:__doPostBack('ctl00$Conteudo$ListaUnidades$ctl10$SelectButton','')" TargetMode="External"/><Relationship Id="rId311" Type="http://schemas.openxmlformats.org/officeDocument/2006/relationships/hyperlink" Target="javascript:__doPostBack('ctl00$Conteudo$ListaUnidades$ctl13$SelectButton','')" TargetMode="External"/><Relationship Id="rId353" Type="http://schemas.openxmlformats.org/officeDocument/2006/relationships/hyperlink" Target="javascript:__doPostBack('ctl00$Conteudo$ListaUnidades$ctl21$SelectButton','')" TargetMode="External"/><Relationship Id="rId395" Type="http://schemas.openxmlformats.org/officeDocument/2006/relationships/hyperlink" Target="javascript:__doPostBack('ctl00$Conteudo$ListaUnidades$ctl06$SelectButton','')" TargetMode="External"/><Relationship Id="rId409" Type="http://schemas.openxmlformats.org/officeDocument/2006/relationships/hyperlink" Target="javascript:__doPostBack('ctl00$Conteudo$ListaUnidades$ctl13$SelectButton','')" TargetMode="External"/><Relationship Id="rId92" Type="http://schemas.openxmlformats.org/officeDocument/2006/relationships/hyperlink" Target="javascript:__doPostBack('ctl00$Conteudo$ListaUnidades$ctl02$SelectButton','')" TargetMode="External"/><Relationship Id="rId213" Type="http://schemas.openxmlformats.org/officeDocument/2006/relationships/hyperlink" Target="javascript:__doPostBack('ctl00$Conteudo$ListaUnidades$ctl24$SelectButton','')" TargetMode="External"/><Relationship Id="rId420" Type="http://schemas.openxmlformats.org/officeDocument/2006/relationships/hyperlink" Target="javascript:__doPostBack('ctl00$Conteudo$ListaUnidades$ctl04$SelectButton','')" TargetMode="External"/><Relationship Id="rId255" Type="http://schemas.openxmlformats.org/officeDocument/2006/relationships/hyperlink" Target="javascript:__doPostBack('ctl00$Conteudo$ListaUnidades$ctl06$SelectButton','')" TargetMode="External"/><Relationship Id="rId297" Type="http://schemas.openxmlformats.org/officeDocument/2006/relationships/hyperlink" Target="javascript:__doPostBack('ctl00$Conteudo$ListaUnidades$ctl18$SelectButton','')" TargetMode="External"/><Relationship Id="rId462" Type="http://schemas.openxmlformats.org/officeDocument/2006/relationships/hyperlink" Target="javascript:__doPostBack('ctl00$Conteudo$ListaUnidades$ctl22$SelectButton','')" TargetMode="External"/><Relationship Id="rId115" Type="http://schemas.openxmlformats.org/officeDocument/2006/relationships/hyperlink" Target="javascript:__doPostBack('ctl00$Conteudo$ListaUnidades$ctl09$SelectButton','')" TargetMode="External"/><Relationship Id="rId157" Type="http://schemas.openxmlformats.org/officeDocument/2006/relationships/hyperlink" Target="javascript:__doPostBack('ctl00$Conteudo$ListaUnidades$ctl21$SelectButton','')" TargetMode="External"/><Relationship Id="rId322" Type="http://schemas.openxmlformats.org/officeDocument/2006/relationships/hyperlink" Target="javascript:__doPostBack('ctl00$Conteudo$ListaUnidades$ctl02$SelectButton','')" TargetMode="External"/><Relationship Id="rId364" Type="http://schemas.openxmlformats.org/officeDocument/2006/relationships/hyperlink" Target="javascript:__doPostBack('ctl00$Conteudo$ListaUnidades$ctl09$SelectButton','')" TargetMode="External"/><Relationship Id="rId61" Type="http://schemas.openxmlformats.org/officeDocument/2006/relationships/hyperlink" Target="javascript:__doPostBack('ctl00$Conteudo$ListaUnidades$ctl06$SelectButton','')" TargetMode="External"/><Relationship Id="rId199" Type="http://schemas.openxmlformats.org/officeDocument/2006/relationships/hyperlink" Target="javascript:__doPostBack('ctl00$Conteudo$ListaUnidades$ctl07$SelectButton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0"/>
  <sheetViews>
    <sheetView tabSelected="1" topLeftCell="A460" workbookViewId="0">
      <selection activeCell="A312" activeCellId="26" sqref="A11:XFD11 A18:XFD23 A34:XFD34 A39:XFD39 A41:XFD41 A42:XFD42 A58:XFD58 A79:XFD79 A80:XFD80 A99:XFD99 A100:XFD100 A110:XFD110 A135:XFD135 A165:XFD165 A174:XFD174 A175:XFD175 A182:XFD182 A205:XFD205 A206:XFD206 A242:XFD242 A271:XFD273 A281:XFD281 A285:XFD285 A296:XFD300 A306:XFD306 A311:XFD311 A312:XFD312"/>
    </sheetView>
  </sheetViews>
  <sheetFormatPr defaultColWidth="11" defaultRowHeight="15.75" x14ac:dyDescent="0.25"/>
  <cols>
    <col min="1" max="1" width="77.5" bestFit="1" customWidth="1"/>
    <col min="2" max="2" width="57.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5</v>
      </c>
      <c r="B2" s="2" t="s">
        <v>4</v>
      </c>
    </row>
    <row r="3" spans="1:2" x14ac:dyDescent="0.25">
      <c r="A3" s="1" t="s">
        <v>6</v>
      </c>
      <c r="B3" s="2" t="s">
        <v>7</v>
      </c>
    </row>
    <row r="4" spans="1:2" x14ac:dyDescent="0.25">
      <c r="A4" s="1" t="s">
        <v>8</v>
      </c>
      <c r="B4" s="2" t="s">
        <v>9</v>
      </c>
    </row>
    <row r="5" spans="1:2" x14ac:dyDescent="0.25">
      <c r="A5" s="1" t="s">
        <v>10</v>
      </c>
      <c r="B5" s="2" t="s">
        <v>11</v>
      </c>
    </row>
    <row r="6" spans="1:2" x14ac:dyDescent="0.25">
      <c r="A6" s="1" t="s">
        <v>13</v>
      </c>
      <c r="B6" s="2" t="s">
        <v>12</v>
      </c>
    </row>
    <row r="7" spans="1:2" x14ac:dyDescent="0.25">
      <c r="A7" s="1" t="s">
        <v>14</v>
      </c>
      <c r="B7" s="2" t="s">
        <v>15</v>
      </c>
    </row>
    <row r="8" spans="1:2" x14ac:dyDescent="0.25">
      <c r="A8" s="1" t="s">
        <v>16</v>
      </c>
      <c r="B8" s="2" t="s">
        <v>17</v>
      </c>
    </row>
    <row r="9" spans="1:2" x14ac:dyDescent="0.25">
      <c r="A9" s="1" t="s">
        <v>18</v>
      </c>
      <c r="B9" s="2" t="s">
        <v>19</v>
      </c>
    </row>
    <row r="10" spans="1:2" x14ac:dyDescent="0.25">
      <c r="A10" s="1" t="s">
        <v>20</v>
      </c>
      <c r="B10" s="2" t="s">
        <v>21</v>
      </c>
    </row>
    <row r="11" spans="1:2" x14ac:dyDescent="0.25">
      <c r="A11" s="1" t="s">
        <v>22</v>
      </c>
      <c r="B11" s="2" t="s">
        <v>3</v>
      </c>
    </row>
    <row r="12" spans="1:2" x14ac:dyDescent="0.25">
      <c r="A12" s="1" t="s">
        <v>23</v>
      </c>
      <c r="B12" s="2" t="s">
        <v>24</v>
      </c>
    </row>
    <row r="13" spans="1:2" x14ac:dyDescent="0.25">
      <c r="A13" s="1" t="s">
        <v>25</v>
      </c>
      <c r="B13" s="2" t="s">
        <v>26</v>
      </c>
    </row>
    <row r="14" spans="1:2" x14ac:dyDescent="0.25">
      <c r="A14" s="1" t="s">
        <v>27</v>
      </c>
      <c r="B14" s="2" t="s">
        <v>28</v>
      </c>
    </row>
    <row r="15" spans="1:2" x14ac:dyDescent="0.25">
      <c r="A15" s="1" t="s">
        <v>29</v>
      </c>
      <c r="B15" s="2" t="s">
        <v>30</v>
      </c>
    </row>
    <row r="16" spans="1:2" x14ac:dyDescent="0.25">
      <c r="A16" s="1" t="s">
        <v>31</v>
      </c>
      <c r="B16" s="2" t="s">
        <v>32</v>
      </c>
    </row>
    <row r="17" spans="1:2" x14ac:dyDescent="0.25">
      <c r="A17" s="1" t="s">
        <v>34</v>
      </c>
      <c r="B17" s="2" t="s">
        <v>35</v>
      </c>
    </row>
    <row r="18" spans="1:2" x14ac:dyDescent="0.25">
      <c r="A18" s="1" t="s">
        <v>36</v>
      </c>
      <c r="B18" s="2" t="s">
        <v>37</v>
      </c>
    </row>
    <row r="19" spans="1:2" x14ac:dyDescent="0.25">
      <c r="A19" s="1" t="s">
        <v>38</v>
      </c>
      <c r="B19" s="2" t="s">
        <v>39</v>
      </c>
    </row>
    <row r="20" spans="1:2" x14ac:dyDescent="0.25">
      <c r="A20" s="1" t="s">
        <v>40</v>
      </c>
      <c r="B20" s="2" t="s">
        <v>41</v>
      </c>
    </row>
    <row r="21" spans="1:2" x14ac:dyDescent="0.25">
      <c r="A21" s="1" t="s">
        <v>42</v>
      </c>
      <c r="B21" s="2" t="s">
        <v>43</v>
      </c>
    </row>
    <row r="22" spans="1:2" x14ac:dyDescent="0.25">
      <c r="A22" s="1" t="s">
        <v>45</v>
      </c>
      <c r="B22" s="2" t="s">
        <v>46</v>
      </c>
    </row>
    <row r="23" spans="1:2" x14ac:dyDescent="0.25">
      <c r="A23" s="1" t="s">
        <v>47</v>
      </c>
      <c r="B23" s="2" t="s">
        <v>48</v>
      </c>
    </row>
    <row r="24" spans="1:2" x14ac:dyDescent="0.25">
      <c r="A24" s="1" t="s">
        <v>49</v>
      </c>
      <c r="B24" s="2" t="s">
        <v>50</v>
      </c>
    </row>
    <row r="25" spans="1:2" x14ac:dyDescent="0.25">
      <c r="A25" s="1" t="s">
        <v>51</v>
      </c>
      <c r="B25" s="2" t="s">
        <v>52</v>
      </c>
    </row>
    <row r="26" spans="1:2" x14ac:dyDescent="0.25">
      <c r="A26" s="1" t="s">
        <v>53</v>
      </c>
      <c r="B26" s="2" t="s">
        <v>44</v>
      </c>
    </row>
    <row r="27" spans="1:2" x14ac:dyDescent="0.25">
      <c r="A27" s="1" t="s">
        <v>55</v>
      </c>
      <c r="B27" s="2" t="s">
        <v>56</v>
      </c>
    </row>
    <row r="28" spans="1:2" x14ac:dyDescent="0.25">
      <c r="A28" s="1" t="s">
        <v>57</v>
      </c>
      <c r="B28" s="2" t="s">
        <v>58</v>
      </c>
    </row>
    <row r="29" spans="1:2" x14ac:dyDescent="0.25">
      <c r="A29" s="1" t="s">
        <v>59</v>
      </c>
      <c r="B29" s="2" t="s">
        <v>54</v>
      </c>
    </row>
    <row r="30" spans="1:2" x14ac:dyDescent="0.25">
      <c r="A30" s="1" t="s">
        <v>60</v>
      </c>
      <c r="B30" s="2" t="s">
        <v>61</v>
      </c>
    </row>
    <row r="31" spans="1:2" x14ac:dyDescent="0.25">
      <c r="A31" s="1" t="s">
        <v>62</v>
      </c>
      <c r="B31" s="2" t="s">
        <v>63</v>
      </c>
    </row>
    <row r="32" spans="1:2" x14ac:dyDescent="0.25">
      <c r="A32" s="1" t="s">
        <v>66</v>
      </c>
      <c r="B32" s="2" t="s">
        <v>65</v>
      </c>
    </row>
    <row r="33" spans="1:2" x14ac:dyDescent="0.25">
      <c r="A33" s="1" t="s">
        <v>67</v>
      </c>
      <c r="B33" s="2" t="s">
        <v>68</v>
      </c>
    </row>
    <row r="34" spans="1:2" x14ac:dyDescent="0.25">
      <c r="A34" s="1" t="s">
        <v>69</v>
      </c>
      <c r="B34" s="2" t="s">
        <v>70</v>
      </c>
    </row>
    <row r="35" spans="1:2" x14ac:dyDescent="0.25">
      <c r="A35" s="1" t="s">
        <v>71</v>
      </c>
      <c r="B35" s="2" t="s">
        <v>72</v>
      </c>
    </row>
    <row r="36" spans="1:2" x14ac:dyDescent="0.25">
      <c r="A36" s="1" t="s">
        <v>73</v>
      </c>
      <c r="B36" s="2" t="s">
        <v>74</v>
      </c>
    </row>
    <row r="37" spans="1:2" x14ac:dyDescent="0.25">
      <c r="A37" s="1" t="s">
        <v>76</v>
      </c>
      <c r="B37" s="2" t="s">
        <v>75</v>
      </c>
    </row>
    <row r="38" spans="1:2" x14ac:dyDescent="0.25">
      <c r="A38" s="1" t="s">
        <v>77</v>
      </c>
      <c r="B38" s="2" t="s">
        <v>78</v>
      </c>
    </row>
    <row r="39" spans="1:2" x14ac:dyDescent="0.25">
      <c r="A39" s="1" t="s">
        <v>79</v>
      </c>
      <c r="B39" s="2" t="s">
        <v>80</v>
      </c>
    </row>
    <row r="40" spans="1:2" x14ac:dyDescent="0.25">
      <c r="A40" s="1" t="s">
        <v>81</v>
      </c>
      <c r="B40" s="2" t="s">
        <v>82</v>
      </c>
    </row>
    <row r="41" spans="1:2" x14ac:dyDescent="0.25">
      <c r="A41" s="1" t="s">
        <v>83</v>
      </c>
      <c r="B41" s="2" t="s">
        <v>84</v>
      </c>
    </row>
    <row r="42" spans="1:2" x14ac:dyDescent="0.25">
      <c r="A42" s="1" t="s">
        <v>85</v>
      </c>
      <c r="B42" s="2" t="s">
        <v>86</v>
      </c>
    </row>
    <row r="43" spans="1:2" x14ac:dyDescent="0.25">
      <c r="A43" s="1" t="s">
        <v>87</v>
      </c>
      <c r="B43" s="2" t="s">
        <v>64</v>
      </c>
    </row>
    <row r="44" spans="1:2" x14ac:dyDescent="0.25">
      <c r="A44" s="1" t="s">
        <v>88</v>
      </c>
      <c r="B44" s="2" t="s">
        <v>89</v>
      </c>
    </row>
    <row r="45" spans="1:2" x14ac:dyDescent="0.25">
      <c r="A45" s="1" t="s">
        <v>90</v>
      </c>
      <c r="B45" s="2" t="s">
        <v>91</v>
      </c>
    </row>
    <row r="46" spans="1:2" x14ac:dyDescent="0.25">
      <c r="A46" s="1" t="s">
        <v>92</v>
      </c>
      <c r="B46" s="2" t="s">
        <v>93</v>
      </c>
    </row>
    <row r="47" spans="1:2" x14ac:dyDescent="0.25">
      <c r="A47" s="1" t="s">
        <v>94</v>
      </c>
      <c r="B47" s="2" t="s">
        <v>95</v>
      </c>
    </row>
    <row r="48" spans="1:2" x14ac:dyDescent="0.25">
      <c r="A48" s="1" t="s">
        <v>97</v>
      </c>
      <c r="B48" s="2" t="s">
        <v>98</v>
      </c>
    </row>
    <row r="49" spans="1:2" x14ac:dyDescent="0.25">
      <c r="A49" s="1" t="s">
        <v>99</v>
      </c>
      <c r="B49" s="2" t="s">
        <v>100</v>
      </c>
    </row>
    <row r="50" spans="1:2" x14ac:dyDescent="0.25">
      <c r="A50" s="1" t="s">
        <v>101</v>
      </c>
      <c r="B50" s="2" t="s">
        <v>102</v>
      </c>
    </row>
    <row r="51" spans="1:2" x14ac:dyDescent="0.25">
      <c r="A51" s="1" t="s">
        <v>103</v>
      </c>
      <c r="B51" s="2" t="s">
        <v>96</v>
      </c>
    </row>
    <row r="52" spans="1:2" x14ac:dyDescent="0.25">
      <c r="A52" s="1" t="s">
        <v>104</v>
      </c>
      <c r="B52" s="2" t="s">
        <v>105</v>
      </c>
    </row>
    <row r="53" spans="1:2" x14ac:dyDescent="0.25">
      <c r="A53" s="1" t="s">
        <v>106</v>
      </c>
      <c r="B53" s="2" t="s">
        <v>107</v>
      </c>
    </row>
    <row r="54" spans="1:2" x14ac:dyDescent="0.25">
      <c r="A54" s="1" t="s">
        <v>108</v>
      </c>
      <c r="B54" s="2" t="s">
        <v>109</v>
      </c>
    </row>
    <row r="55" spans="1:2" x14ac:dyDescent="0.25">
      <c r="A55" s="1" t="s">
        <v>110</v>
      </c>
      <c r="B55" s="2" t="s">
        <v>111</v>
      </c>
    </row>
    <row r="56" spans="1:2" x14ac:dyDescent="0.25">
      <c r="A56" s="1" t="s">
        <v>112</v>
      </c>
      <c r="B56" s="2" t="s">
        <v>113</v>
      </c>
    </row>
    <row r="57" spans="1:2" x14ac:dyDescent="0.25">
      <c r="A57" s="1" t="s">
        <v>114</v>
      </c>
      <c r="B57" s="2" t="s">
        <v>115</v>
      </c>
    </row>
    <row r="58" spans="1:2" x14ac:dyDescent="0.25">
      <c r="A58" s="1" t="s">
        <v>116</v>
      </c>
      <c r="B58" s="2" t="s">
        <v>117</v>
      </c>
    </row>
    <row r="59" spans="1:2" x14ac:dyDescent="0.25">
      <c r="A59" s="1" t="s">
        <v>118</v>
      </c>
      <c r="B59" s="2" t="s">
        <v>119</v>
      </c>
    </row>
    <row r="60" spans="1:2" x14ac:dyDescent="0.25">
      <c r="A60" s="1" t="s">
        <v>120</v>
      </c>
      <c r="B60" s="2" t="s">
        <v>121</v>
      </c>
    </row>
    <row r="61" spans="1:2" x14ac:dyDescent="0.25">
      <c r="A61" s="1" t="s">
        <v>122</v>
      </c>
      <c r="B61" s="2" t="s">
        <v>123</v>
      </c>
    </row>
    <row r="62" spans="1:2" x14ac:dyDescent="0.25">
      <c r="A62" s="1" t="s">
        <v>124</v>
      </c>
      <c r="B62" s="2" t="s">
        <v>125</v>
      </c>
    </row>
    <row r="63" spans="1:2" x14ac:dyDescent="0.25">
      <c r="A63" s="1" t="s">
        <v>126</v>
      </c>
      <c r="B63" s="2" t="s">
        <v>127</v>
      </c>
    </row>
    <row r="64" spans="1:2" x14ac:dyDescent="0.25">
      <c r="A64" s="1" t="s">
        <v>128</v>
      </c>
      <c r="B64" s="2" t="s">
        <v>129</v>
      </c>
    </row>
    <row r="65" spans="1:2" x14ac:dyDescent="0.25">
      <c r="A65" s="1" t="s">
        <v>130</v>
      </c>
      <c r="B65" s="2" t="s">
        <v>131</v>
      </c>
    </row>
    <row r="66" spans="1:2" x14ac:dyDescent="0.25">
      <c r="A66" s="1" t="s">
        <v>132</v>
      </c>
      <c r="B66" s="2" t="s">
        <v>133</v>
      </c>
    </row>
    <row r="67" spans="1:2" x14ac:dyDescent="0.25">
      <c r="A67" s="1" t="s">
        <v>134</v>
      </c>
      <c r="B67" s="2" t="s">
        <v>135</v>
      </c>
    </row>
    <row r="68" spans="1:2" x14ac:dyDescent="0.25">
      <c r="A68" s="1" t="s">
        <v>136</v>
      </c>
      <c r="B68" s="2" t="s">
        <v>137</v>
      </c>
    </row>
    <row r="69" spans="1:2" x14ac:dyDescent="0.25">
      <c r="A69" s="1" t="s">
        <v>138</v>
      </c>
      <c r="B69" s="2" t="s">
        <v>139</v>
      </c>
    </row>
    <row r="70" spans="1:2" x14ac:dyDescent="0.25">
      <c r="A70" s="1" t="s">
        <v>140</v>
      </c>
      <c r="B70" s="2" t="s">
        <v>141</v>
      </c>
    </row>
    <row r="71" spans="1:2" x14ac:dyDescent="0.25">
      <c r="A71" s="1" t="s">
        <v>142</v>
      </c>
      <c r="B71" s="2" t="s">
        <v>143</v>
      </c>
    </row>
    <row r="72" spans="1:2" x14ac:dyDescent="0.25">
      <c r="A72" s="1" t="s">
        <v>144</v>
      </c>
      <c r="B72" s="2" t="s">
        <v>145</v>
      </c>
    </row>
    <row r="73" spans="1:2" x14ac:dyDescent="0.25">
      <c r="A73" s="1" t="s">
        <v>146</v>
      </c>
      <c r="B73" s="2" t="s">
        <v>147</v>
      </c>
    </row>
    <row r="74" spans="1:2" x14ac:dyDescent="0.25">
      <c r="A74" s="1" t="s">
        <v>148</v>
      </c>
      <c r="B74" s="2" t="s">
        <v>149</v>
      </c>
    </row>
    <row r="75" spans="1:2" x14ac:dyDescent="0.25">
      <c r="A75" s="1" t="s">
        <v>150</v>
      </c>
      <c r="B75" s="2" t="s">
        <v>2</v>
      </c>
    </row>
    <row r="76" spans="1:2" x14ac:dyDescent="0.25">
      <c r="A76" s="1" t="s">
        <v>151</v>
      </c>
      <c r="B76" s="2" t="s">
        <v>152</v>
      </c>
    </row>
    <row r="77" spans="1:2" x14ac:dyDescent="0.25">
      <c r="A77" s="1" t="s">
        <v>118</v>
      </c>
      <c r="B77" s="2" t="s">
        <v>119</v>
      </c>
    </row>
    <row r="78" spans="1:2" x14ac:dyDescent="0.25">
      <c r="A78" s="1" t="s">
        <v>120</v>
      </c>
      <c r="B78" s="2" t="s">
        <v>121</v>
      </c>
    </row>
    <row r="79" spans="1:2" x14ac:dyDescent="0.25">
      <c r="A79" s="1" t="s">
        <v>122</v>
      </c>
      <c r="B79" s="2" t="s">
        <v>123</v>
      </c>
    </row>
    <row r="80" spans="1:2" x14ac:dyDescent="0.25">
      <c r="A80" s="1" t="s">
        <v>124</v>
      </c>
      <c r="B80" s="2" t="s">
        <v>125</v>
      </c>
    </row>
    <row r="81" spans="1:2" x14ac:dyDescent="0.25">
      <c r="A81" s="1" t="s">
        <v>126</v>
      </c>
      <c r="B81" s="2" t="s">
        <v>127</v>
      </c>
    </row>
    <row r="82" spans="1:2" x14ac:dyDescent="0.25">
      <c r="A82" s="1" t="s">
        <v>128</v>
      </c>
      <c r="B82" s="2" t="s">
        <v>129</v>
      </c>
    </row>
    <row r="83" spans="1:2" x14ac:dyDescent="0.25">
      <c r="A83" s="1" t="s">
        <v>130</v>
      </c>
      <c r="B83" s="2" t="s">
        <v>131</v>
      </c>
    </row>
    <row r="84" spans="1:2" x14ac:dyDescent="0.25">
      <c r="A84" s="1" t="s">
        <v>132</v>
      </c>
      <c r="B84" s="2" t="s">
        <v>133</v>
      </c>
    </row>
    <row r="85" spans="1:2" x14ac:dyDescent="0.25">
      <c r="A85" s="1" t="s">
        <v>134</v>
      </c>
      <c r="B85" s="2" t="s">
        <v>135</v>
      </c>
    </row>
    <row r="86" spans="1:2" x14ac:dyDescent="0.25">
      <c r="A86" s="1" t="s">
        <v>136</v>
      </c>
      <c r="B86" s="2" t="s">
        <v>137</v>
      </c>
    </row>
    <row r="87" spans="1:2" x14ac:dyDescent="0.25">
      <c r="A87" s="1" t="s">
        <v>138</v>
      </c>
      <c r="B87" s="2" t="s">
        <v>139</v>
      </c>
    </row>
    <row r="88" spans="1:2" x14ac:dyDescent="0.25">
      <c r="A88" s="1" t="s">
        <v>140</v>
      </c>
      <c r="B88" s="2" t="s">
        <v>141</v>
      </c>
    </row>
    <row r="89" spans="1:2" x14ac:dyDescent="0.25">
      <c r="A89" s="1" t="s">
        <v>142</v>
      </c>
      <c r="B89" s="2" t="s">
        <v>143</v>
      </c>
    </row>
    <row r="90" spans="1:2" x14ac:dyDescent="0.25">
      <c r="A90" s="1" t="s">
        <v>144</v>
      </c>
      <c r="B90" s="2" t="s">
        <v>145</v>
      </c>
    </row>
    <row r="91" spans="1:2" x14ac:dyDescent="0.25">
      <c r="A91" s="1" t="s">
        <v>146</v>
      </c>
      <c r="B91" s="2" t="s">
        <v>147</v>
      </c>
    </row>
    <row r="92" spans="1:2" x14ac:dyDescent="0.25">
      <c r="A92" s="1" t="s">
        <v>148</v>
      </c>
      <c r="B92" s="2" t="s">
        <v>149</v>
      </c>
    </row>
    <row r="93" spans="1:2" x14ac:dyDescent="0.25">
      <c r="A93" s="1" t="s">
        <v>150</v>
      </c>
      <c r="B93" s="2" t="s">
        <v>2</v>
      </c>
    </row>
    <row r="94" spans="1:2" x14ac:dyDescent="0.25">
      <c r="A94" s="1" t="s">
        <v>183</v>
      </c>
      <c r="B94" s="2" t="s">
        <v>184</v>
      </c>
    </row>
    <row r="95" spans="1:2" x14ac:dyDescent="0.25">
      <c r="A95" s="1" t="s">
        <v>153</v>
      </c>
      <c r="B95" s="2" t="s">
        <v>154</v>
      </c>
    </row>
    <row r="96" spans="1:2" x14ac:dyDescent="0.25">
      <c r="A96" s="1" t="s">
        <v>155</v>
      </c>
      <c r="B96" s="2" t="s">
        <v>156</v>
      </c>
    </row>
    <row r="97" spans="1:2" x14ac:dyDescent="0.25">
      <c r="A97" s="1" t="s">
        <v>157</v>
      </c>
      <c r="B97" s="2" t="s">
        <v>158</v>
      </c>
    </row>
    <row r="98" spans="1:2" x14ac:dyDescent="0.25">
      <c r="A98" s="1" t="s">
        <v>159</v>
      </c>
      <c r="B98" s="2" t="s">
        <v>160</v>
      </c>
    </row>
    <row r="99" spans="1:2" x14ac:dyDescent="0.25">
      <c r="A99" s="1" t="s">
        <v>162</v>
      </c>
      <c r="B99" s="2" t="s">
        <v>163</v>
      </c>
    </row>
    <row r="100" spans="1:2" x14ac:dyDescent="0.25">
      <c r="A100" s="1" t="s">
        <v>164</v>
      </c>
      <c r="B100" s="2" t="s">
        <v>161</v>
      </c>
    </row>
    <row r="101" spans="1:2" x14ac:dyDescent="0.25">
      <c r="A101" s="1" t="s">
        <v>165</v>
      </c>
      <c r="B101" s="2" t="s">
        <v>166</v>
      </c>
    </row>
    <row r="102" spans="1:2" x14ac:dyDescent="0.25">
      <c r="A102" s="1" t="s">
        <v>167</v>
      </c>
      <c r="B102" s="2" t="s">
        <v>168</v>
      </c>
    </row>
    <row r="103" spans="1:2" x14ac:dyDescent="0.25">
      <c r="A103" s="1" t="s">
        <v>170</v>
      </c>
      <c r="B103" s="2" t="s">
        <v>171</v>
      </c>
    </row>
    <row r="104" spans="1:2" x14ac:dyDescent="0.25">
      <c r="A104" s="1" t="s">
        <v>172</v>
      </c>
      <c r="B104" s="2" t="s">
        <v>173</v>
      </c>
    </row>
    <row r="105" spans="1:2" x14ac:dyDescent="0.25">
      <c r="A105" s="1" t="s">
        <v>174</v>
      </c>
      <c r="B105" s="2" t="s">
        <v>175</v>
      </c>
    </row>
    <row r="106" spans="1:2" x14ac:dyDescent="0.25">
      <c r="A106" s="1" t="s">
        <v>176</v>
      </c>
      <c r="B106" s="2" t="s">
        <v>177</v>
      </c>
    </row>
    <row r="107" spans="1:2" x14ac:dyDescent="0.25">
      <c r="A107" s="1" t="s">
        <v>178</v>
      </c>
      <c r="B107" s="2" t="s">
        <v>169</v>
      </c>
    </row>
    <row r="108" spans="1:2" x14ac:dyDescent="0.25">
      <c r="A108" s="1" t="s">
        <v>180</v>
      </c>
      <c r="B108" s="2" t="s">
        <v>181</v>
      </c>
    </row>
    <row r="109" spans="1:2" x14ac:dyDescent="0.25">
      <c r="A109" s="1" t="s">
        <v>182</v>
      </c>
      <c r="B109" s="2" t="s">
        <v>179</v>
      </c>
    </row>
    <row r="110" spans="1:2" x14ac:dyDescent="0.25">
      <c r="A110" s="1" t="s">
        <v>185</v>
      </c>
      <c r="B110" s="2" t="s">
        <v>186</v>
      </c>
    </row>
    <row r="111" spans="1:2" x14ac:dyDescent="0.25">
      <c r="A111" s="1" t="s">
        <v>187</v>
      </c>
      <c r="B111" s="2" t="s">
        <v>188</v>
      </c>
    </row>
    <row r="112" spans="1:2" x14ac:dyDescent="0.25">
      <c r="A112" s="1" t="s">
        <v>189</v>
      </c>
      <c r="B112" s="2" t="s">
        <v>190</v>
      </c>
    </row>
    <row r="113" spans="1:2" x14ac:dyDescent="0.25">
      <c r="A113" s="1" t="s">
        <v>191</v>
      </c>
      <c r="B113" s="2" t="s">
        <v>192</v>
      </c>
    </row>
    <row r="114" spans="1:2" x14ac:dyDescent="0.25">
      <c r="A114" s="1" t="s">
        <v>193</v>
      </c>
      <c r="B114" s="2" t="s">
        <v>194</v>
      </c>
    </row>
    <row r="115" spans="1:2" x14ac:dyDescent="0.25">
      <c r="A115" s="1" t="s">
        <v>195</v>
      </c>
      <c r="B115" s="2" t="s">
        <v>196</v>
      </c>
    </row>
    <row r="116" spans="1:2" x14ac:dyDescent="0.25">
      <c r="A116" s="1" t="s">
        <v>198</v>
      </c>
      <c r="B116" s="2" t="s">
        <v>199</v>
      </c>
    </row>
    <row r="117" spans="1:2" x14ac:dyDescent="0.25">
      <c r="A117" s="1" t="s">
        <v>200</v>
      </c>
      <c r="B117" s="2" t="s">
        <v>201</v>
      </c>
    </row>
    <row r="118" spans="1:2" x14ac:dyDescent="0.25">
      <c r="A118" s="1" t="s">
        <v>203</v>
      </c>
      <c r="B118" s="2" t="s">
        <v>204</v>
      </c>
    </row>
    <row r="119" spans="1:2" x14ac:dyDescent="0.25">
      <c r="A119" s="1" t="s">
        <v>205</v>
      </c>
      <c r="B119" s="2" t="s">
        <v>206</v>
      </c>
    </row>
    <row r="120" spans="1:2" x14ac:dyDescent="0.25">
      <c r="A120" s="1" t="s">
        <v>207</v>
      </c>
      <c r="B120" s="2" t="s">
        <v>197</v>
      </c>
    </row>
    <row r="121" spans="1:2" x14ac:dyDescent="0.25">
      <c r="A121" s="1" t="s">
        <v>208</v>
      </c>
      <c r="B121" s="2" t="s">
        <v>209</v>
      </c>
    </row>
    <row r="122" spans="1:2" x14ac:dyDescent="0.25">
      <c r="A122" s="1" t="s">
        <v>210</v>
      </c>
      <c r="B122" s="2" t="s">
        <v>211</v>
      </c>
    </row>
    <row r="123" spans="1:2" x14ac:dyDescent="0.25">
      <c r="A123" s="1" t="s">
        <v>212</v>
      </c>
      <c r="B123" s="2" t="s">
        <v>213</v>
      </c>
    </row>
    <row r="124" spans="1:2" x14ac:dyDescent="0.25">
      <c r="A124" s="1" t="s">
        <v>214</v>
      </c>
      <c r="B124" s="2" t="s">
        <v>215</v>
      </c>
    </row>
    <row r="125" spans="1:2" x14ac:dyDescent="0.25">
      <c r="A125" s="1" t="s">
        <v>217</v>
      </c>
      <c r="B125" s="2" t="s">
        <v>218</v>
      </c>
    </row>
    <row r="126" spans="1:2" x14ac:dyDescent="0.25">
      <c r="A126" s="1" t="s">
        <v>219</v>
      </c>
      <c r="B126" s="2" t="s">
        <v>216</v>
      </c>
    </row>
    <row r="127" spans="1:2" x14ac:dyDescent="0.25">
      <c r="A127" s="1" t="s">
        <v>220</v>
      </c>
      <c r="B127" s="2" t="s">
        <v>221</v>
      </c>
    </row>
    <row r="128" spans="1:2" x14ac:dyDescent="0.25">
      <c r="A128" s="1" t="s">
        <v>222</v>
      </c>
      <c r="B128" s="2" t="s">
        <v>223</v>
      </c>
    </row>
    <row r="129" spans="1:2" x14ac:dyDescent="0.25">
      <c r="A129" s="1" t="s">
        <v>224</v>
      </c>
      <c r="B129" s="2" t="s">
        <v>225</v>
      </c>
    </row>
    <row r="130" spans="1:2" x14ac:dyDescent="0.25">
      <c r="A130" s="1" t="s">
        <v>227</v>
      </c>
      <c r="B130" s="2" t="s">
        <v>228</v>
      </c>
    </row>
    <row r="131" spans="1:2" x14ac:dyDescent="0.25">
      <c r="A131" s="1" t="s">
        <v>229</v>
      </c>
      <c r="B131" s="2" t="s">
        <v>230</v>
      </c>
    </row>
    <row r="132" spans="1:2" x14ac:dyDescent="0.25">
      <c r="A132" s="1" t="s">
        <v>231</v>
      </c>
      <c r="B132" s="2" t="s">
        <v>226</v>
      </c>
    </row>
    <row r="133" spans="1:2" x14ac:dyDescent="0.25">
      <c r="A133" s="1" t="s">
        <v>232</v>
      </c>
      <c r="B133" s="2" t="s">
        <v>233</v>
      </c>
    </row>
    <row r="134" spans="1:2" x14ac:dyDescent="0.25">
      <c r="A134" s="1" t="s">
        <v>234</v>
      </c>
      <c r="B134" s="2" t="s">
        <v>235</v>
      </c>
    </row>
    <row r="135" spans="1:2" x14ac:dyDescent="0.25">
      <c r="A135" s="1" t="s">
        <v>236</v>
      </c>
      <c r="B135" s="2" t="s">
        <v>237</v>
      </c>
    </row>
    <row r="136" spans="1:2" x14ac:dyDescent="0.25">
      <c r="A136" s="1" t="s">
        <v>238</v>
      </c>
      <c r="B136" s="2" t="s">
        <v>239</v>
      </c>
    </row>
    <row r="137" spans="1:2" x14ac:dyDescent="0.25">
      <c r="A137" s="1" t="s">
        <v>241</v>
      </c>
      <c r="B137" s="2" t="s">
        <v>242</v>
      </c>
    </row>
    <row r="138" spans="1:2" x14ac:dyDescent="0.25">
      <c r="A138" s="1" t="s">
        <v>243</v>
      </c>
      <c r="B138" s="2" t="s">
        <v>244</v>
      </c>
    </row>
    <row r="139" spans="1:2" x14ac:dyDescent="0.25">
      <c r="A139" s="1" t="s">
        <v>245</v>
      </c>
      <c r="B139" s="2" t="s">
        <v>240</v>
      </c>
    </row>
    <row r="140" spans="1:2" x14ac:dyDescent="0.25">
      <c r="A140" s="1" t="s">
        <v>246</v>
      </c>
      <c r="B140" s="2" t="s">
        <v>247</v>
      </c>
    </row>
    <row r="141" spans="1:2" x14ac:dyDescent="0.25">
      <c r="A141" s="1" t="s">
        <v>248</v>
      </c>
      <c r="B141" s="2" t="s">
        <v>249</v>
      </c>
    </row>
    <row r="142" spans="1:2" x14ac:dyDescent="0.25">
      <c r="A142" s="1" t="s">
        <v>250</v>
      </c>
      <c r="B142" s="2" t="s">
        <v>251</v>
      </c>
    </row>
    <row r="143" spans="1:2" x14ac:dyDescent="0.25">
      <c r="A143" s="1" t="s">
        <v>252</v>
      </c>
      <c r="B143" s="2" t="s">
        <v>253</v>
      </c>
    </row>
    <row r="144" spans="1:2" x14ac:dyDescent="0.25">
      <c r="A144" s="1" t="s">
        <v>254</v>
      </c>
      <c r="B144" s="2" t="s">
        <v>255</v>
      </c>
    </row>
    <row r="145" spans="1:2" x14ac:dyDescent="0.25">
      <c r="A145" s="1" t="s">
        <v>256</v>
      </c>
      <c r="B145" s="2" t="s">
        <v>257</v>
      </c>
    </row>
    <row r="146" spans="1:2" x14ac:dyDescent="0.25">
      <c r="A146" s="1" t="s">
        <v>258</v>
      </c>
      <c r="B146" s="2" t="s">
        <v>259</v>
      </c>
    </row>
    <row r="147" spans="1:2" x14ac:dyDescent="0.25">
      <c r="A147" s="1" t="s">
        <v>261</v>
      </c>
      <c r="B147" s="2" t="s">
        <v>260</v>
      </c>
    </row>
    <row r="148" spans="1:2" x14ac:dyDescent="0.25">
      <c r="A148" s="1" t="s">
        <v>262</v>
      </c>
      <c r="B148" s="2" t="s">
        <v>263</v>
      </c>
    </row>
    <row r="149" spans="1:2" x14ac:dyDescent="0.25">
      <c r="A149" s="1" t="s">
        <v>264</v>
      </c>
      <c r="B149" s="2" t="s">
        <v>265</v>
      </c>
    </row>
    <row r="150" spans="1:2" x14ac:dyDescent="0.25">
      <c r="A150" s="1" t="s">
        <v>286</v>
      </c>
      <c r="B150" s="2" t="s">
        <v>202</v>
      </c>
    </row>
    <row r="151" spans="1:2" x14ac:dyDescent="0.25">
      <c r="A151" s="1" t="s">
        <v>287</v>
      </c>
      <c r="B151" s="2" t="s">
        <v>288</v>
      </c>
    </row>
    <row r="152" spans="1:2" x14ac:dyDescent="0.25">
      <c r="A152" s="1" t="s">
        <v>267</v>
      </c>
      <c r="B152" s="2" t="s">
        <v>266</v>
      </c>
    </row>
    <row r="153" spans="1:2" x14ac:dyDescent="0.25">
      <c r="A153" s="1" t="s">
        <v>268</v>
      </c>
      <c r="B153" s="2" t="s">
        <v>269</v>
      </c>
    </row>
    <row r="154" spans="1:2" x14ac:dyDescent="0.25">
      <c r="A154" s="1" t="s">
        <v>270</v>
      </c>
      <c r="B154" s="2" t="s">
        <v>271</v>
      </c>
    </row>
    <row r="155" spans="1:2" x14ac:dyDescent="0.25">
      <c r="A155" s="1" t="s">
        <v>273</v>
      </c>
      <c r="B155" s="2" t="s">
        <v>274</v>
      </c>
    </row>
    <row r="156" spans="1:2" x14ac:dyDescent="0.25">
      <c r="A156" s="1" t="s">
        <v>276</v>
      </c>
      <c r="B156" s="2" t="s">
        <v>277</v>
      </c>
    </row>
    <row r="157" spans="1:2" x14ac:dyDescent="0.25">
      <c r="A157" s="1" t="s">
        <v>278</v>
      </c>
      <c r="B157" s="2" t="s">
        <v>275</v>
      </c>
    </row>
    <row r="158" spans="1:2" x14ac:dyDescent="0.25">
      <c r="A158" s="1" t="s">
        <v>279</v>
      </c>
      <c r="B158" s="2" t="s">
        <v>280</v>
      </c>
    </row>
    <row r="159" spans="1:2" x14ac:dyDescent="0.25">
      <c r="A159" s="1" t="s">
        <v>281</v>
      </c>
      <c r="B159" s="2" t="s">
        <v>282</v>
      </c>
    </row>
    <row r="160" spans="1:2" x14ac:dyDescent="0.25">
      <c r="A160" s="1" t="s">
        <v>283</v>
      </c>
      <c r="B160" s="2" t="s">
        <v>284</v>
      </c>
    </row>
    <row r="161" spans="1:2" x14ac:dyDescent="0.25">
      <c r="A161" s="1" t="s">
        <v>289</v>
      </c>
      <c r="B161" s="2" t="s">
        <v>290</v>
      </c>
    </row>
    <row r="162" spans="1:2" x14ac:dyDescent="0.25">
      <c r="A162" s="1" t="s">
        <v>291</v>
      </c>
      <c r="B162" s="2" t="s">
        <v>292</v>
      </c>
    </row>
    <row r="163" spans="1:2" x14ac:dyDescent="0.25">
      <c r="A163" s="1" t="s">
        <v>293</v>
      </c>
      <c r="B163" s="2" t="s">
        <v>294</v>
      </c>
    </row>
    <row r="164" spans="1:2" x14ac:dyDescent="0.25">
      <c r="A164" s="1" t="s">
        <v>295</v>
      </c>
      <c r="B164" s="2" t="s">
        <v>296</v>
      </c>
    </row>
    <row r="165" spans="1:2" x14ac:dyDescent="0.25">
      <c r="A165" s="1" t="s">
        <v>297</v>
      </c>
      <c r="B165" s="2" t="s">
        <v>298</v>
      </c>
    </row>
    <row r="166" spans="1:2" x14ac:dyDescent="0.25">
      <c r="A166" s="1" t="s">
        <v>299</v>
      </c>
      <c r="B166" s="2" t="s">
        <v>285</v>
      </c>
    </row>
    <row r="167" spans="1:2" x14ac:dyDescent="0.25">
      <c r="A167" s="1" t="s">
        <v>300</v>
      </c>
      <c r="B167" s="2" t="s">
        <v>301</v>
      </c>
    </row>
    <row r="168" spans="1:2" x14ac:dyDescent="0.25">
      <c r="A168" s="1" t="s">
        <v>302</v>
      </c>
      <c r="B168" s="2" t="s">
        <v>303</v>
      </c>
    </row>
    <row r="169" spans="1:2" x14ac:dyDescent="0.25">
      <c r="A169" s="1" t="s">
        <v>304</v>
      </c>
      <c r="B169" s="2" t="s">
        <v>305</v>
      </c>
    </row>
    <row r="170" spans="1:2" x14ac:dyDescent="0.25">
      <c r="A170" s="1" t="s">
        <v>306</v>
      </c>
      <c r="B170" s="2" t="s">
        <v>307</v>
      </c>
    </row>
    <row r="171" spans="1:2" x14ac:dyDescent="0.25">
      <c r="A171" s="1" t="s">
        <v>308</v>
      </c>
      <c r="B171" s="2" t="s">
        <v>309</v>
      </c>
    </row>
    <row r="172" spans="1:2" x14ac:dyDescent="0.25">
      <c r="A172" s="1" t="s">
        <v>310</v>
      </c>
      <c r="B172" s="2" t="s">
        <v>311</v>
      </c>
    </row>
    <row r="173" spans="1:2" x14ac:dyDescent="0.25">
      <c r="A173" s="1" t="s">
        <v>312</v>
      </c>
      <c r="B173" s="2" t="s">
        <v>313</v>
      </c>
    </row>
    <row r="174" spans="1:2" x14ac:dyDescent="0.25">
      <c r="A174" s="1" t="s">
        <v>315</v>
      </c>
      <c r="B174" s="2" t="s">
        <v>316</v>
      </c>
    </row>
    <row r="175" spans="1:2" x14ac:dyDescent="0.25">
      <c r="A175" s="1" t="s">
        <v>317</v>
      </c>
      <c r="B175" s="2" t="s">
        <v>318</v>
      </c>
    </row>
    <row r="176" spans="1:2" x14ac:dyDescent="0.25">
      <c r="A176" s="1" t="s">
        <v>319</v>
      </c>
      <c r="B176" s="2" t="s">
        <v>320</v>
      </c>
    </row>
    <row r="177" spans="1:2" x14ac:dyDescent="0.25">
      <c r="A177" s="1" t="s">
        <v>321</v>
      </c>
      <c r="B177" s="2" t="s">
        <v>322</v>
      </c>
    </row>
    <row r="178" spans="1:2" x14ac:dyDescent="0.25">
      <c r="A178" s="1" t="s">
        <v>323</v>
      </c>
      <c r="B178" s="2" t="s">
        <v>314</v>
      </c>
    </row>
    <row r="179" spans="1:2" x14ac:dyDescent="0.25">
      <c r="A179" s="1" t="s">
        <v>324</v>
      </c>
      <c r="B179" s="2" t="s">
        <v>325</v>
      </c>
    </row>
    <row r="180" spans="1:2" x14ac:dyDescent="0.25">
      <c r="A180" s="1" t="s">
        <v>326</v>
      </c>
      <c r="B180" s="2" t="s">
        <v>327</v>
      </c>
    </row>
    <row r="181" spans="1:2" x14ac:dyDescent="0.25">
      <c r="A181" s="1" t="s">
        <v>328</v>
      </c>
      <c r="B181" s="2" t="s">
        <v>329</v>
      </c>
    </row>
    <row r="182" spans="1:2" x14ac:dyDescent="0.25">
      <c r="A182" s="1" t="s">
        <v>330</v>
      </c>
      <c r="B182" s="2" t="s">
        <v>331</v>
      </c>
    </row>
    <row r="183" spans="1:2" x14ac:dyDescent="0.25">
      <c r="A183" s="1" t="s">
        <v>332</v>
      </c>
      <c r="B183" s="2" t="s">
        <v>333</v>
      </c>
    </row>
    <row r="184" spans="1:2" x14ac:dyDescent="0.25">
      <c r="A184" s="1" t="s">
        <v>335</v>
      </c>
      <c r="B184" s="2" t="s">
        <v>336</v>
      </c>
    </row>
    <row r="185" spans="1:2" x14ac:dyDescent="0.25">
      <c r="A185" s="1" t="s">
        <v>337</v>
      </c>
      <c r="B185" s="2" t="s">
        <v>338</v>
      </c>
    </row>
    <row r="186" spans="1:2" x14ac:dyDescent="0.25">
      <c r="A186" s="1" t="s">
        <v>339</v>
      </c>
      <c r="B186" s="2" t="s">
        <v>340</v>
      </c>
    </row>
    <row r="187" spans="1:2" x14ac:dyDescent="0.25">
      <c r="A187" s="1" t="s">
        <v>341</v>
      </c>
      <c r="B187" s="2" t="s">
        <v>342</v>
      </c>
    </row>
    <row r="188" spans="1:2" x14ac:dyDescent="0.25">
      <c r="A188" s="1" t="s">
        <v>343</v>
      </c>
      <c r="B188" s="2" t="s">
        <v>334</v>
      </c>
    </row>
    <row r="189" spans="1:2" x14ac:dyDescent="0.25">
      <c r="A189" s="1" t="s">
        <v>344</v>
      </c>
      <c r="B189" s="2" t="s">
        <v>345</v>
      </c>
    </row>
    <row r="190" spans="1:2" x14ac:dyDescent="0.25">
      <c r="A190" s="1" t="s">
        <v>346</v>
      </c>
      <c r="B190" s="2" t="s">
        <v>347</v>
      </c>
    </row>
    <row r="191" spans="1:2" x14ac:dyDescent="0.25">
      <c r="A191" s="1" t="s">
        <v>348</v>
      </c>
      <c r="B191" s="2" t="s">
        <v>349</v>
      </c>
    </row>
    <row r="192" spans="1:2" x14ac:dyDescent="0.25">
      <c r="A192" s="1" t="s">
        <v>350</v>
      </c>
      <c r="B192" s="2" t="s">
        <v>351</v>
      </c>
    </row>
    <row r="193" spans="1:2" x14ac:dyDescent="0.25">
      <c r="A193" s="1" t="s">
        <v>353</v>
      </c>
      <c r="B193" s="2" t="s">
        <v>354</v>
      </c>
    </row>
    <row r="194" spans="1:2" x14ac:dyDescent="0.25">
      <c r="A194" s="1" t="s">
        <v>355</v>
      </c>
      <c r="B194" s="2" t="s">
        <v>352</v>
      </c>
    </row>
    <row r="195" spans="1:2" x14ac:dyDescent="0.25">
      <c r="A195" s="1" t="s">
        <v>356</v>
      </c>
      <c r="B195" s="2" t="s">
        <v>357</v>
      </c>
    </row>
    <row r="196" spans="1:2" x14ac:dyDescent="0.25">
      <c r="A196" s="1" t="s">
        <v>359</v>
      </c>
      <c r="B196" s="2" t="s">
        <v>360</v>
      </c>
    </row>
    <row r="197" spans="1:2" x14ac:dyDescent="0.25">
      <c r="A197" s="1" t="s">
        <v>361</v>
      </c>
      <c r="B197" s="2" t="s">
        <v>358</v>
      </c>
    </row>
    <row r="198" spans="1:2" x14ac:dyDescent="0.25">
      <c r="A198" s="1" t="s">
        <v>362</v>
      </c>
      <c r="B198" s="2" t="s">
        <v>363</v>
      </c>
    </row>
    <row r="199" spans="1:2" x14ac:dyDescent="0.25">
      <c r="A199" s="1" t="s">
        <v>364</v>
      </c>
      <c r="B199" s="2" t="s">
        <v>365</v>
      </c>
    </row>
    <row r="200" spans="1:2" x14ac:dyDescent="0.25">
      <c r="A200" s="1" t="s">
        <v>367</v>
      </c>
      <c r="B200" s="2" t="s">
        <v>368</v>
      </c>
    </row>
    <row r="201" spans="1:2" x14ac:dyDescent="0.25">
      <c r="A201" s="1" t="s">
        <v>369</v>
      </c>
      <c r="B201" s="2" t="s">
        <v>370</v>
      </c>
    </row>
    <row r="202" spans="1:2" x14ac:dyDescent="0.25">
      <c r="A202" s="1" t="s">
        <v>371</v>
      </c>
      <c r="B202" s="2" t="s">
        <v>372</v>
      </c>
    </row>
    <row r="203" spans="1:2" x14ac:dyDescent="0.25">
      <c r="A203" s="1" t="s">
        <v>373</v>
      </c>
      <c r="B203" s="2" t="s">
        <v>374</v>
      </c>
    </row>
    <row r="204" spans="1:2" x14ac:dyDescent="0.25">
      <c r="A204" s="1" t="s">
        <v>375</v>
      </c>
      <c r="B204" s="2" t="s">
        <v>366</v>
      </c>
    </row>
    <row r="205" spans="1:2" x14ac:dyDescent="0.25">
      <c r="A205" s="1" t="s">
        <v>376</v>
      </c>
      <c r="B205" s="2" t="s">
        <v>377</v>
      </c>
    </row>
    <row r="206" spans="1:2" x14ac:dyDescent="0.25">
      <c r="A206" s="1" t="s">
        <v>378</v>
      </c>
      <c r="B206" s="2" t="s">
        <v>379</v>
      </c>
    </row>
    <row r="207" spans="1:2" x14ac:dyDescent="0.25">
      <c r="A207" s="1" t="s">
        <v>380</v>
      </c>
      <c r="B207" s="2" t="s">
        <v>381</v>
      </c>
    </row>
    <row r="208" spans="1:2" x14ac:dyDescent="0.25">
      <c r="A208" s="1" t="s">
        <v>383</v>
      </c>
      <c r="B208" s="2" t="s">
        <v>384</v>
      </c>
    </row>
    <row r="209" spans="1:2" x14ac:dyDescent="0.25">
      <c r="A209" s="1" t="s">
        <v>385</v>
      </c>
      <c r="B209" s="2" t="s">
        <v>386</v>
      </c>
    </row>
    <row r="210" spans="1:2" x14ac:dyDescent="0.25">
      <c r="A210" s="1" t="s">
        <v>387</v>
      </c>
      <c r="B210" s="2" t="s">
        <v>388</v>
      </c>
    </row>
    <row r="211" spans="1:2" x14ac:dyDescent="0.25">
      <c r="A211" s="1" t="s">
        <v>389</v>
      </c>
      <c r="B211" s="2" t="s">
        <v>390</v>
      </c>
    </row>
    <row r="212" spans="1:2" x14ac:dyDescent="0.25">
      <c r="A212" s="1" t="s">
        <v>391</v>
      </c>
      <c r="B212" s="2" t="s">
        <v>392</v>
      </c>
    </row>
    <row r="213" spans="1:2" x14ac:dyDescent="0.25">
      <c r="A213" s="1" t="s">
        <v>394</v>
      </c>
      <c r="B213" s="2" t="s">
        <v>395</v>
      </c>
    </row>
    <row r="214" spans="1:2" x14ac:dyDescent="0.25">
      <c r="A214" s="1" t="s">
        <v>396</v>
      </c>
      <c r="B214" s="2" t="s">
        <v>397</v>
      </c>
    </row>
    <row r="215" spans="1:2" x14ac:dyDescent="0.25">
      <c r="A215" s="1" t="s">
        <v>398</v>
      </c>
      <c r="B215" s="2" t="s">
        <v>399</v>
      </c>
    </row>
    <row r="216" spans="1:2" x14ac:dyDescent="0.25">
      <c r="A216" s="1" t="s">
        <v>400</v>
      </c>
      <c r="B216" s="2" t="s">
        <v>393</v>
      </c>
    </row>
    <row r="217" spans="1:2" x14ac:dyDescent="0.25">
      <c r="A217" s="1" t="s">
        <v>401</v>
      </c>
      <c r="B217" s="2" t="s">
        <v>402</v>
      </c>
    </row>
    <row r="218" spans="1:2" x14ac:dyDescent="0.25">
      <c r="A218" s="1" t="s">
        <v>404</v>
      </c>
      <c r="B218" s="2" t="s">
        <v>405</v>
      </c>
    </row>
    <row r="219" spans="1:2" x14ac:dyDescent="0.25">
      <c r="A219" s="1" t="s">
        <v>406</v>
      </c>
      <c r="B219" s="2" t="s">
        <v>407</v>
      </c>
    </row>
    <row r="220" spans="1:2" x14ac:dyDescent="0.25">
      <c r="A220" s="1" t="s">
        <v>408</v>
      </c>
      <c r="B220" s="2" t="s">
        <v>409</v>
      </c>
    </row>
    <row r="221" spans="1:2" x14ac:dyDescent="0.25">
      <c r="A221" s="1" t="s">
        <v>410</v>
      </c>
      <c r="B221" s="2" t="s">
        <v>411</v>
      </c>
    </row>
    <row r="222" spans="1:2" x14ac:dyDescent="0.25">
      <c r="A222" s="1" t="s">
        <v>412</v>
      </c>
      <c r="B222" s="2" t="s">
        <v>413</v>
      </c>
    </row>
    <row r="223" spans="1:2" x14ac:dyDescent="0.25">
      <c r="A223" s="1" t="s">
        <v>414</v>
      </c>
      <c r="B223" s="2" t="s">
        <v>415</v>
      </c>
    </row>
    <row r="224" spans="1:2" x14ac:dyDescent="0.25">
      <c r="A224" s="1" t="s">
        <v>416</v>
      </c>
      <c r="B224" s="2" t="s">
        <v>417</v>
      </c>
    </row>
    <row r="225" spans="1:2" x14ac:dyDescent="0.25">
      <c r="A225" s="1" t="s">
        <v>418</v>
      </c>
      <c r="B225" s="2" t="s">
        <v>419</v>
      </c>
    </row>
    <row r="226" spans="1:2" x14ac:dyDescent="0.25">
      <c r="A226" s="1" t="s">
        <v>420</v>
      </c>
      <c r="B226" s="2" t="s">
        <v>403</v>
      </c>
    </row>
    <row r="227" spans="1:2" x14ac:dyDescent="0.25">
      <c r="A227" s="1" t="s">
        <v>421</v>
      </c>
      <c r="B227" s="2" t="s">
        <v>422</v>
      </c>
    </row>
    <row r="228" spans="1:2" x14ac:dyDescent="0.25">
      <c r="A228" s="1" t="s">
        <v>423</v>
      </c>
      <c r="B228" s="2" t="s">
        <v>424</v>
      </c>
    </row>
    <row r="229" spans="1:2" x14ac:dyDescent="0.25">
      <c r="A229" s="1" t="s">
        <v>425</v>
      </c>
      <c r="B229" s="2" t="s">
        <v>426</v>
      </c>
    </row>
    <row r="230" spans="1:2" x14ac:dyDescent="0.25">
      <c r="A230" s="1" t="s">
        <v>427</v>
      </c>
      <c r="B230" s="2" t="s">
        <v>428</v>
      </c>
    </row>
    <row r="231" spans="1:2" x14ac:dyDescent="0.25">
      <c r="A231" s="1" t="s">
        <v>429</v>
      </c>
      <c r="B231" s="2" t="s">
        <v>430</v>
      </c>
    </row>
    <row r="232" spans="1:2" x14ac:dyDescent="0.25">
      <c r="A232" s="1" t="s">
        <v>431</v>
      </c>
      <c r="B232" s="2" t="s">
        <v>432</v>
      </c>
    </row>
    <row r="233" spans="1:2" x14ac:dyDescent="0.25">
      <c r="A233" s="1" t="s">
        <v>433</v>
      </c>
      <c r="B233" s="2" t="s">
        <v>434</v>
      </c>
    </row>
    <row r="234" spans="1:2" x14ac:dyDescent="0.25">
      <c r="A234" s="1" t="s">
        <v>435</v>
      </c>
      <c r="B234" s="2" t="s">
        <v>436</v>
      </c>
    </row>
    <row r="235" spans="1:2" x14ac:dyDescent="0.25">
      <c r="A235" s="1" t="s">
        <v>437</v>
      </c>
      <c r="B235" s="2" t="s">
        <v>438</v>
      </c>
    </row>
    <row r="236" spans="1:2" x14ac:dyDescent="0.25">
      <c r="A236" s="1" t="s">
        <v>439</v>
      </c>
      <c r="B236" s="2" t="s">
        <v>440</v>
      </c>
    </row>
    <row r="237" spans="1:2" x14ac:dyDescent="0.25">
      <c r="A237" s="1" t="s">
        <v>441</v>
      </c>
      <c r="B237" s="2" t="s">
        <v>442</v>
      </c>
    </row>
    <row r="238" spans="1:2" x14ac:dyDescent="0.25">
      <c r="A238" s="1" t="s">
        <v>443</v>
      </c>
      <c r="B238" s="2" t="s">
        <v>444</v>
      </c>
    </row>
    <row r="239" spans="1:2" x14ac:dyDescent="0.25">
      <c r="A239" s="1" t="s">
        <v>445</v>
      </c>
      <c r="B239" s="2" t="s">
        <v>446</v>
      </c>
    </row>
    <row r="240" spans="1:2" x14ac:dyDescent="0.25">
      <c r="A240" s="1" t="s">
        <v>447</v>
      </c>
      <c r="B240" s="2" t="s">
        <v>448</v>
      </c>
    </row>
    <row r="241" spans="1:2" x14ac:dyDescent="0.25">
      <c r="A241" s="1" t="s">
        <v>450</v>
      </c>
      <c r="B241" s="2" t="s">
        <v>451</v>
      </c>
    </row>
    <row r="242" spans="1:2" x14ac:dyDescent="0.25">
      <c r="A242" s="1" t="s">
        <v>452</v>
      </c>
      <c r="B242" s="2" t="s">
        <v>453</v>
      </c>
    </row>
    <row r="243" spans="1:2" x14ac:dyDescent="0.25">
      <c r="A243" s="1" t="s">
        <v>454</v>
      </c>
      <c r="B243" s="2" t="s">
        <v>455</v>
      </c>
    </row>
    <row r="244" spans="1:2" x14ac:dyDescent="0.25">
      <c r="A244" s="1" t="s">
        <v>456</v>
      </c>
      <c r="B244" s="2" t="s">
        <v>457</v>
      </c>
    </row>
    <row r="245" spans="1:2" x14ac:dyDescent="0.25">
      <c r="A245" s="1" t="s">
        <v>458</v>
      </c>
      <c r="B245" s="2" t="s">
        <v>449</v>
      </c>
    </row>
    <row r="246" spans="1:2" x14ac:dyDescent="0.25">
      <c r="A246" s="1" t="s">
        <v>459</v>
      </c>
      <c r="B246" s="2" t="s">
        <v>460</v>
      </c>
    </row>
    <row r="247" spans="1:2" x14ac:dyDescent="0.25">
      <c r="A247" s="1" t="s">
        <v>461</v>
      </c>
      <c r="B247" s="2" t="s">
        <v>462</v>
      </c>
    </row>
    <row r="248" spans="1:2" x14ac:dyDescent="0.25">
      <c r="A248" s="1" t="s">
        <v>463</v>
      </c>
      <c r="B248" s="2" t="s">
        <v>464</v>
      </c>
    </row>
    <row r="249" spans="1:2" x14ac:dyDescent="0.25">
      <c r="A249" s="1" t="s">
        <v>465</v>
      </c>
      <c r="B249" s="2" t="s">
        <v>466</v>
      </c>
    </row>
    <row r="250" spans="1:2" x14ac:dyDescent="0.25">
      <c r="A250" s="1" t="s">
        <v>467</v>
      </c>
      <c r="B250" s="2" t="s">
        <v>468</v>
      </c>
    </row>
    <row r="251" spans="1:2" x14ac:dyDescent="0.25">
      <c r="A251" s="1" t="s">
        <v>469</v>
      </c>
      <c r="B251" s="2" t="s">
        <v>470</v>
      </c>
    </row>
    <row r="252" spans="1:2" x14ac:dyDescent="0.25">
      <c r="A252" s="1" t="s">
        <v>471</v>
      </c>
      <c r="B252" s="2" t="s">
        <v>472</v>
      </c>
    </row>
    <row r="253" spans="1:2" x14ac:dyDescent="0.25">
      <c r="A253" s="1" t="s">
        <v>474</v>
      </c>
      <c r="B253" s="2" t="s">
        <v>473</v>
      </c>
    </row>
    <row r="254" spans="1:2" x14ac:dyDescent="0.25">
      <c r="A254" s="1" t="s">
        <v>475</v>
      </c>
      <c r="B254" s="2" t="s">
        <v>476</v>
      </c>
    </row>
    <row r="255" spans="1:2" x14ac:dyDescent="0.25">
      <c r="A255" s="1" t="s">
        <v>477</v>
      </c>
      <c r="B255" s="2" t="s">
        <v>478</v>
      </c>
    </row>
    <row r="256" spans="1:2" x14ac:dyDescent="0.25">
      <c r="A256" s="1" t="s">
        <v>479</v>
      </c>
      <c r="B256" s="2" t="s">
        <v>480</v>
      </c>
    </row>
    <row r="257" spans="1:2" x14ac:dyDescent="0.25">
      <c r="A257" s="1" t="s">
        <v>481</v>
      </c>
      <c r="B257" s="2" t="s">
        <v>482</v>
      </c>
    </row>
    <row r="258" spans="1:2" x14ac:dyDescent="0.25">
      <c r="A258" s="1" t="s">
        <v>483</v>
      </c>
      <c r="B258" s="2" t="s">
        <v>484</v>
      </c>
    </row>
    <row r="259" spans="1:2" x14ac:dyDescent="0.25">
      <c r="A259" s="1" t="s">
        <v>485</v>
      </c>
      <c r="B259" s="2" t="s">
        <v>486</v>
      </c>
    </row>
    <row r="260" spans="1:2" x14ac:dyDescent="0.25">
      <c r="A260" s="1" t="s">
        <v>487</v>
      </c>
      <c r="B260" s="2" t="s">
        <v>488</v>
      </c>
    </row>
    <row r="261" spans="1:2" x14ac:dyDescent="0.25">
      <c r="A261" s="1" t="s">
        <v>489</v>
      </c>
      <c r="B261" s="2" t="s">
        <v>490</v>
      </c>
    </row>
    <row r="262" spans="1:2" x14ac:dyDescent="0.25">
      <c r="A262" s="1" t="s">
        <v>491</v>
      </c>
      <c r="B262" s="2" t="s">
        <v>492</v>
      </c>
    </row>
    <row r="263" spans="1:2" x14ac:dyDescent="0.25">
      <c r="A263" s="1" t="s">
        <v>493</v>
      </c>
      <c r="B263" s="2" t="s">
        <v>494</v>
      </c>
    </row>
    <row r="264" spans="1:2" x14ac:dyDescent="0.25">
      <c r="A264" s="1" t="s">
        <v>495</v>
      </c>
      <c r="B264" s="2" t="s">
        <v>382</v>
      </c>
    </row>
    <row r="265" spans="1:2" x14ac:dyDescent="0.25">
      <c r="A265" s="1" t="s">
        <v>496</v>
      </c>
      <c r="B265" s="2" t="s">
        <v>497</v>
      </c>
    </row>
    <row r="266" spans="1:2" x14ac:dyDescent="0.25">
      <c r="A266" s="1" t="s">
        <v>500</v>
      </c>
      <c r="B266" s="2" t="s">
        <v>499</v>
      </c>
    </row>
    <row r="267" spans="1:2" x14ac:dyDescent="0.25">
      <c r="A267" s="1" t="s">
        <v>501</v>
      </c>
      <c r="B267" s="2" t="s">
        <v>502</v>
      </c>
    </row>
    <row r="268" spans="1:2" x14ac:dyDescent="0.25">
      <c r="A268" s="1" t="s">
        <v>503</v>
      </c>
      <c r="B268" s="2" t="s">
        <v>504</v>
      </c>
    </row>
    <row r="269" spans="1:2" x14ac:dyDescent="0.25">
      <c r="A269" s="1" t="s">
        <v>505</v>
      </c>
      <c r="B269" s="2" t="s">
        <v>506</v>
      </c>
    </row>
    <row r="270" spans="1:2" x14ac:dyDescent="0.25">
      <c r="A270" s="1" t="s">
        <v>507</v>
      </c>
      <c r="B270" s="2" t="s">
        <v>508</v>
      </c>
    </row>
    <row r="271" spans="1:2" x14ac:dyDescent="0.25">
      <c r="A271" s="1" t="s">
        <v>510</v>
      </c>
      <c r="B271" s="2" t="s">
        <v>511</v>
      </c>
    </row>
    <row r="272" spans="1:2" x14ac:dyDescent="0.25">
      <c r="A272" s="1" t="s">
        <v>512</v>
      </c>
      <c r="B272" s="2" t="s">
        <v>513</v>
      </c>
    </row>
    <row r="273" spans="1:2" x14ac:dyDescent="0.25">
      <c r="A273" s="1" t="s">
        <v>514</v>
      </c>
      <c r="B273" s="2" t="s">
        <v>509</v>
      </c>
    </row>
    <row r="274" spans="1:2" x14ac:dyDescent="0.25">
      <c r="A274" s="1" t="s">
        <v>515</v>
      </c>
      <c r="B274" s="2" t="s">
        <v>516</v>
      </c>
    </row>
    <row r="275" spans="1:2" x14ac:dyDescent="0.25">
      <c r="A275" s="1" t="s">
        <v>517</v>
      </c>
      <c r="B275" s="2" t="s">
        <v>518</v>
      </c>
    </row>
    <row r="276" spans="1:2" x14ac:dyDescent="0.25">
      <c r="A276" s="1" t="s">
        <v>519</v>
      </c>
      <c r="B276" s="2" t="s">
        <v>520</v>
      </c>
    </row>
    <row r="277" spans="1:2" x14ac:dyDescent="0.25">
      <c r="A277" s="1" t="s">
        <v>521</v>
      </c>
      <c r="B277" s="2" t="s">
        <v>522</v>
      </c>
    </row>
    <row r="278" spans="1:2" x14ac:dyDescent="0.25">
      <c r="A278" s="1" t="s">
        <v>523</v>
      </c>
      <c r="B278" s="2" t="s">
        <v>524</v>
      </c>
    </row>
    <row r="279" spans="1:2" x14ac:dyDescent="0.25">
      <c r="A279" s="1" t="s">
        <v>526</v>
      </c>
      <c r="B279" s="2" t="s">
        <v>527</v>
      </c>
    </row>
    <row r="280" spans="1:2" x14ac:dyDescent="0.25">
      <c r="A280" s="1" t="s">
        <v>528</v>
      </c>
      <c r="B280" s="2" t="s">
        <v>529</v>
      </c>
    </row>
    <row r="281" spans="1:2" x14ac:dyDescent="0.25">
      <c r="A281" s="1" t="s">
        <v>530</v>
      </c>
      <c r="B281" s="2" t="s">
        <v>531</v>
      </c>
    </row>
    <row r="282" spans="1:2" x14ac:dyDescent="0.25">
      <c r="A282" s="1" t="s">
        <v>532</v>
      </c>
      <c r="B282" s="2" t="s">
        <v>525</v>
      </c>
    </row>
    <row r="283" spans="1:2" x14ac:dyDescent="0.25">
      <c r="A283" s="1" t="s">
        <v>534</v>
      </c>
      <c r="B283" s="2" t="s">
        <v>535</v>
      </c>
    </row>
    <row r="284" spans="1:2" x14ac:dyDescent="0.25">
      <c r="A284" s="1" t="s">
        <v>536</v>
      </c>
      <c r="B284" s="2" t="s">
        <v>537</v>
      </c>
    </row>
    <row r="285" spans="1:2" x14ac:dyDescent="0.25">
      <c r="A285" s="1" t="s">
        <v>538</v>
      </c>
      <c r="B285" s="2" t="s">
        <v>539</v>
      </c>
    </row>
    <row r="286" spans="1:2" x14ac:dyDescent="0.25">
      <c r="A286" s="1" t="s">
        <v>540</v>
      </c>
      <c r="B286" s="2" t="s">
        <v>533</v>
      </c>
    </row>
    <row r="287" spans="1:2" x14ac:dyDescent="0.25">
      <c r="A287" s="1" t="s">
        <v>541</v>
      </c>
      <c r="B287" s="2" t="s">
        <v>542</v>
      </c>
    </row>
    <row r="288" spans="1:2" x14ac:dyDescent="0.25">
      <c r="A288" s="1" t="s">
        <v>543</v>
      </c>
      <c r="B288" s="2" t="s">
        <v>544</v>
      </c>
    </row>
    <row r="289" spans="1:2" x14ac:dyDescent="0.25">
      <c r="A289" s="1" t="s">
        <v>545</v>
      </c>
      <c r="B289" s="2" t="s">
        <v>546</v>
      </c>
    </row>
    <row r="290" spans="1:2" x14ac:dyDescent="0.25">
      <c r="A290" s="1" t="s">
        <v>547</v>
      </c>
      <c r="B290" s="2" t="s">
        <v>548</v>
      </c>
    </row>
    <row r="291" spans="1:2" x14ac:dyDescent="0.25">
      <c r="A291" s="1" t="s">
        <v>550</v>
      </c>
      <c r="B291" s="2" t="s">
        <v>551</v>
      </c>
    </row>
    <row r="292" spans="1:2" x14ac:dyDescent="0.25">
      <c r="A292" s="1" t="s">
        <v>552</v>
      </c>
      <c r="B292" s="2" t="s">
        <v>553</v>
      </c>
    </row>
    <row r="293" spans="1:2" x14ac:dyDescent="0.25">
      <c r="A293" s="1" t="s">
        <v>554</v>
      </c>
      <c r="B293" s="2" t="s">
        <v>555</v>
      </c>
    </row>
    <row r="294" spans="1:2" x14ac:dyDescent="0.25">
      <c r="A294" s="1" t="s">
        <v>556</v>
      </c>
      <c r="B294" s="2" t="s">
        <v>557</v>
      </c>
    </row>
    <row r="295" spans="1:2" x14ac:dyDescent="0.25">
      <c r="A295" s="1" t="s">
        <v>558</v>
      </c>
      <c r="B295" s="2" t="s">
        <v>559</v>
      </c>
    </row>
    <row r="296" spans="1:2" x14ac:dyDescent="0.25">
      <c r="A296" s="1" t="s">
        <v>560</v>
      </c>
      <c r="B296" s="2" t="s">
        <v>561</v>
      </c>
    </row>
    <row r="297" spans="1:2" x14ac:dyDescent="0.25">
      <c r="A297" s="1" t="s">
        <v>563</v>
      </c>
      <c r="B297" s="2" t="s">
        <v>564</v>
      </c>
    </row>
    <row r="298" spans="1:2" x14ac:dyDescent="0.25">
      <c r="A298" s="1" t="s">
        <v>565</v>
      </c>
      <c r="B298" s="2" t="s">
        <v>566</v>
      </c>
    </row>
    <row r="299" spans="1:2" x14ac:dyDescent="0.25">
      <c r="A299" s="1" t="s">
        <v>567</v>
      </c>
      <c r="B299" s="2" t="s">
        <v>568</v>
      </c>
    </row>
    <row r="300" spans="1:2" x14ac:dyDescent="0.25">
      <c r="A300" s="1" t="s">
        <v>569</v>
      </c>
      <c r="B300" s="2" t="s">
        <v>570</v>
      </c>
    </row>
    <row r="301" spans="1:2" x14ac:dyDescent="0.25">
      <c r="A301" s="1" t="s">
        <v>571</v>
      </c>
      <c r="B301" s="2" t="s">
        <v>562</v>
      </c>
    </row>
    <row r="302" spans="1:2" x14ac:dyDescent="0.25">
      <c r="A302" s="1" t="s">
        <v>572</v>
      </c>
      <c r="B302" s="2" t="s">
        <v>573</v>
      </c>
    </row>
    <row r="303" spans="1:2" x14ac:dyDescent="0.25">
      <c r="A303" s="1" t="s">
        <v>574</v>
      </c>
      <c r="B303" s="2" t="s">
        <v>575</v>
      </c>
    </row>
    <row r="304" spans="1:2" x14ac:dyDescent="0.25">
      <c r="A304" s="1" t="s">
        <v>576</v>
      </c>
      <c r="B304" s="2" t="s">
        <v>577</v>
      </c>
    </row>
    <row r="305" spans="1:2" x14ac:dyDescent="0.25">
      <c r="A305" s="1" t="s">
        <v>578</v>
      </c>
      <c r="B305" s="2" t="s">
        <v>579</v>
      </c>
    </row>
    <row r="306" spans="1:2" x14ac:dyDescent="0.25">
      <c r="A306" s="1" t="s">
        <v>580</v>
      </c>
      <c r="B306" s="2" t="s">
        <v>581</v>
      </c>
    </row>
    <row r="307" spans="1:2" x14ac:dyDescent="0.25">
      <c r="A307" s="1" t="s">
        <v>582</v>
      </c>
      <c r="B307" s="2" t="s">
        <v>583</v>
      </c>
    </row>
    <row r="308" spans="1:2" x14ac:dyDescent="0.25">
      <c r="A308" s="1" t="s">
        <v>584</v>
      </c>
      <c r="B308" s="2" t="s">
        <v>585</v>
      </c>
    </row>
    <row r="309" spans="1:2" x14ac:dyDescent="0.25">
      <c r="A309" s="1" t="s">
        <v>586</v>
      </c>
      <c r="B309" s="2" t="s">
        <v>587</v>
      </c>
    </row>
    <row r="310" spans="1:2" x14ac:dyDescent="0.25">
      <c r="A310" s="1" t="s">
        <v>588</v>
      </c>
      <c r="B310" s="2" t="s">
        <v>549</v>
      </c>
    </row>
    <row r="311" spans="1:2" x14ac:dyDescent="0.25">
      <c r="A311" s="1" t="s">
        <v>589</v>
      </c>
      <c r="B311" s="2" t="s">
        <v>590</v>
      </c>
    </row>
    <row r="312" spans="1:2" x14ac:dyDescent="0.25">
      <c r="A312" s="1" t="s">
        <v>591</v>
      </c>
      <c r="B312" s="2" t="s">
        <v>592</v>
      </c>
    </row>
    <row r="313" spans="1:2" x14ac:dyDescent="0.25">
      <c r="A313" s="1" t="s">
        <v>593</v>
      </c>
      <c r="B313" s="2" t="s">
        <v>594</v>
      </c>
    </row>
    <row r="314" spans="1:2" x14ac:dyDescent="0.25">
      <c r="A314" s="1" t="s">
        <v>595</v>
      </c>
      <c r="B314" s="2" t="s">
        <v>596</v>
      </c>
    </row>
    <row r="315" spans="1:2" x14ac:dyDescent="0.25">
      <c r="A315" s="1" t="s">
        <v>597</v>
      </c>
      <c r="B315" s="2" t="s">
        <v>598</v>
      </c>
    </row>
    <row r="316" spans="1:2" x14ac:dyDescent="0.25">
      <c r="A316" s="1" t="s">
        <v>599</v>
      </c>
      <c r="B316" s="2" t="s">
        <v>600</v>
      </c>
    </row>
    <row r="317" spans="1:2" x14ac:dyDescent="0.25">
      <c r="A317" s="1" t="s">
        <v>601</v>
      </c>
      <c r="B317" s="2" t="s">
        <v>602</v>
      </c>
    </row>
    <row r="318" spans="1:2" x14ac:dyDescent="0.25">
      <c r="A318" s="1" t="s">
        <v>604</v>
      </c>
      <c r="B318" s="2" t="s">
        <v>605</v>
      </c>
    </row>
    <row r="319" spans="1:2" x14ac:dyDescent="0.25">
      <c r="A319" s="1" t="s">
        <v>606</v>
      </c>
      <c r="B319" s="2" t="s">
        <v>607</v>
      </c>
    </row>
    <row r="320" spans="1:2" x14ac:dyDescent="0.25">
      <c r="A320" s="1" t="s">
        <v>608</v>
      </c>
      <c r="B320" s="2" t="s">
        <v>609</v>
      </c>
    </row>
    <row r="321" spans="1:2" x14ac:dyDescent="0.25">
      <c r="A321" s="1" t="s">
        <v>610</v>
      </c>
      <c r="B321" s="2" t="s">
        <v>611</v>
      </c>
    </row>
    <row r="322" spans="1:2" x14ac:dyDescent="0.25">
      <c r="A322" s="1" t="s">
        <v>612</v>
      </c>
      <c r="B322" s="2" t="s">
        <v>603</v>
      </c>
    </row>
    <row r="323" spans="1:2" x14ac:dyDescent="0.25">
      <c r="A323" s="1" t="s">
        <v>613</v>
      </c>
      <c r="B323" s="2" t="s">
        <v>614</v>
      </c>
    </row>
    <row r="324" spans="1:2" x14ac:dyDescent="0.25">
      <c r="A324" s="1" t="s">
        <v>615</v>
      </c>
      <c r="B324" s="2" t="s">
        <v>616</v>
      </c>
    </row>
    <row r="325" spans="1:2" x14ac:dyDescent="0.25">
      <c r="A325" s="1" t="s">
        <v>617</v>
      </c>
      <c r="B325" s="2" t="s">
        <v>618</v>
      </c>
    </row>
    <row r="326" spans="1:2" x14ac:dyDescent="0.25">
      <c r="A326" s="1" t="s">
        <v>620</v>
      </c>
      <c r="B326" s="2" t="s">
        <v>621</v>
      </c>
    </row>
    <row r="327" spans="1:2" x14ac:dyDescent="0.25">
      <c r="A327" s="1" t="s">
        <v>622</v>
      </c>
      <c r="B327" s="2" t="s">
        <v>623</v>
      </c>
    </row>
    <row r="328" spans="1:2" x14ac:dyDescent="0.25">
      <c r="A328" s="1" t="s">
        <v>624</v>
      </c>
      <c r="B328" s="2" t="s">
        <v>625</v>
      </c>
    </row>
    <row r="329" spans="1:2" x14ac:dyDescent="0.25">
      <c r="A329" s="1" t="s">
        <v>626</v>
      </c>
      <c r="B329" s="2" t="s">
        <v>627</v>
      </c>
    </row>
    <row r="330" spans="1:2" x14ac:dyDescent="0.25">
      <c r="A330" s="1" t="s">
        <v>628</v>
      </c>
      <c r="B330" s="2" t="s">
        <v>629</v>
      </c>
    </row>
    <row r="331" spans="1:2" x14ac:dyDescent="0.25">
      <c r="A331" s="1" t="s">
        <v>630</v>
      </c>
      <c r="B331" s="2" t="s">
        <v>631</v>
      </c>
    </row>
    <row r="332" spans="1:2" x14ac:dyDescent="0.25">
      <c r="A332" s="1" t="s">
        <v>632</v>
      </c>
      <c r="B332" s="2" t="s">
        <v>619</v>
      </c>
    </row>
    <row r="333" spans="1:2" x14ac:dyDescent="0.25">
      <c r="A333" s="1" t="s">
        <v>634</v>
      </c>
      <c r="B333" s="2" t="s">
        <v>633</v>
      </c>
    </row>
    <row r="334" spans="1:2" x14ac:dyDescent="0.25">
      <c r="A334" s="1" t="s">
        <v>635</v>
      </c>
      <c r="B334" s="2" t="s">
        <v>636</v>
      </c>
    </row>
    <row r="335" spans="1:2" x14ac:dyDescent="0.25">
      <c r="A335" s="1" t="s">
        <v>637</v>
      </c>
      <c r="B335" s="2" t="s">
        <v>638</v>
      </c>
    </row>
    <row r="336" spans="1:2" x14ac:dyDescent="0.25">
      <c r="A336" s="1" t="s">
        <v>639</v>
      </c>
      <c r="B336" s="2" t="s">
        <v>640</v>
      </c>
    </row>
    <row r="337" spans="1:2" x14ac:dyDescent="0.25">
      <c r="A337" s="1" t="s">
        <v>641</v>
      </c>
      <c r="B337" s="2" t="s">
        <v>642</v>
      </c>
    </row>
    <row r="338" spans="1:2" x14ac:dyDescent="0.25">
      <c r="A338" s="1" t="s">
        <v>643</v>
      </c>
      <c r="B338" s="2" t="s">
        <v>644</v>
      </c>
    </row>
    <row r="339" spans="1:2" x14ac:dyDescent="0.25">
      <c r="A339" s="1" t="s">
        <v>645</v>
      </c>
      <c r="B339" s="2" t="s">
        <v>646</v>
      </c>
    </row>
    <row r="340" spans="1:2" x14ac:dyDescent="0.25">
      <c r="A340" s="1" t="s">
        <v>647</v>
      </c>
      <c r="B340" s="2" t="s">
        <v>648</v>
      </c>
    </row>
    <row r="341" spans="1:2" x14ac:dyDescent="0.25">
      <c r="A341" s="1" t="s">
        <v>649</v>
      </c>
      <c r="B341" s="2" t="s">
        <v>650</v>
      </c>
    </row>
    <row r="342" spans="1:2" x14ac:dyDescent="0.25">
      <c r="A342" s="1" t="s">
        <v>651</v>
      </c>
      <c r="B342" s="2" t="s">
        <v>652</v>
      </c>
    </row>
    <row r="343" spans="1:2" x14ac:dyDescent="0.25">
      <c r="A343" s="1" t="s">
        <v>654</v>
      </c>
      <c r="B343" s="2" t="s">
        <v>655</v>
      </c>
    </row>
    <row r="344" spans="1:2" x14ac:dyDescent="0.25">
      <c r="A344" s="1" t="s">
        <v>656</v>
      </c>
      <c r="B344" s="2" t="s">
        <v>657</v>
      </c>
    </row>
    <row r="345" spans="1:2" x14ac:dyDescent="0.25">
      <c r="A345" s="1" t="s">
        <v>658</v>
      </c>
      <c r="B345" s="2" t="s">
        <v>498</v>
      </c>
    </row>
    <row r="346" spans="1:2" x14ac:dyDescent="0.25">
      <c r="A346" s="1" t="s">
        <v>659</v>
      </c>
      <c r="B346" s="2" t="s">
        <v>660</v>
      </c>
    </row>
    <row r="347" spans="1:2" x14ac:dyDescent="0.25">
      <c r="A347" s="1" t="s">
        <v>661</v>
      </c>
      <c r="B347" s="2" t="s">
        <v>662</v>
      </c>
    </row>
    <row r="348" spans="1:2" x14ac:dyDescent="0.25">
      <c r="A348" s="1" t="s">
        <v>663</v>
      </c>
      <c r="B348" s="2" t="s">
        <v>33</v>
      </c>
    </row>
    <row r="349" spans="1:2" x14ac:dyDescent="0.25">
      <c r="A349" s="1" t="s">
        <v>664</v>
      </c>
      <c r="B349" s="2" t="s">
        <v>665</v>
      </c>
    </row>
    <row r="350" spans="1:2" x14ac:dyDescent="0.25">
      <c r="A350" s="1" t="s">
        <v>667</v>
      </c>
      <c r="B350" s="2" t="s">
        <v>668</v>
      </c>
    </row>
    <row r="351" spans="1:2" x14ac:dyDescent="0.25">
      <c r="A351" s="1" t="s">
        <v>669</v>
      </c>
      <c r="B351" s="2" t="s">
        <v>666</v>
      </c>
    </row>
    <row r="352" spans="1:2" x14ac:dyDescent="0.25">
      <c r="A352" s="1" t="s">
        <v>670</v>
      </c>
      <c r="B352" s="2" t="s">
        <v>671</v>
      </c>
    </row>
    <row r="353" spans="1:2" x14ac:dyDescent="0.25">
      <c r="A353" s="1" t="s">
        <v>672</v>
      </c>
      <c r="B353" s="2" t="s">
        <v>673</v>
      </c>
    </row>
    <row r="354" spans="1:2" x14ac:dyDescent="0.25">
      <c r="A354" s="1" t="s">
        <v>674</v>
      </c>
      <c r="B354" s="2" t="s">
        <v>675</v>
      </c>
    </row>
    <row r="355" spans="1:2" x14ac:dyDescent="0.25">
      <c r="A355" s="1" t="s">
        <v>676</v>
      </c>
      <c r="B355" s="2" t="s">
        <v>677</v>
      </c>
    </row>
    <row r="356" spans="1:2" x14ac:dyDescent="0.25">
      <c r="A356" s="1" t="s">
        <v>678</v>
      </c>
      <c r="B356" s="2" t="s">
        <v>679</v>
      </c>
    </row>
    <row r="357" spans="1:2" x14ac:dyDescent="0.25">
      <c r="A357" s="1" t="s">
        <v>680</v>
      </c>
      <c r="B357" s="2" t="s">
        <v>681</v>
      </c>
    </row>
    <row r="358" spans="1:2" x14ac:dyDescent="0.25">
      <c r="A358" s="1" t="s">
        <v>682</v>
      </c>
      <c r="B358" s="2" t="s">
        <v>683</v>
      </c>
    </row>
    <row r="359" spans="1:2" x14ac:dyDescent="0.25">
      <c r="A359" s="1" t="s">
        <v>684</v>
      </c>
      <c r="B359" s="2" t="s">
        <v>685</v>
      </c>
    </row>
    <row r="360" spans="1:2" x14ac:dyDescent="0.25">
      <c r="A360" s="1" t="s">
        <v>686</v>
      </c>
      <c r="B360" s="2" t="s">
        <v>687</v>
      </c>
    </row>
    <row r="361" spans="1:2" x14ac:dyDescent="0.25">
      <c r="A361" s="1" t="s">
        <v>688</v>
      </c>
      <c r="B361" s="2" t="s">
        <v>689</v>
      </c>
    </row>
    <row r="362" spans="1:2" x14ac:dyDescent="0.25">
      <c r="A362" s="1" t="s">
        <v>690</v>
      </c>
      <c r="B362" s="2" t="s">
        <v>691</v>
      </c>
    </row>
    <row r="363" spans="1:2" x14ac:dyDescent="0.25">
      <c r="A363" s="1" t="s">
        <v>692</v>
      </c>
      <c r="B363" s="2" t="s">
        <v>653</v>
      </c>
    </row>
    <row r="364" spans="1:2" x14ac:dyDescent="0.25">
      <c r="A364" s="1" t="s">
        <v>694</v>
      </c>
      <c r="B364" s="2" t="s">
        <v>693</v>
      </c>
    </row>
    <row r="365" spans="1:2" x14ac:dyDescent="0.25">
      <c r="A365" s="1" t="s">
        <v>695</v>
      </c>
      <c r="B365" s="2" t="s">
        <v>696</v>
      </c>
    </row>
    <row r="366" spans="1:2" x14ac:dyDescent="0.25">
      <c r="A366" s="1" t="s">
        <v>697</v>
      </c>
      <c r="B366" s="2" t="s">
        <v>698</v>
      </c>
    </row>
    <row r="367" spans="1:2" x14ac:dyDescent="0.25">
      <c r="A367" s="1" t="s">
        <v>699</v>
      </c>
      <c r="B367" s="2" t="s">
        <v>700</v>
      </c>
    </row>
    <row r="368" spans="1:2" x14ac:dyDescent="0.25">
      <c r="A368" s="1" t="s">
        <v>701</v>
      </c>
      <c r="B368" s="2" t="s">
        <v>702</v>
      </c>
    </row>
    <row r="369" spans="1:2" x14ac:dyDescent="0.25">
      <c r="A369" s="1" t="s">
        <v>703</v>
      </c>
      <c r="B369" s="2" t="s">
        <v>704</v>
      </c>
    </row>
    <row r="370" spans="1:2" x14ac:dyDescent="0.25">
      <c r="A370" s="1" t="s">
        <v>705</v>
      </c>
      <c r="B370" s="2" t="s">
        <v>706</v>
      </c>
    </row>
    <row r="371" spans="1:2" x14ac:dyDescent="0.25">
      <c r="A371" s="1" t="s">
        <v>707</v>
      </c>
      <c r="B371" s="2" t="s">
        <v>708</v>
      </c>
    </row>
    <row r="372" spans="1:2" x14ac:dyDescent="0.25">
      <c r="A372" s="1" t="s">
        <v>709</v>
      </c>
      <c r="B372" s="2" t="s">
        <v>710</v>
      </c>
    </row>
    <row r="373" spans="1:2" x14ac:dyDescent="0.25">
      <c r="A373" s="1" t="s">
        <v>711</v>
      </c>
      <c r="B373" s="2" t="s">
        <v>712</v>
      </c>
    </row>
    <row r="374" spans="1:2" x14ac:dyDescent="0.25">
      <c r="A374" s="1" t="s">
        <v>713</v>
      </c>
      <c r="B374" s="2" t="s">
        <v>714</v>
      </c>
    </row>
    <row r="375" spans="1:2" x14ac:dyDescent="0.25">
      <c r="A375" s="1" t="s">
        <v>715</v>
      </c>
      <c r="B375" s="2" t="s">
        <v>716</v>
      </c>
    </row>
    <row r="376" spans="1:2" x14ac:dyDescent="0.25">
      <c r="A376" s="1" t="s">
        <v>745</v>
      </c>
      <c r="B376" s="2" t="s">
        <v>746</v>
      </c>
    </row>
    <row r="377" spans="1:2" x14ac:dyDescent="0.25">
      <c r="A377" s="1" t="s">
        <v>747</v>
      </c>
      <c r="B377" s="2" t="s">
        <v>748</v>
      </c>
    </row>
    <row r="378" spans="1:2" x14ac:dyDescent="0.25">
      <c r="A378" s="1" t="s">
        <v>718</v>
      </c>
      <c r="B378" s="2" t="s">
        <v>719</v>
      </c>
    </row>
    <row r="379" spans="1:2" x14ac:dyDescent="0.25">
      <c r="A379" s="1" t="s">
        <v>720</v>
      </c>
      <c r="B379" s="2" t="s">
        <v>721</v>
      </c>
    </row>
    <row r="380" spans="1:2" x14ac:dyDescent="0.25">
      <c r="A380" s="1" t="s">
        <v>722</v>
      </c>
      <c r="B380" s="2" t="s">
        <v>717</v>
      </c>
    </row>
    <row r="381" spans="1:2" x14ac:dyDescent="0.25">
      <c r="A381" s="1" t="s">
        <v>723</v>
      </c>
      <c r="B381" s="2" t="s">
        <v>724</v>
      </c>
    </row>
    <row r="382" spans="1:2" x14ac:dyDescent="0.25">
      <c r="A382" s="1" t="s">
        <v>726</v>
      </c>
      <c r="B382" s="2" t="s">
        <v>725</v>
      </c>
    </row>
    <row r="383" spans="1:2" x14ac:dyDescent="0.25">
      <c r="A383" s="1" t="s">
        <v>727</v>
      </c>
      <c r="B383" s="2" t="s">
        <v>728</v>
      </c>
    </row>
    <row r="384" spans="1:2" x14ac:dyDescent="0.25">
      <c r="A384" s="1" t="s">
        <v>729</v>
      </c>
      <c r="B384" s="2" t="s">
        <v>730</v>
      </c>
    </row>
    <row r="385" spans="1:2" x14ac:dyDescent="0.25">
      <c r="A385" s="1" t="s">
        <v>731</v>
      </c>
      <c r="B385" s="2" t="s">
        <v>732</v>
      </c>
    </row>
    <row r="386" spans="1:2" x14ac:dyDescent="0.25">
      <c r="A386" s="1" t="s">
        <v>733</v>
      </c>
      <c r="B386" s="2" t="s">
        <v>734</v>
      </c>
    </row>
    <row r="387" spans="1:2" x14ac:dyDescent="0.25">
      <c r="A387" s="1" t="s">
        <v>735</v>
      </c>
      <c r="B387" s="2" t="s">
        <v>736</v>
      </c>
    </row>
    <row r="388" spans="1:2" x14ac:dyDescent="0.25">
      <c r="A388" s="1" t="s">
        <v>737</v>
      </c>
      <c r="B388" s="2" t="s">
        <v>738</v>
      </c>
    </row>
    <row r="389" spans="1:2" x14ac:dyDescent="0.25">
      <c r="A389" s="1" t="s">
        <v>739</v>
      </c>
      <c r="B389" s="2" t="s">
        <v>740</v>
      </c>
    </row>
    <row r="390" spans="1:2" x14ac:dyDescent="0.25">
      <c r="A390" s="1" t="s">
        <v>741</v>
      </c>
      <c r="B390" s="2" t="s">
        <v>742</v>
      </c>
    </row>
    <row r="391" spans="1:2" x14ac:dyDescent="0.25">
      <c r="A391" s="1" t="s">
        <v>743</v>
      </c>
      <c r="B391" s="2" t="s">
        <v>744</v>
      </c>
    </row>
    <row r="392" spans="1:2" x14ac:dyDescent="0.25">
      <c r="A392" s="1" t="s">
        <v>749</v>
      </c>
      <c r="B392" s="2" t="s">
        <v>750</v>
      </c>
    </row>
    <row r="393" spans="1:2" x14ac:dyDescent="0.25">
      <c r="A393" s="1" t="s">
        <v>751</v>
      </c>
      <c r="B393" s="2" t="s">
        <v>752</v>
      </c>
    </row>
    <row r="394" spans="1:2" x14ac:dyDescent="0.25">
      <c r="A394" s="1" t="s">
        <v>753</v>
      </c>
      <c r="B394" s="2" t="s">
        <v>754</v>
      </c>
    </row>
    <row r="395" spans="1:2" x14ac:dyDescent="0.25">
      <c r="A395" s="1" t="s">
        <v>755</v>
      </c>
      <c r="B395" s="2" t="s">
        <v>756</v>
      </c>
    </row>
    <row r="396" spans="1:2" x14ac:dyDescent="0.25">
      <c r="A396" s="1" t="s">
        <v>757</v>
      </c>
      <c r="B396" s="2" t="s">
        <v>758</v>
      </c>
    </row>
    <row r="397" spans="1:2" x14ac:dyDescent="0.25">
      <c r="A397" s="1" t="s">
        <v>759</v>
      </c>
      <c r="B397" s="2" t="s">
        <v>760</v>
      </c>
    </row>
    <row r="398" spans="1:2" x14ac:dyDescent="0.25">
      <c r="A398" s="1" t="s">
        <v>763</v>
      </c>
      <c r="B398" s="2" t="s">
        <v>762</v>
      </c>
    </row>
    <row r="399" spans="1:2" x14ac:dyDescent="0.25">
      <c r="A399" s="1" t="s">
        <v>764</v>
      </c>
      <c r="B399" s="2" t="s">
        <v>765</v>
      </c>
    </row>
    <row r="400" spans="1:2" x14ac:dyDescent="0.25">
      <c r="A400" s="1" t="s">
        <v>766</v>
      </c>
      <c r="B400" s="2" t="s">
        <v>767</v>
      </c>
    </row>
    <row r="401" spans="1:2" x14ac:dyDescent="0.25">
      <c r="A401" s="1" t="s">
        <v>768</v>
      </c>
      <c r="B401" s="2" t="s">
        <v>769</v>
      </c>
    </row>
    <row r="402" spans="1:2" x14ac:dyDescent="0.25">
      <c r="A402" s="1" t="s">
        <v>770</v>
      </c>
      <c r="B402" s="2" t="s">
        <v>771</v>
      </c>
    </row>
    <row r="403" spans="1:2" x14ac:dyDescent="0.25">
      <c r="A403" s="1" t="s">
        <v>772</v>
      </c>
      <c r="B403" s="2" t="s">
        <v>773</v>
      </c>
    </row>
    <row r="404" spans="1:2" x14ac:dyDescent="0.25">
      <c r="A404" s="1" t="s">
        <v>802</v>
      </c>
      <c r="B404" s="2" t="s">
        <v>803</v>
      </c>
    </row>
    <row r="405" spans="1:2" x14ac:dyDescent="0.25">
      <c r="A405" s="1" t="s">
        <v>775</v>
      </c>
      <c r="B405" s="2" t="s">
        <v>776</v>
      </c>
    </row>
    <row r="406" spans="1:2" x14ac:dyDescent="0.25">
      <c r="A406" s="1" t="s">
        <v>777</v>
      </c>
      <c r="B406" s="2" t="s">
        <v>778</v>
      </c>
    </row>
    <row r="407" spans="1:2" x14ac:dyDescent="0.25">
      <c r="A407" s="1" t="s">
        <v>779</v>
      </c>
      <c r="B407" s="2" t="s">
        <v>780</v>
      </c>
    </row>
    <row r="408" spans="1:2" x14ac:dyDescent="0.25">
      <c r="A408" s="1" t="s">
        <v>781</v>
      </c>
      <c r="B408" s="2" t="s">
        <v>774</v>
      </c>
    </row>
    <row r="409" spans="1:2" x14ac:dyDescent="0.25">
      <c r="A409" s="1" t="s">
        <v>782</v>
      </c>
      <c r="B409" s="2" t="s">
        <v>783</v>
      </c>
    </row>
    <row r="410" spans="1:2" x14ac:dyDescent="0.25">
      <c r="A410" s="1" t="s">
        <v>784</v>
      </c>
      <c r="B410" s="2" t="s">
        <v>785</v>
      </c>
    </row>
    <row r="411" spans="1:2" x14ac:dyDescent="0.25">
      <c r="A411" s="1" t="s">
        <v>786</v>
      </c>
      <c r="B411" s="2" t="s">
        <v>787</v>
      </c>
    </row>
    <row r="412" spans="1:2" x14ac:dyDescent="0.25">
      <c r="A412" s="1" t="s">
        <v>789</v>
      </c>
      <c r="B412" s="2" t="s">
        <v>790</v>
      </c>
    </row>
    <row r="413" spans="1:2" x14ac:dyDescent="0.25">
      <c r="A413" s="1" t="s">
        <v>791</v>
      </c>
      <c r="B413" s="2" t="s">
        <v>792</v>
      </c>
    </row>
    <row r="414" spans="1:2" x14ac:dyDescent="0.25">
      <c r="A414" s="1" t="s">
        <v>793</v>
      </c>
      <c r="B414" s="2" t="s">
        <v>794</v>
      </c>
    </row>
    <row r="415" spans="1:2" x14ac:dyDescent="0.25">
      <c r="A415" s="1" t="s">
        <v>795</v>
      </c>
      <c r="B415" s="2" t="s">
        <v>761</v>
      </c>
    </row>
    <row r="416" spans="1:2" x14ac:dyDescent="0.25">
      <c r="A416" s="1" t="s">
        <v>796</v>
      </c>
      <c r="B416" s="2" t="s">
        <v>797</v>
      </c>
    </row>
    <row r="417" spans="1:2" x14ac:dyDescent="0.25">
      <c r="A417" s="1" t="s">
        <v>798</v>
      </c>
      <c r="B417" s="2" t="s">
        <v>788</v>
      </c>
    </row>
    <row r="418" spans="1:2" x14ac:dyDescent="0.25">
      <c r="A418" s="1" t="s">
        <v>799</v>
      </c>
      <c r="B418" s="2" t="s">
        <v>800</v>
      </c>
    </row>
    <row r="419" spans="1:2" x14ac:dyDescent="0.25">
      <c r="A419" s="1" t="s">
        <v>804</v>
      </c>
      <c r="B419" s="2" t="s">
        <v>805</v>
      </c>
    </row>
    <row r="420" spans="1:2" x14ac:dyDescent="0.25">
      <c r="A420" s="1" t="s">
        <v>806</v>
      </c>
      <c r="B420" s="2" t="s">
        <v>807</v>
      </c>
    </row>
    <row r="421" spans="1:2" x14ac:dyDescent="0.25">
      <c r="A421" s="1" t="s">
        <v>808</v>
      </c>
      <c r="B421" s="2" t="s">
        <v>801</v>
      </c>
    </row>
    <row r="422" spans="1:2" x14ac:dyDescent="0.25">
      <c r="A422" s="1" t="s">
        <v>809</v>
      </c>
      <c r="B422" s="2" t="s">
        <v>810</v>
      </c>
    </row>
    <row r="423" spans="1:2" x14ac:dyDescent="0.25">
      <c r="A423" s="1" t="s">
        <v>811</v>
      </c>
      <c r="B423" s="2" t="s">
        <v>812</v>
      </c>
    </row>
    <row r="424" spans="1:2" x14ac:dyDescent="0.25">
      <c r="A424" s="1" t="s">
        <v>813</v>
      </c>
      <c r="B424" s="2" t="s">
        <v>814</v>
      </c>
    </row>
    <row r="425" spans="1:2" x14ac:dyDescent="0.25">
      <c r="A425" s="1" t="s">
        <v>815</v>
      </c>
      <c r="B425" s="2" t="s">
        <v>816</v>
      </c>
    </row>
    <row r="426" spans="1:2" x14ac:dyDescent="0.25">
      <c r="A426" s="1" t="s">
        <v>817</v>
      </c>
      <c r="B426" s="2" t="s">
        <v>818</v>
      </c>
    </row>
    <row r="427" spans="1:2" x14ac:dyDescent="0.25">
      <c r="A427" s="1" t="s">
        <v>819</v>
      </c>
      <c r="B427" s="2" t="s">
        <v>820</v>
      </c>
    </row>
    <row r="428" spans="1:2" x14ac:dyDescent="0.25">
      <c r="A428" s="1" t="s">
        <v>821</v>
      </c>
      <c r="B428" s="2" t="s">
        <v>272</v>
      </c>
    </row>
    <row r="429" spans="1:2" x14ac:dyDescent="0.25">
      <c r="A429" s="1" t="s">
        <v>824</v>
      </c>
      <c r="B429" s="2" t="s">
        <v>825</v>
      </c>
    </row>
    <row r="430" spans="1:2" x14ac:dyDescent="0.25">
      <c r="A430" s="1" t="s">
        <v>826</v>
      </c>
      <c r="B430" s="2" t="s">
        <v>827</v>
      </c>
    </row>
    <row r="431" spans="1:2" x14ac:dyDescent="0.25">
      <c r="A431" s="1" t="s">
        <v>828</v>
      </c>
      <c r="B431" s="2" t="s">
        <v>823</v>
      </c>
    </row>
    <row r="432" spans="1:2" x14ac:dyDescent="0.25">
      <c r="A432" s="1" t="s">
        <v>829</v>
      </c>
      <c r="B432" s="2" t="s">
        <v>830</v>
      </c>
    </row>
    <row r="433" spans="1:2" x14ac:dyDescent="0.25">
      <c r="A433" s="1" t="s">
        <v>831</v>
      </c>
      <c r="B433" s="2" t="s">
        <v>832</v>
      </c>
    </row>
    <row r="434" spans="1:2" x14ac:dyDescent="0.25">
      <c r="A434" s="1" t="s">
        <v>833</v>
      </c>
      <c r="B434" s="2" t="s">
        <v>834</v>
      </c>
    </row>
    <row r="435" spans="1:2" x14ac:dyDescent="0.25">
      <c r="A435" s="1" t="s">
        <v>835</v>
      </c>
      <c r="B435" s="2" t="s">
        <v>836</v>
      </c>
    </row>
    <row r="436" spans="1:2" x14ac:dyDescent="0.25">
      <c r="A436" s="1" t="s">
        <v>837</v>
      </c>
      <c r="B436" s="2" t="s">
        <v>838</v>
      </c>
    </row>
    <row r="437" spans="1:2" x14ac:dyDescent="0.25">
      <c r="A437" s="1" t="s">
        <v>870</v>
      </c>
      <c r="B437" s="2" t="s">
        <v>871</v>
      </c>
    </row>
    <row r="438" spans="1:2" x14ac:dyDescent="0.25">
      <c r="A438" s="1" t="s">
        <v>872</v>
      </c>
      <c r="B438" s="2" t="s">
        <v>873</v>
      </c>
    </row>
    <row r="439" spans="1:2" x14ac:dyDescent="0.25">
      <c r="A439" s="1" t="s">
        <v>874</v>
      </c>
      <c r="B439" s="2" t="s">
        <v>839</v>
      </c>
    </row>
    <row r="440" spans="1:2" x14ac:dyDescent="0.25">
      <c r="A440" s="1" t="s">
        <v>840</v>
      </c>
      <c r="B440" s="2" t="s">
        <v>841</v>
      </c>
    </row>
    <row r="441" spans="1:2" x14ac:dyDescent="0.25">
      <c r="A441" s="1" t="s">
        <v>842</v>
      </c>
      <c r="B441" s="2" t="s">
        <v>843</v>
      </c>
    </row>
    <row r="442" spans="1:2" x14ac:dyDescent="0.25">
      <c r="A442" s="1" t="s">
        <v>844</v>
      </c>
      <c r="B442" s="2" t="s">
        <v>845</v>
      </c>
    </row>
    <row r="443" spans="1:2" x14ac:dyDescent="0.25">
      <c r="A443" s="1" t="s">
        <v>846</v>
      </c>
      <c r="B443" s="2" t="s">
        <v>847</v>
      </c>
    </row>
    <row r="444" spans="1:2" x14ac:dyDescent="0.25">
      <c r="A444" s="1" t="s">
        <v>848</v>
      </c>
      <c r="B444" s="2" t="s">
        <v>849</v>
      </c>
    </row>
    <row r="445" spans="1:2" x14ac:dyDescent="0.25">
      <c r="A445" s="1" t="s">
        <v>850</v>
      </c>
      <c r="B445" s="2" t="s">
        <v>851</v>
      </c>
    </row>
    <row r="446" spans="1:2" x14ac:dyDescent="0.25">
      <c r="A446" s="1" t="s">
        <v>852</v>
      </c>
      <c r="B446" s="2" t="s">
        <v>853</v>
      </c>
    </row>
    <row r="447" spans="1:2" x14ac:dyDescent="0.25">
      <c r="A447" s="1" t="s">
        <v>854</v>
      </c>
      <c r="B447" s="2" t="s">
        <v>855</v>
      </c>
    </row>
    <row r="448" spans="1:2" x14ac:dyDescent="0.25">
      <c r="A448" s="1" t="s">
        <v>856</v>
      </c>
      <c r="B448" s="2" t="s">
        <v>857</v>
      </c>
    </row>
    <row r="449" spans="1:2" x14ac:dyDescent="0.25">
      <c r="A449" s="1" t="s">
        <v>859</v>
      </c>
      <c r="B449" s="2" t="s">
        <v>860</v>
      </c>
    </row>
    <row r="450" spans="1:2" x14ac:dyDescent="0.25">
      <c r="A450" s="1" t="s">
        <v>861</v>
      </c>
      <c r="B450" s="2" t="s">
        <v>862</v>
      </c>
    </row>
    <row r="451" spans="1:2" x14ac:dyDescent="0.25">
      <c r="A451" s="1" t="s">
        <v>863</v>
      </c>
      <c r="B451" s="2" t="s">
        <v>864</v>
      </c>
    </row>
    <row r="452" spans="1:2" x14ac:dyDescent="0.25">
      <c r="A452" s="1" t="s">
        <v>865</v>
      </c>
      <c r="B452" s="2" t="s">
        <v>866</v>
      </c>
    </row>
    <row r="453" spans="1:2" x14ac:dyDescent="0.25">
      <c r="A453" s="1" t="s">
        <v>867</v>
      </c>
      <c r="B453" s="2" t="s">
        <v>858</v>
      </c>
    </row>
    <row r="454" spans="1:2" x14ac:dyDescent="0.25">
      <c r="A454" s="1" t="s">
        <v>868</v>
      </c>
      <c r="B454" s="2" t="s">
        <v>869</v>
      </c>
    </row>
    <row r="455" spans="1:2" x14ac:dyDescent="0.25">
      <c r="A455" s="1" t="s">
        <v>896</v>
      </c>
      <c r="B455" s="2" t="s">
        <v>897</v>
      </c>
    </row>
    <row r="456" spans="1:2" x14ac:dyDescent="0.25">
      <c r="A456" s="1" t="s">
        <v>898</v>
      </c>
      <c r="B456" s="2" t="s">
        <v>899</v>
      </c>
    </row>
    <row r="457" spans="1:2" x14ac:dyDescent="0.25">
      <c r="A457" s="1" t="s">
        <v>900</v>
      </c>
      <c r="B457" s="2" t="s">
        <v>901</v>
      </c>
    </row>
    <row r="458" spans="1:2" x14ac:dyDescent="0.25">
      <c r="A458" s="1" t="s">
        <v>875</v>
      </c>
      <c r="B458" s="2" t="s">
        <v>876</v>
      </c>
    </row>
    <row r="459" spans="1:2" x14ac:dyDescent="0.25">
      <c r="A459" s="1" t="s">
        <v>877</v>
      </c>
      <c r="B459" s="2" t="s">
        <v>822</v>
      </c>
    </row>
    <row r="460" spans="1:2" x14ac:dyDescent="0.25">
      <c r="A460" s="1" t="s">
        <v>878</v>
      </c>
      <c r="B460" s="2" t="s">
        <v>879</v>
      </c>
    </row>
    <row r="461" spans="1:2" x14ac:dyDescent="0.25">
      <c r="A461" s="1" t="s">
        <v>880</v>
      </c>
      <c r="B461" s="2" t="s">
        <v>881</v>
      </c>
    </row>
    <row r="462" spans="1:2" x14ac:dyDescent="0.25">
      <c r="A462" s="1" t="s">
        <v>882</v>
      </c>
      <c r="B462" s="2" t="s">
        <v>883</v>
      </c>
    </row>
    <row r="463" spans="1:2" x14ac:dyDescent="0.25">
      <c r="A463" s="1" t="s">
        <v>884</v>
      </c>
      <c r="B463" s="2" t="s">
        <v>885</v>
      </c>
    </row>
    <row r="464" spans="1:2" x14ac:dyDescent="0.25">
      <c r="A464" s="1" t="s">
        <v>886</v>
      </c>
      <c r="B464" s="2" t="s">
        <v>887</v>
      </c>
    </row>
    <row r="465" spans="1:2" x14ac:dyDescent="0.25">
      <c r="A465" s="1" t="s">
        <v>888</v>
      </c>
      <c r="B465" s="2" t="s">
        <v>889</v>
      </c>
    </row>
    <row r="466" spans="1:2" x14ac:dyDescent="0.25">
      <c r="A466" s="1" t="s">
        <v>890</v>
      </c>
      <c r="B466" s="2" t="s">
        <v>891</v>
      </c>
    </row>
    <row r="467" spans="1:2" x14ac:dyDescent="0.25">
      <c r="A467" s="1" t="s">
        <v>892</v>
      </c>
      <c r="B467" s="2" t="s">
        <v>893</v>
      </c>
    </row>
    <row r="468" spans="1:2" x14ac:dyDescent="0.25">
      <c r="A468" s="1" t="s">
        <v>894</v>
      </c>
      <c r="B468" s="2" t="s">
        <v>895</v>
      </c>
    </row>
    <row r="469" spans="1:2" x14ac:dyDescent="0.25">
      <c r="A469" s="1" t="s">
        <v>903</v>
      </c>
      <c r="B469" s="2" t="s">
        <v>904</v>
      </c>
    </row>
    <row r="470" spans="1:2" x14ac:dyDescent="0.25">
      <c r="A470" s="1" t="s">
        <v>626</v>
      </c>
      <c r="B470" s="2" t="s">
        <v>902</v>
      </c>
    </row>
  </sheetData>
  <conditionalFormatting sqref="A1:XFD1048576">
    <cfRule type="containsText" dxfId="0" priority="1" operator="containsText" text="POSTO TERRIT">
      <formula>NOT(ISERROR(SEARCH("POSTO TERRIT",A1)))</formula>
    </cfRule>
  </conditionalFormatting>
  <hyperlinks>
    <hyperlink ref="A2" r:id="rId1" display="javascript:__doPostBack('ctl00$Conteudo$ListaUnidades$ctl23$SelectButton','')"/>
    <hyperlink ref="A3" r:id="rId2" display="javascript:__doPostBack('ctl00$Conteudo$ListaUnidades$ctl24$SelectButton','')"/>
    <hyperlink ref="A4" r:id="rId3" display="javascript:__doPostBack('ctl00$Conteudo$ListaUnidades$ctl25$SelectButton','')"/>
    <hyperlink ref="A5" r:id="rId4" display="javascript:__doPostBack('ctl00$Conteudo$ListaUnidades$ctl26$SelectButton','')"/>
    <hyperlink ref="A6" r:id="rId5" display="javascript:__doPostBack('ctl00$Conteudo$ListaUnidades$ctl03$SelectButton','')"/>
    <hyperlink ref="A7" r:id="rId6" display="javascript:__doPostBack('ctl00$Conteudo$ListaUnidades$ctl04$SelectButton','')"/>
    <hyperlink ref="A8" r:id="rId7" display="javascript:__doPostBack('ctl00$Conteudo$ListaUnidades$ctl05$SelectButton','')"/>
    <hyperlink ref="A9" r:id="rId8" display="javascript:__doPostBack('ctl00$Conteudo$ListaUnidades$ctl06$SelectButton','')"/>
    <hyperlink ref="A10" r:id="rId9" display="javascript:__doPostBack('ctl00$Conteudo$ListaUnidades$ctl07$SelectButton','')"/>
    <hyperlink ref="A11" r:id="rId10" display="javascript:__doPostBack('ctl00$Conteudo$ListaUnidades$ctl09$SelectButton','')"/>
    <hyperlink ref="A12" r:id="rId11" display="javascript:__doPostBack('ctl00$Conteudo$ListaUnidades$ctl10$SelectButton','')"/>
    <hyperlink ref="A13" r:id="rId12" display="javascript:__doPostBack('ctl00$Conteudo$ListaUnidades$ctl11$SelectButton','')"/>
    <hyperlink ref="A14" r:id="rId13" display="javascript:__doPostBack('ctl00$Conteudo$ListaUnidades$ctl12$SelectButton','')"/>
    <hyperlink ref="A15" r:id="rId14" display="javascript:__doPostBack('ctl00$Conteudo$ListaUnidades$ctl13$SelectButton','')"/>
    <hyperlink ref="A16" r:id="rId15" display="javascript:__doPostBack('ctl00$Conteudo$ListaUnidades$ctl15$SelectButton','')"/>
    <hyperlink ref="A17" r:id="rId16" display="javascript:__doPostBack('ctl00$Conteudo$ListaUnidades$ctl22$SelectButton','')"/>
    <hyperlink ref="A18" r:id="rId17" display="javascript:__doPostBack('ctl00$Conteudo$ListaUnidades$ctl23$SelectButton','')"/>
    <hyperlink ref="A19" r:id="rId18" display="javascript:__doPostBack('ctl00$Conteudo$ListaUnidades$ctl24$SelectButton','')"/>
    <hyperlink ref="A20" r:id="rId19" display="javascript:__doPostBack('ctl00$Conteudo$ListaUnidades$ctl25$SelectButton','')"/>
    <hyperlink ref="A21" r:id="rId20" display="javascript:__doPostBack('ctl00$Conteudo$ListaUnidades$ctl26$SelectButton','')"/>
    <hyperlink ref="A22" r:id="rId21" display="javascript:__doPostBack('ctl00$Conteudo$ListaUnidades$ctl03$SelectButton','')"/>
    <hyperlink ref="A23" r:id="rId22" display="javascript:__doPostBack('ctl00$Conteudo$ListaUnidades$ctl04$SelectButton','')"/>
    <hyperlink ref="A24" r:id="rId23" display="javascript:__doPostBack('ctl00$Conteudo$ListaUnidades$ctl05$SelectButton','')"/>
    <hyperlink ref="A25" r:id="rId24" display="javascript:__doPostBack('ctl00$Conteudo$ListaUnidades$ctl06$SelectButton','')"/>
    <hyperlink ref="A26" r:id="rId25" display="javascript:__doPostBack('ctl00$Conteudo$ListaUnidades$ctl07$SelectButton','')"/>
    <hyperlink ref="A27" r:id="rId26" display="javascript:__doPostBack('ctl00$Conteudo$ListaUnidades$ctl10$SelectButton','')"/>
    <hyperlink ref="A28" r:id="rId27" display="javascript:__doPostBack('ctl00$Conteudo$ListaUnidades$ctl11$SelectButton','')"/>
    <hyperlink ref="A29" r:id="rId28" display="javascript:__doPostBack('ctl00$Conteudo$ListaUnidades$ctl12$SelectButton','')"/>
    <hyperlink ref="A30" r:id="rId29" display="javascript:__doPostBack('ctl00$Conteudo$ListaUnidades$ctl13$SelectButton','')"/>
    <hyperlink ref="A31" r:id="rId30" display="javascript:__doPostBack('ctl00$Conteudo$ListaUnidades$ctl15$SelectButton','')"/>
    <hyperlink ref="A32" r:id="rId31" display="javascript:__doPostBack('ctl00$Conteudo$ListaUnidades$ctl21$SelectButton','')"/>
    <hyperlink ref="A33" r:id="rId32" display="javascript:__doPostBack('ctl00$Conteudo$ListaUnidades$ctl22$SelectButton','')"/>
    <hyperlink ref="A34" r:id="rId33" display="javascript:__doPostBack('ctl00$Conteudo$ListaUnidades$ctl23$SelectButton','')"/>
    <hyperlink ref="A35" r:id="rId34" display="javascript:__doPostBack('ctl00$Conteudo$ListaUnidades$ctl24$SelectButton','')"/>
    <hyperlink ref="A36" r:id="rId35" display="javascript:__doPostBack('ctl00$Conteudo$ListaUnidades$ctl25$SelectButton','')"/>
    <hyperlink ref="A37" r:id="rId36" display="javascript:__doPostBack('ctl00$Conteudo$ListaUnidades$ctl02$SelectButton','')"/>
    <hyperlink ref="A38" r:id="rId37" display="javascript:__doPostBack('ctl00$Conteudo$ListaUnidades$ctl03$SelectButton','')"/>
    <hyperlink ref="A39" r:id="rId38" display="javascript:__doPostBack('ctl00$Conteudo$ListaUnidades$ctl04$SelectButton','')"/>
    <hyperlink ref="A40" r:id="rId39" display="javascript:__doPostBack('ctl00$Conteudo$ListaUnidades$ctl05$SelectButton','')"/>
    <hyperlink ref="A41" r:id="rId40" display="javascript:__doPostBack('ctl00$Conteudo$ListaUnidades$ctl07$SelectButton','')"/>
    <hyperlink ref="A42" r:id="rId41" display="javascript:__doPostBack('ctl00$Conteudo$ListaUnidades$ctl08$SelectButton','')"/>
    <hyperlink ref="A43" r:id="rId42" display="javascript:__doPostBack('ctl00$Conteudo$ListaUnidades$ctl09$SelectButton','')"/>
    <hyperlink ref="A44" r:id="rId43" display="javascript:__doPostBack('ctl00$Conteudo$ListaUnidades$ctl10$SelectButton','')"/>
    <hyperlink ref="A45" r:id="rId44" display="javascript:__doPostBack('ctl00$Conteudo$ListaUnidades$ctl11$SelectButton','')"/>
    <hyperlink ref="A46" r:id="rId45" display="javascript:__doPostBack('ctl00$Conteudo$ListaUnidades$ctl12$SelectButton','')"/>
    <hyperlink ref="A47" r:id="rId46" display="javascript:__doPostBack('ctl00$Conteudo$ListaUnidades$ctl14$SelectButton','')"/>
    <hyperlink ref="A48" r:id="rId47" display="javascript:__doPostBack('ctl00$Conteudo$ListaUnidades$ctl16$SelectButton','')"/>
    <hyperlink ref="A49" r:id="rId48" display="javascript:__doPostBack('ctl00$Conteudo$ListaUnidades$ctl17$SelectButton','')"/>
    <hyperlink ref="A50" r:id="rId49" display="javascript:__doPostBack('ctl00$Conteudo$ListaUnidades$ctl18$SelectButton','')"/>
    <hyperlink ref="A51" r:id="rId50" display="javascript:__doPostBack('ctl00$Conteudo$ListaUnidades$ctl19$SelectButton','')"/>
    <hyperlink ref="A52" r:id="rId51" display="javascript:__doPostBack('ctl00$Conteudo$ListaUnidades$ctl20$SelectButton','')"/>
    <hyperlink ref="A53" r:id="rId52" display="javascript:__doPostBack('ctl00$Conteudo$ListaUnidades$ctl21$SelectButton','')"/>
    <hyperlink ref="A54" r:id="rId53" display="javascript:__doPostBack('ctl00$Conteudo$ListaUnidades$ctl22$SelectButton','')"/>
    <hyperlink ref="A55" r:id="rId54" display="javascript:__doPostBack('ctl00$Conteudo$ListaUnidades$ctl23$SelectButton','')"/>
    <hyperlink ref="A56" r:id="rId55" display="javascript:__doPostBack('ctl00$Conteudo$ListaUnidades$ctl24$SelectButton','')"/>
    <hyperlink ref="A57" r:id="rId56" display="javascript:__doPostBack('ctl00$Conteudo$ListaUnidades$ctl25$SelectButton','')"/>
    <hyperlink ref="A58" r:id="rId57" display="javascript:__doPostBack('ctl00$Conteudo$ListaUnidades$ctl26$SelectButton','')"/>
    <hyperlink ref="A59" r:id="rId58" display="javascript:__doPostBack('ctl00$Conteudo$ListaUnidades$ctl03$SelectButton','')"/>
    <hyperlink ref="A60" r:id="rId59" display="javascript:__doPostBack('ctl00$Conteudo$ListaUnidades$ctl04$SelectButton','')"/>
    <hyperlink ref="A61" r:id="rId60" display="javascript:__doPostBack('ctl00$Conteudo$ListaUnidades$ctl05$SelectButton','')"/>
    <hyperlink ref="A62" r:id="rId61" display="javascript:__doPostBack('ctl00$Conteudo$ListaUnidades$ctl06$SelectButton','')"/>
    <hyperlink ref="A63" r:id="rId62" display="javascript:__doPostBack('ctl00$Conteudo$ListaUnidades$ctl07$SelectButton','')"/>
    <hyperlink ref="A64" r:id="rId63" display="javascript:__doPostBack('ctl00$Conteudo$ListaUnidades$ctl09$SelectButton','')"/>
    <hyperlink ref="A65" r:id="rId64" display="javascript:__doPostBack('ctl00$Conteudo$ListaUnidades$ctl10$SelectButton','')"/>
    <hyperlink ref="A66" r:id="rId65" display="javascript:__doPostBack('ctl00$Conteudo$ListaUnidades$ctl11$SelectButton','')"/>
    <hyperlink ref="A67" r:id="rId66" display="javascript:__doPostBack('ctl00$Conteudo$ListaUnidades$ctl16$SelectButton','')"/>
    <hyperlink ref="A68" r:id="rId67" display="javascript:__doPostBack('ctl00$Conteudo$ListaUnidades$ctl17$SelectButton','')"/>
    <hyperlink ref="A69" r:id="rId68" display="javascript:__doPostBack('ctl00$Conteudo$ListaUnidades$ctl19$SelectButton','')"/>
    <hyperlink ref="A70" r:id="rId69" display="javascript:__doPostBack('ctl00$Conteudo$ListaUnidades$ctl20$SelectButton','')"/>
    <hyperlink ref="A71" r:id="rId70" display="javascript:__doPostBack('ctl00$Conteudo$ListaUnidades$ctl21$SelectButton','')"/>
    <hyperlink ref="A72" r:id="rId71" display="javascript:__doPostBack('ctl00$Conteudo$ListaUnidades$ctl22$SelectButton','')"/>
    <hyperlink ref="A73" r:id="rId72" display="javascript:__doPostBack('ctl00$Conteudo$ListaUnidades$ctl23$SelectButton','')"/>
    <hyperlink ref="A74" r:id="rId73" display="javascript:__doPostBack('ctl00$Conteudo$ListaUnidades$ctl24$SelectButton','')"/>
    <hyperlink ref="A75" r:id="rId74" display="javascript:__doPostBack('ctl00$Conteudo$ListaUnidades$ctl25$SelectButton','')"/>
    <hyperlink ref="A77" r:id="rId75" display="javascript:__doPostBack('ctl00$Conteudo$ListaUnidades$ctl03$SelectButton','')"/>
    <hyperlink ref="A78" r:id="rId76" display="javascript:__doPostBack('ctl00$Conteudo$ListaUnidades$ctl04$SelectButton','')"/>
    <hyperlink ref="A79" r:id="rId77" display="javascript:__doPostBack('ctl00$Conteudo$ListaUnidades$ctl05$SelectButton','')"/>
    <hyperlink ref="A80" r:id="rId78" display="javascript:__doPostBack('ctl00$Conteudo$ListaUnidades$ctl06$SelectButton','')"/>
    <hyperlink ref="A81" r:id="rId79" display="javascript:__doPostBack('ctl00$Conteudo$ListaUnidades$ctl07$SelectButton','')"/>
    <hyperlink ref="A82" r:id="rId80" display="javascript:__doPostBack('ctl00$Conteudo$ListaUnidades$ctl09$SelectButton','')"/>
    <hyperlink ref="A83" r:id="rId81" display="javascript:__doPostBack('ctl00$Conteudo$ListaUnidades$ctl10$SelectButton','')"/>
    <hyperlink ref="A84" r:id="rId82" display="javascript:__doPostBack('ctl00$Conteudo$ListaUnidades$ctl11$SelectButton','')"/>
    <hyperlink ref="A85" r:id="rId83" display="javascript:__doPostBack('ctl00$Conteudo$ListaUnidades$ctl16$SelectButton','')"/>
    <hyperlink ref="A86" r:id="rId84" display="javascript:__doPostBack('ctl00$Conteudo$ListaUnidades$ctl17$SelectButton','')"/>
    <hyperlink ref="A87" r:id="rId85" display="javascript:__doPostBack('ctl00$Conteudo$ListaUnidades$ctl19$SelectButton','')"/>
    <hyperlink ref="A88" r:id="rId86" display="javascript:__doPostBack('ctl00$Conteudo$ListaUnidades$ctl20$SelectButton','')"/>
    <hyperlink ref="A89" r:id="rId87" display="javascript:__doPostBack('ctl00$Conteudo$ListaUnidades$ctl21$SelectButton','')"/>
    <hyperlink ref="A90" r:id="rId88" display="javascript:__doPostBack('ctl00$Conteudo$ListaUnidades$ctl22$SelectButton','')"/>
    <hyperlink ref="A91" r:id="rId89" display="javascript:__doPostBack('ctl00$Conteudo$ListaUnidades$ctl23$SelectButton','')"/>
    <hyperlink ref="A92" r:id="rId90" display="javascript:__doPostBack('ctl00$Conteudo$ListaUnidades$ctl24$SelectButton','')"/>
    <hyperlink ref="A93" r:id="rId91" display="javascript:__doPostBack('ctl00$Conteudo$ListaUnidades$ctl25$SelectButton','')"/>
    <hyperlink ref="A76" r:id="rId92" display="javascript:__doPostBack('ctl00$Conteudo$ListaUnidades$ctl02$SelectButton','')"/>
    <hyperlink ref="A95" r:id="rId93" display="javascript:__doPostBack('ctl00$Conteudo$ListaUnidades$ctl04$SelectButton','')"/>
    <hyperlink ref="A96" r:id="rId94" display="javascript:__doPostBack('ctl00$Conteudo$ListaUnidades$ctl05$SelectButton','')"/>
    <hyperlink ref="A97" r:id="rId95" display="javascript:__doPostBack('ctl00$Conteudo$ListaUnidades$ctl07$SelectButton','')"/>
    <hyperlink ref="A98" r:id="rId96" display="javascript:__doPostBack('ctl00$Conteudo$ListaUnidades$ctl08$SelectButton','')"/>
    <hyperlink ref="A99" r:id="rId97" display="javascript:__doPostBack('ctl00$Conteudo$ListaUnidades$ctl10$SelectButton','')"/>
    <hyperlink ref="A100" r:id="rId98" display="javascript:__doPostBack('ctl00$Conteudo$ListaUnidades$ctl11$SelectButton','')"/>
    <hyperlink ref="A101" r:id="rId99" display="javascript:__doPostBack('ctl00$Conteudo$ListaUnidades$ctl12$SelectButton','')"/>
    <hyperlink ref="A102" r:id="rId100" display="javascript:__doPostBack('ctl00$Conteudo$ListaUnidades$ctl13$SelectButton','')"/>
    <hyperlink ref="A103" r:id="rId101" display="javascript:__doPostBack('ctl00$Conteudo$ListaUnidades$ctl15$SelectButton','')"/>
    <hyperlink ref="A104" r:id="rId102" display="javascript:__doPostBack('ctl00$Conteudo$ListaUnidades$ctl16$SelectButton','')"/>
    <hyperlink ref="A105" r:id="rId103" display="javascript:__doPostBack('ctl00$Conteudo$ListaUnidades$ctl18$SelectButton','')"/>
    <hyperlink ref="A106" r:id="rId104" display="javascript:__doPostBack('ctl00$Conteudo$ListaUnidades$ctl19$SelectButton','')"/>
    <hyperlink ref="A107" r:id="rId105" display="javascript:__doPostBack('ctl00$Conteudo$ListaUnidades$ctl20$SelectButton','')"/>
    <hyperlink ref="A108" r:id="rId106" display="javascript:__doPostBack('ctl00$Conteudo$ListaUnidades$ctl25$SelectButton','')"/>
    <hyperlink ref="A109" r:id="rId107" display="javascript:__doPostBack('ctl00$Conteudo$ListaUnidades$ctl26$SelectButton','')"/>
    <hyperlink ref="A94" r:id="rId108" display="javascript:__doPostBack('ctl00$Conteudo$ListaUnidades$ctl03$SelectButton','')"/>
    <hyperlink ref="A110" r:id="rId109" display="javascript:__doPostBack('ctl00$Conteudo$ListaUnidades$ctl02$SelectButton','')"/>
    <hyperlink ref="A111" r:id="rId110" display="javascript:__doPostBack('ctl00$Conteudo$ListaUnidades$ctl03$SelectButton','')"/>
    <hyperlink ref="A112" r:id="rId111" display="javascript:__doPostBack('ctl00$Conteudo$ListaUnidades$ctl04$SelectButton','')"/>
    <hyperlink ref="A113" r:id="rId112" display="javascript:__doPostBack('ctl00$Conteudo$ListaUnidades$ctl05$SelectButton','')"/>
    <hyperlink ref="A114" r:id="rId113" display="javascript:__doPostBack('ctl00$Conteudo$ListaUnidades$ctl06$SelectButton','')"/>
    <hyperlink ref="A115" r:id="rId114" display="javascript:__doPostBack('ctl00$Conteudo$ListaUnidades$ctl07$SelectButton','')"/>
    <hyperlink ref="A116" r:id="rId115" display="javascript:__doPostBack('ctl00$Conteudo$ListaUnidades$ctl09$SelectButton','')"/>
    <hyperlink ref="A117" r:id="rId116" display="javascript:__doPostBack('ctl00$Conteudo$ListaUnidades$ctl10$SelectButton','')"/>
    <hyperlink ref="A118" r:id="rId117" display="javascript:__doPostBack('ctl00$Conteudo$ListaUnidades$ctl13$SelectButton','')"/>
    <hyperlink ref="A119" r:id="rId118" display="javascript:__doPostBack('ctl00$Conteudo$ListaUnidades$ctl14$SelectButton','')"/>
    <hyperlink ref="A120" r:id="rId119" display="javascript:__doPostBack('ctl00$Conteudo$ListaUnidades$ctl15$SelectButton','')"/>
    <hyperlink ref="A121" r:id="rId120" display="javascript:__doPostBack('ctl00$Conteudo$ListaUnidades$ctl16$SelectButton','')"/>
    <hyperlink ref="A122" r:id="rId121" display="javascript:__doPostBack('ctl00$Conteudo$ListaUnidades$ctl17$SelectButton','')"/>
    <hyperlink ref="A123" r:id="rId122" display="javascript:__doPostBack('ctl00$Conteudo$ListaUnidades$ctl18$SelectButton','')"/>
    <hyperlink ref="A124" r:id="rId123" display="javascript:__doPostBack('ctl00$Conteudo$ListaUnidades$ctl19$SelectButton','')"/>
    <hyperlink ref="A125" r:id="rId124" display="javascript:__doPostBack('ctl00$Conteudo$ListaUnidades$ctl21$SelectButton','')"/>
    <hyperlink ref="A126" r:id="rId125" display="javascript:__doPostBack('ctl00$Conteudo$ListaUnidades$ctl22$SelectButton','')"/>
    <hyperlink ref="A127" r:id="rId126" display="javascript:__doPostBack('ctl00$Conteudo$ListaUnidades$ctl23$SelectButton','')"/>
    <hyperlink ref="A128" r:id="rId127" display="javascript:__doPostBack('ctl00$Conteudo$ListaUnidades$ctl24$SelectButton','')"/>
    <hyperlink ref="A129" r:id="rId128" display="javascript:__doPostBack('ctl00$Conteudo$ListaUnidades$ctl25$SelectButton','')"/>
    <hyperlink ref="A130" r:id="rId129" display="javascript:__doPostBack('ctl00$Conteudo$ListaUnidades$ctl02$SelectButton','')"/>
    <hyperlink ref="A131" r:id="rId130" display="javascript:__doPostBack('ctl00$Conteudo$ListaUnidades$ctl03$SelectButton','')"/>
    <hyperlink ref="A132" r:id="rId131" display="javascript:__doPostBack('ctl00$Conteudo$ListaUnidades$ctl04$SelectButton','')"/>
    <hyperlink ref="A133" r:id="rId132" display="javascript:__doPostBack('ctl00$Conteudo$ListaUnidades$ctl05$SelectButton','')"/>
    <hyperlink ref="A134" r:id="rId133" display="javascript:__doPostBack('ctl00$Conteudo$ListaUnidades$ctl06$SelectButton','')"/>
    <hyperlink ref="A135" r:id="rId134" display="javascript:__doPostBack('ctl00$Conteudo$ListaUnidades$ctl07$SelectButton','')"/>
    <hyperlink ref="A136" r:id="rId135" display="javascript:__doPostBack('ctl00$Conteudo$ListaUnidades$ctl08$SelectButton','')"/>
    <hyperlink ref="A137" r:id="rId136" display="javascript:__doPostBack('ctl00$Conteudo$ListaUnidades$ctl10$SelectButton','')"/>
    <hyperlink ref="A138" r:id="rId137" display="javascript:__doPostBack('ctl00$Conteudo$ListaUnidades$ctl11$SelectButton','')"/>
    <hyperlink ref="A139" r:id="rId138" display="javascript:__doPostBack('ctl00$Conteudo$ListaUnidades$ctl12$SelectButton','')"/>
    <hyperlink ref="A140" r:id="rId139" display="javascript:__doPostBack('ctl00$Conteudo$ListaUnidades$ctl13$SelectButton','')"/>
    <hyperlink ref="A141" r:id="rId140" display="javascript:__doPostBack('ctl00$Conteudo$ListaUnidades$ctl15$SelectButton','')"/>
    <hyperlink ref="A142" r:id="rId141" display="javascript:__doPostBack('ctl00$Conteudo$ListaUnidades$ctl16$SelectButton','')"/>
    <hyperlink ref="A143" r:id="rId142" display="javascript:__doPostBack('ctl00$Conteudo$ListaUnidades$ctl17$SelectButton','')"/>
    <hyperlink ref="A144" r:id="rId143" display="javascript:__doPostBack('ctl00$Conteudo$ListaUnidades$ctl19$SelectButton','')"/>
    <hyperlink ref="A145" r:id="rId144" display="javascript:__doPostBack('ctl00$Conteudo$ListaUnidades$ctl20$SelectButton','')"/>
    <hyperlink ref="A146" r:id="rId145" display="javascript:__doPostBack('ctl00$Conteudo$ListaUnidades$ctl21$SelectButton','')"/>
    <hyperlink ref="A147" r:id="rId146" display="javascript:__doPostBack('ctl00$Conteudo$ListaUnidades$ctl23$SelectButton','')"/>
    <hyperlink ref="A148" r:id="rId147" display="javascript:__doPostBack('ctl00$Conteudo$ListaUnidades$ctl24$SelectButton','')"/>
    <hyperlink ref="A149" r:id="rId148" display="javascript:__doPostBack('ctl00$Conteudo$ListaUnidades$ctl26$SelectButton','')"/>
    <hyperlink ref="A152" r:id="rId149" display="javascript:__doPostBack('ctl00$Conteudo$ListaUnidades$ctl05$SelectButton','')"/>
    <hyperlink ref="A153" r:id="rId150" display="javascript:__doPostBack('ctl00$Conteudo$ListaUnidades$ctl06$SelectButton','')"/>
    <hyperlink ref="A154" r:id="rId151" display="javascript:__doPostBack('ctl00$Conteudo$ListaUnidades$ctl08$SelectButton','')"/>
    <hyperlink ref="A155" r:id="rId152" display="javascript:__doPostBack('ctl00$Conteudo$ListaUnidades$ctl15$SelectButton','')"/>
    <hyperlink ref="A156" r:id="rId153" display="javascript:__doPostBack('ctl00$Conteudo$ListaUnidades$ctl17$SelectButton','')"/>
    <hyperlink ref="A157" r:id="rId154" display="javascript:__doPostBack('ctl00$Conteudo$ListaUnidades$ctl18$SelectButton','')"/>
    <hyperlink ref="A158" r:id="rId155" display="javascript:__doPostBack('ctl00$Conteudo$ListaUnidades$ctl19$SelectButton','')"/>
    <hyperlink ref="A159" r:id="rId156" display="javascript:__doPostBack('ctl00$Conteudo$ListaUnidades$ctl20$SelectButton','')"/>
    <hyperlink ref="A160" r:id="rId157" display="javascript:__doPostBack('ctl00$Conteudo$ListaUnidades$ctl21$SelectButton','')"/>
    <hyperlink ref="A150" r:id="rId158" display="javascript:__doPostBack('ctl00$Conteudo$ListaUnidades$ctl02$SelectButton','')"/>
    <hyperlink ref="A151" r:id="rId159" display="javascript:__doPostBack('ctl00$Conteudo$ListaUnidades$ctl03$SelectButton','')"/>
    <hyperlink ref="A161" r:id="rId160" display="javascript:__doPostBack('ctl00$Conteudo$ListaUnidades$ctl02$SelectButton','')"/>
    <hyperlink ref="A162" r:id="rId161" display="javascript:__doPostBack('ctl00$Conteudo$ListaUnidades$ctl03$SelectButton','')"/>
    <hyperlink ref="A163" r:id="rId162" display="javascript:__doPostBack('ctl00$Conteudo$ListaUnidades$ctl04$SelectButton','')"/>
    <hyperlink ref="A164" r:id="rId163" display="javascript:__doPostBack('ctl00$Conteudo$ListaUnidades$ctl05$SelectButton','')"/>
    <hyperlink ref="A165" r:id="rId164" display="javascript:__doPostBack('ctl00$Conteudo$ListaUnidades$ctl06$SelectButton','')"/>
    <hyperlink ref="A166" r:id="rId165" display="javascript:__doPostBack('ctl00$Conteudo$ListaUnidades$ctl07$SelectButton','')"/>
    <hyperlink ref="A167" r:id="rId166" display="javascript:__doPostBack('ctl00$Conteudo$ListaUnidades$ctl08$SelectButton','')"/>
    <hyperlink ref="A168" r:id="rId167" display="javascript:__doPostBack('ctl00$Conteudo$ListaUnidades$ctl10$SelectButton','')"/>
    <hyperlink ref="A169" r:id="rId168" display="javascript:__doPostBack('ctl00$Conteudo$ListaUnidades$ctl11$SelectButton','')"/>
    <hyperlink ref="A170" r:id="rId169" display="javascript:__doPostBack('ctl00$Conteudo$ListaUnidades$ctl12$SelectButton','')"/>
    <hyperlink ref="A171" r:id="rId170" display="javascript:__doPostBack('ctl00$Conteudo$ListaUnidades$ctl13$SelectButton','')"/>
    <hyperlink ref="A172" r:id="rId171" display="javascript:__doPostBack('ctl00$Conteudo$ListaUnidades$ctl14$SelectButton','')"/>
    <hyperlink ref="A173" r:id="rId172" display="javascript:__doPostBack('ctl00$Conteudo$ListaUnidades$ctl15$SelectButton','')"/>
    <hyperlink ref="A174" r:id="rId173" display="javascript:__doPostBack('ctl00$Conteudo$ListaUnidades$ctl17$SelectButton','')"/>
    <hyperlink ref="A175" r:id="rId174" display="javascript:__doPostBack('ctl00$Conteudo$ListaUnidades$ctl18$SelectButton','')"/>
    <hyperlink ref="A176" r:id="rId175" display="javascript:__doPostBack('ctl00$Conteudo$ListaUnidades$ctl19$SelectButton','')"/>
    <hyperlink ref="A177" r:id="rId176" display="javascript:__doPostBack('ctl00$Conteudo$ListaUnidades$ctl20$SelectButton','')"/>
    <hyperlink ref="A178" r:id="rId177" display="javascript:__doPostBack('ctl00$Conteudo$ListaUnidades$ctl21$SelectButton','')"/>
    <hyperlink ref="A179" r:id="rId178" display="javascript:__doPostBack('ctl00$Conteudo$ListaUnidades$ctl22$SelectButton','')"/>
    <hyperlink ref="A180" r:id="rId179" display="javascript:__doPostBack('ctl00$Conteudo$ListaUnidades$ctl23$SelectButton','')"/>
    <hyperlink ref="A181" r:id="rId180" display="javascript:__doPostBack('ctl00$Conteudo$ListaUnidades$ctl24$SelectButton','')"/>
    <hyperlink ref="A182" r:id="rId181" display="javascript:__doPostBack('ctl00$Conteudo$ListaUnidades$ctl25$SelectButton','')"/>
    <hyperlink ref="A183" r:id="rId182" display="javascript:__doPostBack('ctl00$Conteudo$ListaUnidades$ctl03$SelectButton','')"/>
    <hyperlink ref="A184" r:id="rId183" display="javascript:__doPostBack('ctl00$Conteudo$ListaUnidades$ctl05$SelectButton','')"/>
    <hyperlink ref="A185" r:id="rId184" display="javascript:__doPostBack('ctl00$Conteudo$ListaUnidades$ctl06$SelectButton','')"/>
    <hyperlink ref="A186" r:id="rId185" display="javascript:__doPostBack('ctl00$Conteudo$ListaUnidades$ctl07$SelectButton','')"/>
    <hyperlink ref="A187" r:id="rId186" display="javascript:__doPostBack('ctl00$Conteudo$ListaUnidades$ctl08$SelectButton','')"/>
    <hyperlink ref="A188" r:id="rId187" display="javascript:__doPostBack('ctl00$Conteudo$ListaUnidades$ctl09$SelectButton','')"/>
    <hyperlink ref="A189" r:id="rId188" display="javascript:__doPostBack('ctl00$Conteudo$ListaUnidades$ctl10$SelectButton','')"/>
    <hyperlink ref="A190" r:id="rId189" display="javascript:__doPostBack('ctl00$Conteudo$ListaUnidades$ctl11$SelectButton','')"/>
    <hyperlink ref="A191" r:id="rId190" display="javascript:__doPostBack('ctl00$Conteudo$ListaUnidades$ctl12$SelectButton','')"/>
    <hyperlink ref="A192" r:id="rId191" display="javascript:__doPostBack('ctl00$Conteudo$ListaUnidades$ctl13$SelectButton','')"/>
    <hyperlink ref="A193" r:id="rId192" display="javascript:__doPostBack('ctl00$Conteudo$ListaUnidades$ctl19$SelectButton','')"/>
    <hyperlink ref="A194" r:id="rId193" display="javascript:__doPostBack('ctl00$Conteudo$ListaUnidades$ctl21$SelectButton','')"/>
    <hyperlink ref="A195" r:id="rId194" display="javascript:__doPostBack('ctl00$Conteudo$ListaUnidades$ctl24$SelectButton','')"/>
    <hyperlink ref="A196" r:id="rId195" display="javascript:__doPostBack('ctl00$Conteudo$ListaUnidades$ctl26$SelectButton','')"/>
    <hyperlink ref="A197" r:id="rId196" display="javascript:__doPostBack('ctl00$Conteudo$ListaUnidades$ctl02$SelectButton','')"/>
    <hyperlink ref="A198" r:id="rId197" display="javascript:__doPostBack('ctl00$Conteudo$ListaUnidades$ctl04$SelectButton','')"/>
    <hyperlink ref="A199" r:id="rId198" display="javascript:__doPostBack('ctl00$Conteudo$ListaUnidades$ctl05$SelectButton','')"/>
    <hyperlink ref="A200" r:id="rId199" display="javascript:__doPostBack('ctl00$Conteudo$ListaUnidades$ctl07$SelectButton','')"/>
    <hyperlink ref="A201" r:id="rId200" display="javascript:__doPostBack('ctl00$Conteudo$ListaUnidades$ctl08$SelectButton','')"/>
    <hyperlink ref="A202" r:id="rId201" display="javascript:__doPostBack('ctl00$Conteudo$ListaUnidades$ctl09$SelectButton','')"/>
    <hyperlink ref="A203" r:id="rId202" display="javascript:__doPostBack('ctl00$Conteudo$ListaUnidades$ctl10$SelectButton','')"/>
    <hyperlink ref="A204" r:id="rId203" display="javascript:__doPostBack('ctl00$Conteudo$ListaUnidades$ctl11$SelectButton','')"/>
    <hyperlink ref="A205" r:id="rId204" display="javascript:__doPostBack('ctl00$Conteudo$ListaUnidades$ctl12$SelectButton','')"/>
    <hyperlink ref="A206" r:id="rId205" display="javascript:__doPostBack('ctl00$Conteudo$ListaUnidades$ctl14$SelectButton','')"/>
    <hyperlink ref="A207" r:id="rId206" display="javascript:__doPostBack('ctl00$Conteudo$ListaUnidades$ctl15$SelectButton','')"/>
    <hyperlink ref="A208" r:id="rId207" display="javascript:__doPostBack('ctl00$Conteudo$ListaUnidades$ctl17$SelectButton','')"/>
    <hyperlink ref="A209" r:id="rId208" display="javascript:__doPostBack('ctl00$Conteudo$ListaUnidades$ctl18$SelectButton','')"/>
    <hyperlink ref="A210" r:id="rId209" display="javascript:__doPostBack('ctl00$Conteudo$ListaUnidades$ctl19$SelectButton','')"/>
    <hyperlink ref="A211" r:id="rId210" display="javascript:__doPostBack('ctl00$Conteudo$ListaUnidades$ctl20$SelectButton','')"/>
    <hyperlink ref="A212" r:id="rId211" display="javascript:__doPostBack('ctl00$Conteudo$ListaUnidades$ctl21$SelectButton','')"/>
    <hyperlink ref="A213" r:id="rId212" display="javascript:__doPostBack('ctl00$Conteudo$ListaUnidades$ctl23$SelectButton','')"/>
    <hyperlink ref="A214" r:id="rId213" display="javascript:__doPostBack('ctl00$Conteudo$ListaUnidades$ctl24$SelectButton','')"/>
    <hyperlink ref="A215" r:id="rId214" display="javascript:__doPostBack('ctl00$Conteudo$ListaUnidades$ctl25$SelectButton','')"/>
    <hyperlink ref="A216" r:id="rId215" display="javascript:__doPostBack('ctl00$Conteudo$ListaUnidades$ctl26$SelectButton','')"/>
    <hyperlink ref="A217" r:id="rId216" display="javascript:__doPostBack('ctl00$Conteudo$ListaUnidades$ctl02$SelectButton','')"/>
    <hyperlink ref="A218" r:id="rId217" display="javascript:__doPostBack('ctl00$Conteudo$ListaUnidades$ctl08$SelectButton','')"/>
    <hyperlink ref="A219" r:id="rId218" display="javascript:__doPostBack('ctl00$Conteudo$ListaUnidades$ctl09$SelectButton','')"/>
    <hyperlink ref="A220" r:id="rId219" display="javascript:__doPostBack('ctl00$Conteudo$ListaUnidades$ctl13$SelectButton','')"/>
    <hyperlink ref="A221" r:id="rId220" display="javascript:__doPostBack('ctl00$Conteudo$ListaUnidades$ctl14$SelectButton','')"/>
    <hyperlink ref="A222" r:id="rId221" display="javascript:__doPostBack('ctl00$Conteudo$ListaUnidades$ctl15$SelectButton','')"/>
    <hyperlink ref="A223" r:id="rId222" display="javascript:__doPostBack('ctl00$Conteudo$ListaUnidades$ctl16$SelectButton','')"/>
    <hyperlink ref="A224" r:id="rId223" display="javascript:__doPostBack('ctl00$Conteudo$ListaUnidades$ctl17$SelectButton','')"/>
    <hyperlink ref="A225" r:id="rId224" display="javascript:__doPostBack('ctl00$Conteudo$ListaUnidades$ctl19$SelectButton','')"/>
    <hyperlink ref="A226" r:id="rId225" display="javascript:__doPostBack('ctl00$Conteudo$ListaUnidades$ctl20$SelectButton','')"/>
    <hyperlink ref="A227" r:id="rId226" display="javascript:__doPostBack('ctl00$Conteudo$ListaUnidades$ctl21$SelectButton','')"/>
    <hyperlink ref="A228" r:id="rId227" display="javascript:__doPostBack('ctl00$Conteudo$ListaUnidades$ctl22$SelectButton','')"/>
    <hyperlink ref="A229" r:id="rId228" display="javascript:__doPostBack('ctl00$Conteudo$ListaUnidades$ctl23$SelectButton','')"/>
    <hyperlink ref="A230" r:id="rId229" display="javascript:__doPostBack('ctl00$Conteudo$ListaUnidades$ctl24$SelectButton','')"/>
    <hyperlink ref="A231" r:id="rId230" display="javascript:__doPostBack('ctl00$Conteudo$ListaUnidades$ctl25$SelectButton','')"/>
    <hyperlink ref="A232" r:id="rId231" display="javascript:__doPostBack('ctl00$Conteudo$ListaUnidades$ctl26$SelectButton','')"/>
    <hyperlink ref="A233" r:id="rId232" display="javascript:__doPostBack('ctl00$Conteudo$ListaUnidades$ctl02$SelectButton','')"/>
    <hyperlink ref="A234" r:id="rId233" display="javascript:__doPostBack('ctl00$Conteudo$ListaUnidades$ctl03$SelectButton','')"/>
    <hyperlink ref="A235" r:id="rId234" display="javascript:__doPostBack('ctl00$Conteudo$ListaUnidades$ctl04$SelectButton','')"/>
    <hyperlink ref="A236" r:id="rId235" display="javascript:__doPostBack('ctl00$Conteudo$ListaUnidades$ctl05$SelectButton','')"/>
    <hyperlink ref="A237" r:id="rId236" display="javascript:__doPostBack('ctl00$Conteudo$ListaUnidades$ctl06$SelectButton','')"/>
    <hyperlink ref="A238" r:id="rId237" display="javascript:__doPostBack('ctl00$Conteudo$ListaUnidades$ctl07$SelectButton','')"/>
    <hyperlink ref="A239" r:id="rId238" display="javascript:__doPostBack('ctl00$Conteudo$ListaUnidades$ctl08$SelectButton','')"/>
    <hyperlink ref="A240" r:id="rId239" display="javascript:__doPostBack('ctl00$Conteudo$ListaUnidades$ctl09$SelectButton','')"/>
    <hyperlink ref="A241" r:id="rId240" display="javascript:__doPostBack('ctl00$Conteudo$ListaUnidades$ctl11$SelectButton','')"/>
    <hyperlink ref="A242" r:id="rId241" display="javascript:__doPostBack('ctl00$Conteudo$ListaUnidades$ctl12$SelectButton','')"/>
    <hyperlink ref="A243" r:id="rId242" display="javascript:__doPostBack('ctl00$Conteudo$ListaUnidades$ctl13$SelectButton','')"/>
    <hyperlink ref="A244" r:id="rId243" display="javascript:__doPostBack('ctl00$Conteudo$ListaUnidades$ctl14$SelectButton','')"/>
    <hyperlink ref="A245" r:id="rId244" display="javascript:__doPostBack('ctl00$Conteudo$ListaUnidades$ctl15$SelectButton','')"/>
    <hyperlink ref="A246" r:id="rId245" display="javascript:__doPostBack('ctl00$Conteudo$ListaUnidades$ctl19$SelectButton','')"/>
    <hyperlink ref="A247" r:id="rId246" display="javascript:__doPostBack('ctl00$Conteudo$ListaUnidades$ctl20$SelectButton','')"/>
    <hyperlink ref="A248" r:id="rId247" display="javascript:__doPostBack('ctl00$Conteudo$ListaUnidades$ctl21$SelectButton','')"/>
    <hyperlink ref="A249" r:id="rId248" display="javascript:__doPostBack('ctl00$Conteudo$ListaUnidades$ctl22$SelectButton','')"/>
    <hyperlink ref="A250" r:id="rId249" display="javascript:__doPostBack('ctl00$Conteudo$ListaUnidades$ctl23$SelectButton','')"/>
    <hyperlink ref="A251" r:id="rId250" display="javascript:__doPostBack('ctl00$Conteudo$ListaUnidades$ctl24$SelectButton','')"/>
    <hyperlink ref="A252" r:id="rId251" display="javascript:__doPostBack('ctl00$Conteudo$ListaUnidades$ctl25$SelectButton','')"/>
    <hyperlink ref="A253" r:id="rId252" display="javascript:__doPostBack('ctl00$Conteudo$ListaUnidades$ctl02$SelectButton','')"/>
    <hyperlink ref="A254" r:id="rId253" display="javascript:__doPostBack('ctl00$Conteudo$ListaUnidades$ctl03$SelectButton','')"/>
    <hyperlink ref="A255" r:id="rId254" display="javascript:__doPostBack('ctl00$Conteudo$ListaUnidades$ctl04$SelectButton','')"/>
    <hyperlink ref="A256" r:id="rId255" display="javascript:__doPostBack('ctl00$Conteudo$ListaUnidades$ctl06$SelectButton','')"/>
    <hyperlink ref="A257" r:id="rId256" display="javascript:__doPostBack('ctl00$Conteudo$ListaUnidades$ctl07$SelectButton','')"/>
    <hyperlink ref="A258" r:id="rId257" display="javascript:__doPostBack('ctl00$Conteudo$ListaUnidades$ctl08$SelectButton','')"/>
    <hyperlink ref="A259" r:id="rId258" display="javascript:__doPostBack('ctl00$Conteudo$ListaUnidades$ctl09$SelectButton','')"/>
    <hyperlink ref="A260" r:id="rId259" display="javascript:__doPostBack('ctl00$Conteudo$ListaUnidades$ctl10$SelectButton','')"/>
    <hyperlink ref="A261" r:id="rId260" display="javascript:__doPostBack('ctl00$Conteudo$ListaUnidades$ctl11$SelectButton','')"/>
    <hyperlink ref="A262" r:id="rId261" display="javascript:__doPostBack('ctl00$Conteudo$ListaUnidades$ctl12$SelectButton','')"/>
    <hyperlink ref="A263" r:id="rId262" display="javascript:__doPostBack('ctl00$Conteudo$ListaUnidades$ctl13$SelectButton','')"/>
    <hyperlink ref="A264" r:id="rId263" display="javascript:__doPostBack('ctl00$Conteudo$ListaUnidades$ctl14$SelectButton','')"/>
    <hyperlink ref="A265" r:id="rId264" display="javascript:__doPostBack('ctl00$Conteudo$ListaUnidades$ctl15$SelectButton','')"/>
    <hyperlink ref="A266" r:id="rId265" display="javascript:__doPostBack('ctl00$Conteudo$ListaUnidades$ctl21$SelectButton','')"/>
    <hyperlink ref="A267" r:id="rId266" display="javascript:__doPostBack('ctl00$Conteudo$ListaUnidades$ctl22$SelectButton','')"/>
    <hyperlink ref="A268" r:id="rId267" display="javascript:__doPostBack('ctl00$Conteudo$ListaUnidades$ctl23$SelectButton','')"/>
    <hyperlink ref="A269" r:id="rId268" display="javascript:__doPostBack('ctl00$Conteudo$ListaUnidades$ctl24$SelectButton','')"/>
    <hyperlink ref="A270" r:id="rId269" display="javascript:__doPostBack('ctl00$Conteudo$ListaUnidades$ctl25$SelectButton','')"/>
    <hyperlink ref="A271" r:id="rId270" display="javascript:__doPostBack('ctl00$Conteudo$ListaUnidades$ctl02$SelectButton','')"/>
    <hyperlink ref="A272" r:id="rId271" display="javascript:__doPostBack('ctl00$Conteudo$ListaUnidades$ctl03$SelectButton','')"/>
    <hyperlink ref="A273" r:id="rId272" display="javascript:__doPostBack('ctl00$Conteudo$ListaUnidades$ctl04$SelectButton','')"/>
    <hyperlink ref="A274" r:id="rId273" display="javascript:__doPostBack('ctl00$Conteudo$ListaUnidades$ctl05$SelectButton','')"/>
    <hyperlink ref="A275" r:id="rId274" display="javascript:__doPostBack('ctl00$Conteudo$ListaUnidades$ctl08$SelectButton','')"/>
    <hyperlink ref="A276" r:id="rId275" display="javascript:__doPostBack('ctl00$Conteudo$ListaUnidades$ctl09$SelectButton','')"/>
    <hyperlink ref="A277" r:id="rId276" display="javascript:__doPostBack('ctl00$Conteudo$ListaUnidades$ctl10$SelectButton','')"/>
    <hyperlink ref="A278" r:id="rId277" display="javascript:__doPostBack('ctl00$Conteudo$ListaUnidades$ctl11$SelectButton','')"/>
    <hyperlink ref="A279" r:id="rId278" display="javascript:__doPostBack('ctl00$Conteudo$ListaUnidades$ctl14$SelectButton','')"/>
    <hyperlink ref="A280" r:id="rId279" display="javascript:__doPostBack('ctl00$Conteudo$ListaUnidades$ctl15$SelectButton','')"/>
    <hyperlink ref="A281" r:id="rId280" display="javascript:__doPostBack('ctl00$Conteudo$ListaUnidades$ctl16$SelectButton','')"/>
    <hyperlink ref="A282" r:id="rId281" display="javascript:__doPostBack('ctl00$Conteudo$ListaUnidades$ctl17$SelectButton','')"/>
    <hyperlink ref="A283" r:id="rId282" display="javascript:__doPostBack('ctl00$Conteudo$ListaUnidades$ctl19$SelectButton','')"/>
    <hyperlink ref="A284" r:id="rId283" display="javascript:__doPostBack('ctl00$Conteudo$ListaUnidades$ctl20$SelectButton','')"/>
    <hyperlink ref="A285" r:id="rId284" display="javascript:__doPostBack('ctl00$Conteudo$ListaUnidades$ctl21$SelectButton','')"/>
    <hyperlink ref="A286" r:id="rId285" display="javascript:__doPostBack('ctl00$Conteudo$ListaUnidades$ctl22$SelectButton','')"/>
    <hyperlink ref="A287" r:id="rId286" display="javascript:__doPostBack('ctl00$Conteudo$ListaUnidades$ctl25$SelectButton','')"/>
    <hyperlink ref="A288" r:id="rId287" display="javascript:__doPostBack('ctl00$Conteudo$ListaUnidades$ctl26$SelectButton','')"/>
    <hyperlink ref="A289" r:id="rId288" display="javascript:__doPostBack('ctl00$Conteudo$ListaUnidades$ctl02$SelectButton','')"/>
    <hyperlink ref="A290" r:id="rId289" display="javascript:__doPostBack('ctl00$Conteudo$ListaUnidades$ctl03$SelectButton','')"/>
    <hyperlink ref="A291" r:id="rId290" display="javascript:__doPostBack('ctl00$Conteudo$ListaUnidades$ctl10$SelectButton','')"/>
    <hyperlink ref="A292" r:id="rId291" display="javascript:__doPostBack('ctl00$Conteudo$ListaUnidades$ctl11$SelectButton','')"/>
    <hyperlink ref="A293" r:id="rId292" display="javascript:__doPostBack('ctl00$Conteudo$ListaUnidades$ctl12$SelectButton','')"/>
    <hyperlink ref="A294" r:id="rId293" display="javascript:__doPostBack('ctl00$Conteudo$ListaUnidades$ctl13$SelectButton','')"/>
    <hyperlink ref="A295" r:id="rId294" display="javascript:__doPostBack('ctl00$Conteudo$ListaUnidades$ctl14$SelectButton','')"/>
    <hyperlink ref="A296" r:id="rId295" display="javascript:__doPostBack('ctl00$Conteudo$ListaUnidades$ctl15$SelectButton','')"/>
    <hyperlink ref="A297" r:id="rId296" display="javascript:__doPostBack('ctl00$Conteudo$ListaUnidades$ctl17$SelectButton','')"/>
    <hyperlink ref="A298" r:id="rId297" display="javascript:__doPostBack('ctl00$Conteudo$ListaUnidades$ctl18$SelectButton','')"/>
    <hyperlink ref="A299" r:id="rId298" display="javascript:__doPostBack('ctl00$Conteudo$ListaUnidades$ctl19$SelectButton','')"/>
    <hyperlink ref="A300" r:id="rId299" display="javascript:__doPostBack('ctl00$Conteudo$ListaUnidades$ctl20$SelectButton','')"/>
    <hyperlink ref="A301" r:id="rId300" display="javascript:__doPostBack('ctl00$Conteudo$ListaUnidades$ctl21$SelectButton','')"/>
    <hyperlink ref="A302" r:id="rId301" display="javascript:__doPostBack('ctl00$Conteudo$ListaUnidades$ctl23$SelectButton','')"/>
    <hyperlink ref="A303" r:id="rId302" display="javascript:__doPostBack('ctl00$Conteudo$ListaUnidades$ctl24$SelectButton','')"/>
    <hyperlink ref="A304" r:id="rId303" display="javascript:__doPostBack('ctl00$Conteudo$ListaUnidades$ctl25$SelectButton','')"/>
    <hyperlink ref="A305" r:id="rId304" display="javascript:__doPostBack('ctl00$Conteudo$ListaUnidades$ctl02$SelectButton','')"/>
    <hyperlink ref="A306" r:id="rId305" display="javascript:__doPostBack('ctl00$Conteudo$ListaUnidades$ctl03$SelectButton','')"/>
    <hyperlink ref="A307" r:id="rId306" display="javascript:__doPostBack('ctl00$Conteudo$ListaUnidades$ctl04$SelectButton','')"/>
    <hyperlink ref="A308" r:id="rId307" display="javascript:__doPostBack('ctl00$Conteudo$ListaUnidades$ctl05$SelectButton','')"/>
    <hyperlink ref="A309" r:id="rId308" display="javascript:__doPostBack('ctl00$Conteudo$ListaUnidades$ctl06$SelectButton','')"/>
    <hyperlink ref="A310" r:id="rId309" display="javascript:__doPostBack('ctl00$Conteudo$ListaUnidades$ctl07$SelectButton','')"/>
    <hyperlink ref="A311" r:id="rId310" display="javascript:__doPostBack('ctl00$Conteudo$ListaUnidades$ctl12$SelectButton','')"/>
    <hyperlink ref="A312" r:id="rId311" display="javascript:__doPostBack('ctl00$Conteudo$ListaUnidades$ctl13$SelectButton','')"/>
    <hyperlink ref="A313" r:id="rId312" display="javascript:__doPostBack('ctl00$Conteudo$ListaUnidades$ctl14$SelectButton','')"/>
    <hyperlink ref="A314" r:id="rId313" display="javascript:__doPostBack('ctl00$Conteudo$ListaUnidades$ctl15$SelectButton','')"/>
    <hyperlink ref="A315" r:id="rId314" display="javascript:__doPostBack('ctl00$Conteudo$ListaUnidades$ctl16$SelectButton','')"/>
    <hyperlink ref="A316" r:id="rId315" display="javascript:__doPostBack('ctl00$Conteudo$ListaUnidades$ctl17$SelectButton','')"/>
    <hyperlink ref="A317" r:id="rId316" display="javascript:__doPostBack('ctl00$Conteudo$ListaUnidades$ctl18$SelectButton','')"/>
    <hyperlink ref="A318" r:id="rId317" display="javascript:__doPostBack('ctl00$Conteudo$ListaUnidades$ctl20$SelectButton','')"/>
    <hyperlink ref="A319" r:id="rId318" display="javascript:__doPostBack('ctl00$Conteudo$ListaUnidades$ctl21$SelectButton','')"/>
    <hyperlink ref="A320" r:id="rId319" display="javascript:__doPostBack('ctl00$Conteudo$ListaUnidades$ctl22$SelectButton','')"/>
    <hyperlink ref="A321" r:id="rId320" display="javascript:__doPostBack('ctl00$Conteudo$ListaUnidades$ctl23$SelectButton','')"/>
    <hyperlink ref="A322" r:id="rId321" display="javascript:__doPostBack('ctl00$Conteudo$ListaUnidades$ctl24$SelectButton','')"/>
    <hyperlink ref="A323" r:id="rId322" display="javascript:__doPostBack('ctl00$Conteudo$ListaUnidades$ctl02$SelectButton','')"/>
    <hyperlink ref="A324" r:id="rId323" display="javascript:__doPostBack('ctl00$Conteudo$ListaUnidades$ctl03$SelectButton','')"/>
    <hyperlink ref="A325" r:id="rId324" display="javascript:__doPostBack('ctl00$Conteudo$ListaUnidades$ctl04$SelectButton','')"/>
    <hyperlink ref="A326" r:id="rId325" display="javascript:__doPostBack('ctl00$Conteudo$ListaUnidades$ctl07$SelectButton','')"/>
    <hyperlink ref="A327" r:id="rId326" display="javascript:__doPostBack('ctl00$Conteudo$ListaUnidades$ctl08$SelectButton','')"/>
    <hyperlink ref="A328" r:id="rId327" display="javascript:__doPostBack('ctl00$Conteudo$ListaUnidades$ctl09$SelectButton','')"/>
    <hyperlink ref="A329" r:id="rId328" display="javascript:__doPostBack('ctl00$Conteudo$ListaUnidades$ctl10$SelectButton','')"/>
    <hyperlink ref="A330" r:id="rId329" display="javascript:__doPostBack('ctl00$Conteudo$ListaUnidades$ctl11$SelectButton','')"/>
    <hyperlink ref="A331" r:id="rId330" display="javascript:__doPostBack('ctl00$Conteudo$ListaUnidades$ctl12$SelectButton','')"/>
    <hyperlink ref="A332" r:id="rId331" display="javascript:__doPostBack('ctl00$Conteudo$ListaUnidades$ctl14$SelectButton','')"/>
    <hyperlink ref="A333" r:id="rId332" display="javascript:__doPostBack('ctl00$Conteudo$ListaUnidades$ctl16$SelectButton','')"/>
    <hyperlink ref="A334" r:id="rId333" display="javascript:__doPostBack('ctl00$Conteudo$ListaUnidades$ctl17$SelectButton','')"/>
    <hyperlink ref="A335" r:id="rId334" display="javascript:__doPostBack('ctl00$Conteudo$ListaUnidades$ctl18$SelectButton','')"/>
    <hyperlink ref="A336" r:id="rId335" display="javascript:__doPostBack('ctl00$Conteudo$ListaUnidades$ctl20$SelectButton','')"/>
    <hyperlink ref="A337" r:id="rId336" display="javascript:__doPostBack('ctl00$Conteudo$ListaUnidades$ctl21$SelectButton','')"/>
    <hyperlink ref="A338" r:id="rId337" display="javascript:__doPostBack('ctl00$Conteudo$ListaUnidades$ctl22$SelectButton','')"/>
    <hyperlink ref="A339" r:id="rId338" display="javascript:__doPostBack('ctl00$Conteudo$ListaUnidades$ctl23$SelectButton','')"/>
    <hyperlink ref="A340" r:id="rId339" display="javascript:__doPostBack('ctl00$Conteudo$ListaUnidades$ctl24$SelectButton','')"/>
    <hyperlink ref="A341" r:id="rId340" display="javascript:__doPostBack('ctl00$Conteudo$ListaUnidades$ctl25$SelectButton','')"/>
    <hyperlink ref="A342" r:id="rId341" display="javascript:__doPostBack('ctl00$Conteudo$ListaUnidades$ctl26$SelectButton','')"/>
    <hyperlink ref="A343" r:id="rId342" display="javascript:__doPostBack('ctl00$Conteudo$ListaUnidades$ctl07$SelectButton','')"/>
    <hyperlink ref="A344" r:id="rId343" display="javascript:__doPostBack('ctl00$Conteudo$ListaUnidades$ctl08$SelectButton','')"/>
    <hyperlink ref="A345" r:id="rId344" display="javascript:__doPostBack('ctl00$Conteudo$ListaUnidades$ctl11$SelectButton','')"/>
    <hyperlink ref="A346" r:id="rId345" display="javascript:__doPostBack('ctl00$Conteudo$ListaUnidades$ctl12$SelectButton','')"/>
    <hyperlink ref="A347" r:id="rId346" display="javascript:__doPostBack('ctl00$Conteudo$ListaUnidades$ctl13$SelectButton','')"/>
    <hyperlink ref="A348" r:id="rId347" display="javascript:__doPostBack('ctl00$Conteudo$ListaUnidades$ctl14$SelectButton','')"/>
    <hyperlink ref="A349" r:id="rId348" display="javascript:__doPostBack('ctl00$Conteudo$ListaUnidades$ctl15$SelectButton','')"/>
    <hyperlink ref="A350" r:id="rId349" display="javascript:__doPostBack('ctl00$Conteudo$ListaUnidades$ctl17$SelectButton','')"/>
    <hyperlink ref="A351" r:id="rId350" display="javascript:__doPostBack('ctl00$Conteudo$ListaUnidades$ctl18$SelectButton','')"/>
    <hyperlink ref="A352" r:id="rId351" display="javascript:__doPostBack('ctl00$Conteudo$ListaUnidades$ctl19$SelectButton','')"/>
    <hyperlink ref="A353" r:id="rId352" display="javascript:__doPostBack('ctl00$Conteudo$ListaUnidades$ctl20$SelectButton','')"/>
    <hyperlink ref="A354" r:id="rId353" display="javascript:__doPostBack('ctl00$Conteudo$ListaUnidades$ctl21$SelectButton','')"/>
    <hyperlink ref="A355" r:id="rId354" display="javascript:__doPostBack('ctl00$Conteudo$ListaUnidades$ctl22$SelectButton','')"/>
    <hyperlink ref="A356" r:id="rId355" display="javascript:__doPostBack('ctl00$Conteudo$ListaUnidades$ctl23$SelectButton','')"/>
    <hyperlink ref="A357" r:id="rId356" display="javascript:__doPostBack('ctl00$Conteudo$ListaUnidades$ctl24$SelectButton','')"/>
    <hyperlink ref="A358" r:id="rId357" display="javascript:__doPostBack('ctl00$Conteudo$ListaUnidades$ctl25$SelectButton','')"/>
    <hyperlink ref="A359" r:id="rId358" display="javascript:__doPostBack('ctl00$Conteudo$ListaUnidades$ctl02$SelectButton','')"/>
    <hyperlink ref="A360" r:id="rId359" display="javascript:__doPostBack('ctl00$Conteudo$ListaUnidades$ctl03$SelectButton','')"/>
    <hyperlink ref="A361" r:id="rId360" display="javascript:__doPostBack('ctl00$Conteudo$ListaUnidades$ctl04$SelectButton','')"/>
    <hyperlink ref="A362" r:id="rId361" display="javascript:__doPostBack('ctl00$Conteudo$ListaUnidades$ctl05$SelectButton','')"/>
    <hyperlink ref="A363" r:id="rId362" display="javascript:__doPostBack('ctl00$Conteudo$ListaUnidades$ctl06$SelectButton','')"/>
    <hyperlink ref="A364" r:id="rId363" display="javascript:__doPostBack('ctl00$Conteudo$ListaUnidades$ctl08$SelectButton','')"/>
    <hyperlink ref="A365" r:id="rId364" display="javascript:__doPostBack('ctl00$Conteudo$ListaUnidades$ctl09$SelectButton','')"/>
    <hyperlink ref="A366" r:id="rId365" display="javascript:__doPostBack('ctl00$Conteudo$ListaUnidades$ctl14$SelectButton','')"/>
    <hyperlink ref="A367" r:id="rId366" display="javascript:__doPostBack('ctl00$Conteudo$ListaUnidades$ctl15$SelectButton','')"/>
    <hyperlink ref="A368" r:id="rId367" display="javascript:__doPostBack('ctl00$Conteudo$ListaUnidades$ctl17$SelectButton','')"/>
    <hyperlink ref="A369" r:id="rId368" display="javascript:__doPostBack('ctl00$Conteudo$ListaUnidades$ctl18$SelectButton','')"/>
    <hyperlink ref="A370" r:id="rId369" display="javascript:__doPostBack('ctl00$Conteudo$ListaUnidades$ctl19$SelectButton','')"/>
    <hyperlink ref="A371" r:id="rId370" display="javascript:__doPostBack('ctl00$Conteudo$ListaUnidades$ctl20$SelectButton','')"/>
    <hyperlink ref="A372" r:id="rId371" display="javascript:__doPostBack('ctl00$Conteudo$ListaUnidades$ctl23$SelectButton','')"/>
    <hyperlink ref="A373" r:id="rId372" display="javascript:__doPostBack('ctl00$Conteudo$ListaUnidades$ctl24$SelectButton','')"/>
    <hyperlink ref="A374" r:id="rId373" display="javascript:__doPostBack('ctl00$Conteudo$ListaUnidades$ctl25$SelectButton','')"/>
    <hyperlink ref="A375" r:id="rId374" display="javascript:__doPostBack('ctl00$Conteudo$ListaUnidades$ctl26$SelectButton','')"/>
    <hyperlink ref="A378" r:id="rId375" display="javascript:__doPostBack('ctl00$Conteudo$ListaUnidades$ctl05$SelectButton','')"/>
    <hyperlink ref="A379" r:id="rId376" display="javascript:__doPostBack('ctl00$Conteudo$ListaUnidades$ctl06$SelectButton','')"/>
    <hyperlink ref="A380" r:id="rId377" display="javascript:__doPostBack('ctl00$Conteudo$ListaUnidades$ctl07$SelectButton','')"/>
    <hyperlink ref="A381" r:id="rId378" display="javascript:__doPostBack('ctl00$Conteudo$ListaUnidades$ctl08$SelectButton','')"/>
    <hyperlink ref="A382" r:id="rId379" display="javascript:__doPostBack('ctl00$Conteudo$ListaUnidades$ctl10$SelectButton','')"/>
    <hyperlink ref="A383" r:id="rId380" display="javascript:__doPostBack('ctl00$Conteudo$ListaUnidades$ctl17$SelectButton','')"/>
    <hyperlink ref="A384" r:id="rId381" display="javascript:__doPostBack('ctl00$Conteudo$ListaUnidades$ctl18$SelectButton','')"/>
    <hyperlink ref="A385" r:id="rId382" display="javascript:__doPostBack('ctl00$Conteudo$ListaUnidades$ctl19$SelectButton','')"/>
    <hyperlink ref="A386" r:id="rId383" display="javascript:__doPostBack('ctl00$Conteudo$ListaUnidades$ctl20$SelectButton','')"/>
    <hyperlink ref="A387" r:id="rId384" display="javascript:__doPostBack('ctl00$Conteudo$ListaUnidades$ctl21$SelectButton','')"/>
    <hyperlink ref="A388" r:id="rId385" display="javascript:__doPostBack('ctl00$Conteudo$ListaUnidades$ctl22$SelectButton','')"/>
    <hyperlink ref="A389" r:id="rId386" display="javascript:__doPostBack('ctl00$Conteudo$ListaUnidades$ctl23$SelectButton','')"/>
    <hyperlink ref="A390" r:id="rId387" display="javascript:__doPostBack('ctl00$Conteudo$ListaUnidades$ctl24$SelectButton','')"/>
    <hyperlink ref="A391" r:id="rId388" display="javascript:__doPostBack('ctl00$Conteudo$ListaUnidades$ctl25$SelectButton','')"/>
    <hyperlink ref="A376" r:id="rId389" display="javascript:__doPostBack('ctl00$Conteudo$ListaUnidades$ctl02$SelectButton','')"/>
    <hyperlink ref="A377" r:id="rId390" display="javascript:__doPostBack('ctl00$Conteudo$ListaUnidades$ctl03$SelectButton','')"/>
    <hyperlink ref="A392" r:id="rId391" display="javascript:__doPostBack('ctl00$Conteudo$ListaUnidades$ctl02$SelectButton','')"/>
    <hyperlink ref="A393" r:id="rId392" display="javascript:__doPostBack('ctl00$Conteudo$ListaUnidades$ctl03$SelectButton','')"/>
    <hyperlink ref="A394" r:id="rId393" display="javascript:__doPostBack('ctl00$Conteudo$ListaUnidades$ctl04$SelectButton','')"/>
    <hyperlink ref="A395" r:id="rId394" display="javascript:__doPostBack('ctl00$Conteudo$ListaUnidades$ctl05$SelectButton','')"/>
    <hyperlink ref="A396" r:id="rId395" display="javascript:__doPostBack('ctl00$Conteudo$ListaUnidades$ctl06$SelectButton','')"/>
    <hyperlink ref="A397" r:id="rId396" display="javascript:__doPostBack('ctl00$Conteudo$ListaUnidades$ctl08$SelectButton','')"/>
    <hyperlink ref="A398" r:id="rId397" display="javascript:__doPostBack('ctl00$Conteudo$ListaUnidades$ctl15$SelectButton','')"/>
    <hyperlink ref="A399" r:id="rId398" display="javascript:__doPostBack('ctl00$Conteudo$ListaUnidades$ctl16$SelectButton','')"/>
    <hyperlink ref="A400" r:id="rId399" display="javascript:__doPostBack('ctl00$Conteudo$ListaUnidades$ctl17$SelectButton','')"/>
    <hyperlink ref="A401" r:id="rId400" display="javascript:__doPostBack('ctl00$Conteudo$ListaUnidades$ctl18$SelectButton','')"/>
    <hyperlink ref="A402" r:id="rId401" display="javascript:__doPostBack('ctl00$Conteudo$ListaUnidades$ctl20$SelectButton','')"/>
    <hyperlink ref="A403" r:id="rId402" display="javascript:__doPostBack('ctl00$Conteudo$ListaUnidades$ctl22$SelectButton','')"/>
    <hyperlink ref="A405" r:id="rId403" display="javascript:__doPostBack('ctl00$Conteudo$ListaUnidades$ctl05$SelectButton','')"/>
    <hyperlink ref="A406" r:id="rId404" display="javascript:__doPostBack('ctl00$Conteudo$ListaUnidades$ctl06$SelectButton','')"/>
    <hyperlink ref="A407" r:id="rId405" display="javascript:__doPostBack('ctl00$Conteudo$ListaUnidades$ctl07$SelectButton','')"/>
    <hyperlink ref="A408" r:id="rId406" display="javascript:__doPostBack('ctl00$Conteudo$ListaUnidades$ctl08$SelectButton','')"/>
    <hyperlink ref="A409" r:id="rId407" display="javascript:__doPostBack('ctl00$Conteudo$ListaUnidades$ctl09$SelectButton','')"/>
    <hyperlink ref="A410" r:id="rId408" display="javascript:__doPostBack('ctl00$Conteudo$ListaUnidades$ctl12$SelectButton','')"/>
    <hyperlink ref="A411" r:id="rId409" display="javascript:__doPostBack('ctl00$Conteudo$ListaUnidades$ctl13$SelectButton','')"/>
    <hyperlink ref="A412" r:id="rId410" display="javascript:__doPostBack('ctl00$Conteudo$ListaUnidades$ctl17$SelectButton','')"/>
    <hyperlink ref="A413" r:id="rId411" display="javascript:__doPostBack('ctl00$Conteudo$ListaUnidades$ctl18$SelectButton','')"/>
    <hyperlink ref="A414" r:id="rId412" display="javascript:__doPostBack('ctl00$Conteudo$ListaUnidades$ctl19$SelectButton','')"/>
    <hyperlink ref="A415" r:id="rId413" display="javascript:__doPostBack('ctl00$Conteudo$ListaUnidades$ctl20$SelectButton','')"/>
    <hyperlink ref="A416" r:id="rId414" display="javascript:__doPostBack('ctl00$Conteudo$ListaUnidades$ctl21$SelectButton','')"/>
    <hyperlink ref="A417" r:id="rId415" display="javascript:__doPostBack('ctl00$Conteudo$ListaUnidades$ctl24$SelectButton','')"/>
    <hyperlink ref="A418" r:id="rId416" display="javascript:__doPostBack('ctl00$Conteudo$ListaUnidades$ctl25$SelectButton','')"/>
    <hyperlink ref="A404" r:id="rId417" display="javascript:__doPostBack('ctl00$Conteudo$ListaUnidades$ctl03$SelectButton','')"/>
    <hyperlink ref="A419" r:id="rId418" display="javascript:__doPostBack('ctl00$Conteudo$ListaUnidades$ctl02$SelectButton','')"/>
    <hyperlink ref="A420" r:id="rId419" display="javascript:__doPostBack('ctl00$Conteudo$ListaUnidades$ctl03$SelectButton','')"/>
    <hyperlink ref="A421" r:id="rId420" display="javascript:__doPostBack('ctl00$Conteudo$ListaUnidades$ctl04$SelectButton','')"/>
    <hyperlink ref="A422" r:id="rId421" display="javascript:__doPostBack('ctl00$Conteudo$ListaUnidades$ctl05$SelectButton','')"/>
    <hyperlink ref="A423" r:id="rId422" display="javascript:__doPostBack('ctl00$Conteudo$ListaUnidades$ctl06$SelectButton','')"/>
    <hyperlink ref="A424" r:id="rId423" display="javascript:__doPostBack('ctl00$Conteudo$ListaUnidades$ctl07$SelectButton','')"/>
    <hyperlink ref="A425" r:id="rId424" display="javascript:__doPostBack('ctl00$Conteudo$ListaUnidades$ctl08$SelectButton','')"/>
    <hyperlink ref="A426" r:id="rId425" display="javascript:__doPostBack('ctl00$Conteudo$ListaUnidades$ctl09$SelectButton','')"/>
    <hyperlink ref="A427" r:id="rId426" display="javascript:__doPostBack('ctl00$Conteudo$ListaUnidades$ctl10$SelectButton','')"/>
    <hyperlink ref="A428" r:id="rId427" display="javascript:__doPostBack('ctl00$Conteudo$ListaUnidades$ctl11$SelectButton','')"/>
    <hyperlink ref="A429" r:id="rId428" display="javascript:__doPostBack('ctl00$Conteudo$ListaUnidades$ctl17$SelectButton','')"/>
    <hyperlink ref="A430" r:id="rId429" display="javascript:__doPostBack('ctl00$Conteudo$ListaUnidades$ctl18$SelectButton','')"/>
    <hyperlink ref="A431" r:id="rId430" display="javascript:__doPostBack('ctl00$Conteudo$ListaUnidades$ctl19$SelectButton','')"/>
    <hyperlink ref="A432" r:id="rId431" display="javascript:__doPostBack('ctl00$Conteudo$ListaUnidades$ctl20$SelectButton','')"/>
    <hyperlink ref="A433" r:id="rId432" display="javascript:__doPostBack('ctl00$Conteudo$ListaUnidades$ctl21$SelectButton','')"/>
    <hyperlink ref="A434" r:id="rId433" display="javascript:__doPostBack('ctl00$Conteudo$ListaUnidades$ctl22$SelectButton','')"/>
    <hyperlink ref="A435" r:id="rId434" display="javascript:__doPostBack('ctl00$Conteudo$ListaUnidades$ctl23$SelectButton','')"/>
    <hyperlink ref="A436" r:id="rId435" display="javascript:__doPostBack('ctl00$Conteudo$ListaUnidades$ctl25$SelectButton','')"/>
    <hyperlink ref="A440" r:id="rId436" display="javascript:__doPostBack('ctl00$Conteudo$ListaUnidades$ctl05$SelectButton','')"/>
    <hyperlink ref="A441" r:id="rId437" display="javascript:__doPostBack('ctl00$Conteudo$ListaUnidades$ctl06$SelectButton','')"/>
    <hyperlink ref="A442" r:id="rId438" display="javascript:__doPostBack('ctl00$Conteudo$ListaUnidades$ctl07$SelectButton','')"/>
    <hyperlink ref="A443" r:id="rId439" display="javascript:__doPostBack('ctl00$Conteudo$ListaUnidades$ctl08$SelectButton','')"/>
    <hyperlink ref="A444" r:id="rId440" display="javascript:__doPostBack('ctl00$Conteudo$ListaUnidades$ctl10$SelectButton','')"/>
    <hyperlink ref="A445" r:id="rId441" display="javascript:__doPostBack('ctl00$Conteudo$ListaUnidades$ctl11$SelectButton','')"/>
    <hyperlink ref="A446" r:id="rId442" display="javascript:__doPostBack('ctl00$Conteudo$ListaUnidades$ctl12$SelectButton','')"/>
    <hyperlink ref="A447" r:id="rId443" display="javascript:__doPostBack('ctl00$Conteudo$ListaUnidades$ctl13$SelectButton','')"/>
    <hyperlink ref="A448" r:id="rId444" display="javascript:__doPostBack('ctl00$Conteudo$ListaUnidades$ctl19$SelectButton','')"/>
    <hyperlink ref="A449" r:id="rId445" display="javascript:__doPostBack('ctl00$Conteudo$ListaUnidades$ctl21$SelectButton','')"/>
    <hyperlink ref="A450" r:id="rId446" display="javascript:__doPostBack('ctl00$Conteudo$ListaUnidades$ctl22$SelectButton','')"/>
    <hyperlink ref="A451" r:id="rId447" display="javascript:__doPostBack('ctl00$Conteudo$ListaUnidades$ctl23$SelectButton','')"/>
    <hyperlink ref="A452" r:id="rId448" display="javascript:__doPostBack('ctl00$Conteudo$ListaUnidades$ctl24$SelectButton','')"/>
    <hyperlink ref="A453" r:id="rId449" display="javascript:__doPostBack('ctl00$Conteudo$ListaUnidades$ctl25$SelectButton','')"/>
    <hyperlink ref="A454" r:id="rId450" display="javascript:__doPostBack('ctl00$Conteudo$ListaUnidades$ctl26$SelectButton','')"/>
    <hyperlink ref="A437" r:id="rId451" display="javascript:__doPostBack('ctl00$Conteudo$ListaUnidades$ctl02$SelectButton','')"/>
    <hyperlink ref="A438" r:id="rId452" display="javascript:__doPostBack('ctl00$Conteudo$ListaUnidades$ctl03$SelectButton','')"/>
    <hyperlink ref="A439" r:id="rId453" display="javascript:__doPostBack('ctl00$Conteudo$ListaUnidades$ctl04$SelectButton','')"/>
    <hyperlink ref="A458" r:id="rId454" display="javascript:__doPostBack('ctl00$Conteudo$ListaUnidades$ctl06$SelectButton','')"/>
    <hyperlink ref="A459" r:id="rId455" display="javascript:__doPostBack('ctl00$Conteudo$ListaUnidades$ctl13$SelectButton','')"/>
    <hyperlink ref="A460" r:id="rId456" display="javascript:__doPostBack('ctl00$Conteudo$ListaUnidades$ctl14$SelectButton','')"/>
    <hyperlink ref="A461" r:id="rId457" display="javascript:__doPostBack('ctl00$Conteudo$ListaUnidades$ctl17$SelectButton','')"/>
    <hyperlink ref="A462" r:id="rId458" display="javascript:__doPostBack('ctl00$Conteudo$ListaUnidades$ctl18$SelectButton','')"/>
    <hyperlink ref="A463" r:id="rId459" display="javascript:__doPostBack('ctl00$Conteudo$ListaUnidades$ctl19$SelectButton','')"/>
    <hyperlink ref="A464" r:id="rId460" display="javascript:__doPostBack('ctl00$Conteudo$ListaUnidades$ctl20$SelectButton','')"/>
    <hyperlink ref="A465" r:id="rId461" display="javascript:__doPostBack('ctl00$Conteudo$ListaUnidades$ctl21$SelectButton','')"/>
    <hyperlink ref="A466" r:id="rId462" display="javascript:__doPostBack('ctl00$Conteudo$ListaUnidades$ctl22$SelectButton','')"/>
    <hyperlink ref="A467" r:id="rId463" display="javascript:__doPostBack('ctl00$Conteudo$ListaUnidades$ctl23$SelectButton','')"/>
    <hyperlink ref="A468" r:id="rId464" display="javascript:__doPostBack('ctl00$Conteudo$ListaUnidades$ctl26$SelectButton','')"/>
    <hyperlink ref="A455" r:id="rId465" display="javascript:__doPostBack('ctl00$Conteudo$ListaUnidades$ctl03$SelectButton','')"/>
    <hyperlink ref="A456" r:id="rId466" display="javascript:__doPostBack('ctl00$Conteudo$ListaUnidades$ctl04$SelectButton','')"/>
    <hyperlink ref="A457" r:id="rId467" display="javascript:__doPostBack('ctl00$Conteudo$ListaUnidades$ctl05$SelectButton','')"/>
    <hyperlink ref="A470" r:id="rId468" display="javascript:__doPostBack('ctl00$Conteudo$ListaUnidades$ctl10$SelectButton','')"/>
    <hyperlink ref="A469" r:id="rId469" display="javascript:__doPostBack('ctl00$Conteudo$ListaUnidades$ctl02$SelectButton','')"/>
  </hyperlinks>
  <pageMargins left="0.7" right="0.7" top="0.75" bottom="0.75" header="0.3" footer="0.3"/>
  <pageSetup paperSize="9" orientation="portrait" verticalDpi="300" r:id="rId47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Acer</cp:lastModifiedBy>
  <dcterms:created xsi:type="dcterms:W3CDTF">2023-08-11T16:26:23Z</dcterms:created>
  <dcterms:modified xsi:type="dcterms:W3CDTF">2023-08-24T23:50:46Z</dcterms:modified>
</cp:coreProperties>
</file>