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名牌產生器\"/>
    </mc:Choice>
  </mc:AlternateContent>
  <xr:revisionPtr revIDLastSave="0" documentId="8_{71805AD3-D99D-4ED9-85C0-8005942E582E}" xr6:coauthVersionLast="47" xr6:coauthVersionMax="47" xr10:uidLastSave="{00000000-0000-0000-0000-000000000000}"/>
  <bookViews>
    <workbookView xWindow="-96" yWindow="-96" windowWidth="23232" windowHeight="12432" xr2:uid="{5E7CD6BB-7DF3-4553-8BB0-090F28AC9967}"/>
  </bookViews>
  <sheets>
    <sheet name="假資料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<sst xmlns="http://schemas.openxmlformats.org/spreadsheetml/2006/main" count="58" uniqueCount="34">
  <si>
    <t>姓名</t>
  </si>
  <si>
    <t>身分</t>
  </si>
  <si>
    <t>組別</t>
  </si>
  <si>
    <t>生日</t>
  </si>
  <si>
    <t>QRcode照片</t>
  </si>
  <si>
    <t>王小明</t>
  </si>
  <si>
    <t>學員</t>
  </si>
  <si>
    <t>A組</t>
  </si>
  <si>
    <t>https://api.qrserver.com/v1/create-qr-code/?size=200x200&amp;data=P001</t>
  </si>
  <si>
    <t>林美華</t>
  </si>
  <si>
    <t>工作人員</t>
  </si>
  <si>
    <t>B組</t>
  </si>
  <si>
    <t>https://api.qrserver.com/v1/create-qr-code/?size=200x200&amp;data=P002</t>
  </si>
  <si>
    <t>陳志豪</t>
  </si>
  <si>
    <t>講師</t>
  </si>
  <si>
    <t>https://api.qrserver.com/v1/create-qr-code/?size=200x200&amp;data=P003</t>
  </si>
  <si>
    <t>張雅婷</t>
  </si>
  <si>
    <t>C組</t>
  </si>
  <si>
    <t>https://api.qrserver.com/v1/create-qr-code/?size=200x200&amp;data=P004</t>
  </si>
  <si>
    <t>李建國</t>
  </si>
  <si>
    <t>https://api.qrserver.com/v1/create-qr-code/?size=200x200&amp;data=P005</t>
  </si>
  <si>
    <t>吳佳穎</t>
  </si>
  <si>
    <t>https://api.qrserver.com/v1/create-qr-code/?size=200x200&amp;data=P006</t>
  </si>
  <si>
    <t>黃俊傑</t>
  </si>
  <si>
    <t>https://api.qrserver.com/v1/create-qr-code/?size=200x200&amp;data=P007</t>
  </si>
  <si>
    <t>劉淑芬</t>
  </si>
  <si>
    <t>https://api.qrserver.com/v1/create-qr-code/?size=200x200&amp;data=P008</t>
  </si>
  <si>
    <t>鄭宗翰</t>
  </si>
  <si>
    <t>許雅云</t>
  </si>
  <si>
    <t>蔡明哲</t>
  </si>
  <si>
    <t>楊欣怡</t>
  </si>
  <si>
    <t>羅家豪</t>
  </si>
  <si>
    <t>謝淑惠</t>
  </si>
  <si>
    <t>洪志遠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</si>
</sst>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s://api.qrserver.com/v1/create-qr-code/?size=200x200&amp;data=P015" TargetMode="External"/><Relationship Id="rId3" Type="http://schemas.openxmlformats.org/officeDocument/2006/relationships/hyperlink" Target="https://api.qrserver.com/v1/create-qr-code/?size=200x200&amp;data=P010" TargetMode="External"/><Relationship Id="rId7" Type="http://schemas.openxmlformats.org/officeDocument/2006/relationships/hyperlink" Target="https://api.qrserver.com/v1/create-qr-code/?size=200x200&amp;data=P012" TargetMode="Externa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https://api.qrserver.com/v1/create-qr-code/?size=200x200&amp;data=P009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api.qrserver.com/v1/create-qr-code/?size=200x200&amp;data=P014" TargetMode="External"/><Relationship Id="rId5" Type="http://schemas.openxmlformats.org/officeDocument/2006/relationships/hyperlink" Target="https://api.qrserver.com/v1/create-qr-code/?size=200x200&amp;data=P011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api.qrserver.com/v1/create-qr-code/?size=200x200&amp;data=P013" TargetMode="External"/><Relationship Id="rId14" Type="http://schemas.openxmlformats.org/officeDocument/2006/relationships/image" Target="../media/image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</webImagesSrd>
</file>

<file path=xl/richData/rdrichvalue.xml><?xml version="1.0" encoding="utf-8"?>
<rvData xmlns="http://schemas.microsoft.com/office/spreadsheetml/2017/richdata" count="7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CF1E-A1AD-4E22-8CF9-6B1626A5708A}">
  <dimension ref="A1:E16"/>
  <sheetViews>
    <sheetView tabSelected="1" workbookViewId="0">
      <selection activeCell="E10" sqref="E10:E16"/>
    </sheetView>
  </sheetViews>
  <sheetFormatPr defaultRowHeight="16.5" x14ac:dyDescent="0.6"/>
  <sheetData>
    <row r="1" spans="1: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6">
      <c r="A2" t="s">
        <v>5</v>
      </c>
      <c r="B2" t="s">
        <v>6</v>
      </c>
      <c r="C2" t="s">
        <v>7</v>
      </c>
      <c r="D2" s="1">
        <v>35869</v>
      </c>
      <c r="E2" t="s">
        <v>8</v>
      </c>
    </row>
    <row r="3" spans="1:5" x14ac:dyDescent="0.6">
      <c r="A3" t="s">
        <v>9</v>
      </c>
      <c r="B3" t="s">
        <v>10</v>
      </c>
      <c r="C3" t="s">
        <v>11</v>
      </c>
      <c r="D3" s="1">
        <v>34902</v>
      </c>
      <c r="E3" t="s">
        <v>12</v>
      </c>
    </row>
    <row r="4" spans="1:5" x14ac:dyDescent="0.6">
      <c r="A4" t="s">
        <v>13</v>
      </c>
      <c r="B4" t="s">
        <v>14</v>
      </c>
      <c r="C4" t="s">
        <v>7</v>
      </c>
      <c r="D4" s="1">
        <v>31359</v>
      </c>
      <c r="E4" t="s">
        <v>15</v>
      </c>
    </row>
    <row r="5" spans="1:5" x14ac:dyDescent="0.6">
      <c r="A5" t="s">
        <v>16</v>
      </c>
      <c r="B5" t="s">
        <v>6</v>
      </c>
      <c r="C5" t="s">
        <v>17</v>
      </c>
      <c r="D5" s="1">
        <v>37041</v>
      </c>
      <c r="E5" t="s">
        <v>18</v>
      </c>
    </row>
    <row r="6" spans="1:5" x14ac:dyDescent="0.6">
      <c r="A6" t="s">
        <v>19</v>
      </c>
      <c r="B6" t="s">
        <v>10</v>
      </c>
      <c r="C6" t="s">
        <v>7</v>
      </c>
      <c r="D6" s="1">
        <v>33130</v>
      </c>
      <c r="E6" t="s">
        <v>20</v>
      </c>
    </row>
    <row r="7" spans="1:5" x14ac:dyDescent="0.6">
      <c r="A7" t="s">
        <v>21</v>
      </c>
      <c r="B7" t="s">
        <v>6</v>
      </c>
      <c r="C7" t="s">
        <v>11</v>
      </c>
      <c r="D7" s="1">
        <v>36208</v>
      </c>
      <c r="E7" t="s">
        <v>22</v>
      </c>
    </row>
    <row r="8" spans="1:5" x14ac:dyDescent="0.6">
      <c r="A8" t="s">
        <v>23</v>
      </c>
      <c r="B8" t="s">
        <v>14</v>
      </c>
      <c r="C8" t="s">
        <v>17</v>
      </c>
      <c r="D8" s="1">
        <v>30288</v>
      </c>
      <c r="E8" t="s">
        <v>24</v>
      </c>
    </row>
    <row r="9" spans="1:5" x14ac:dyDescent="0.6">
      <c r="A9" t="s">
        <v>25</v>
      </c>
      <c r="B9" t="s">
        <v>10</v>
      </c>
      <c r="C9" t="s">
        <v>11</v>
      </c>
      <c r="D9" s="1">
        <v>34145</v>
      </c>
      <c r="E9" t="s">
        <v>26</v>
      </c>
    </row>
    <row r="10" spans="1:5" x14ac:dyDescent="0.6">
      <c r="A10" t="s">
        <v>27</v>
      </c>
      <c r="B10" t="s">
        <v>6</v>
      </c>
      <c r="C10" t="s">
        <v>7</v>
      </c>
      <c r="D10" s="1">
        <v>36749</v>
      </c>
      <c r="E10" t="e" vm="1">
        <f>_xlfn.IMAGE("https://api.qrserver.com/v1/create-qr-code/?size=200x200&amp;data=P009")</f>
        <v>#VALUE!</v>
      </c>
    </row>
    <row r="11" spans="1:5" x14ac:dyDescent="0.6">
      <c r="A11" t="s">
        <v>28</v>
      </c>
      <c r="B11" t="s">
        <v>6</v>
      </c>
      <c r="C11" t="s">
        <v>17</v>
      </c>
      <c r="D11" s="1">
        <v>35539</v>
      </c>
      <c r="E11" t="e" vm="2">
        <f>_xlfn.IMAGE("https://api.qrserver.com/v1/create-qr-code/?size=200x200&amp;data=P010")</f>
        <v>#VALUE!</v>
      </c>
    </row>
    <row r="12" spans="1:5" x14ac:dyDescent="0.6">
      <c r="A12" t="s">
        <v>29</v>
      </c>
      <c r="B12" t="s">
        <v>10</v>
      </c>
      <c r="C12" t="s">
        <v>7</v>
      </c>
      <c r="D12" s="1">
        <v>32149</v>
      </c>
      <c r="E12" t="e" vm="3">
        <f>_xlfn.IMAGE("https://api.qrserver.com/v1/create-qr-code/?size=200x200&amp;data=P011")</f>
        <v>#VALUE!</v>
      </c>
    </row>
    <row r="13" spans="1:5" x14ac:dyDescent="0.6">
      <c r="A13" t="s">
        <v>30</v>
      </c>
      <c r="B13" t="s">
        <v>14</v>
      </c>
      <c r="C13" t="s">
        <v>11</v>
      </c>
      <c r="D13" s="1">
        <v>29156</v>
      </c>
      <c r="E13" t="e" vm="4">
        <f>_xlfn.IMAGE("https://api.qrserver.com/v1/create-qr-code/?size=200x200&amp;data=P012")</f>
        <v>#VALUE!</v>
      </c>
    </row>
    <row r="14" spans="1:5" x14ac:dyDescent="0.6">
      <c r="A14" t="s">
        <v>31</v>
      </c>
      <c r="B14" t="s">
        <v>6</v>
      </c>
      <c r="C14" t="s">
        <v>11</v>
      </c>
      <c r="D14" s="1">
        <v>37321</v>
      </c>
      <c r="E14" t="e" vm="5">
        <f>_xlfn.IMAGE("https://api.qrserver.com/v1/create-qr-code/?size=200x200&amp;data=P013")</f>
        <v>#VALUE!</v>
      </c>
    </row>
    <row r="15" spans="1:5" x14ac:dyDescent="0.6">
      <c r="A15" t="s">
        <v>32</v>
      </c>
      <c r="B15" t="s">
        <v>10</v>
      </c>
      <c r="C15" t="s">
        <v>17</v>
      </c>
      <c r="D15" s="1">
        <v>34546</v>
      </c>
      <c r="E15" t="e" vm="6">
        <f>_xlfn.IMAGE("https://api.qrserver.com/v1/create-qr-code/?size=200x200&amp;data=P014")</f>
        <v>#VALUE!</v>
      </c>
    </row>
    <row r="16" spans="1:5" x14ac:dyDescent="0.6">
      <c r="A16" t="s">
        <v>33</v>
      </c>
      <c r="B16" t="s">
        <v>6</v>
      </c>
      <c r="C16" t="s">
        <v>17</v>
      </c>
      <c r="D16" s="1">
        <v>35419</v>
      </c>
      <c r="E16" t="e" vm="7">
        <f>_xlfn.IMAGE("https://api.qrserver.com/v1/create-qr-code/?size=200x200&amp;data=P015")</f>
        <v>#VALUE!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假資料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2026-08-11T03:38:14Z</dcterms:created>
  <dcterms:modified xsi:type="dcterms:W3CDTF">2026-08-11T03:38:14Z</dcterms:modified>
</cp:coreProperties>
</file>