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<sst xmlns="http://schemas.openxmlformats.org/spreadsheetml/2006/main" count="195" uniqueCount="46">
  <si>
    <t>Билд</t>
  </si>
  <si>
    <t>1.0</t>
  </si>
  <si>
    <t>Окружение</t>
  </si>
  <si>
    <t>Mac OS Catalina 10.15.7</t>
  </si>
  <si>
    <t>Дата проверки</t>
  </si>
  <si>
    <t>Тестировщик</t>
  </si>
  <si>
    <t>Хатюшин Андрей</t>
  </si>
  <si>
    <t>Проверка</t>
  </si>
  <si>
    <t xml:space="preserve">                                                       Результат</t>
  </si>
  <si>
    <t>Комментарий</t>
  </si>
  <si>
    <t>Chrome</t>
  </si>
  <si>
    <t>Yandex.Browser</t>
  </si>
  <si>
    <t>Opera</t>
  </si>
  <si>
    <t>Safari</t>
  </si>
  <si>
    <t>Ввод в инпут "наименования" товара</t>
  </si>
  <si>
    <t>Ввод 1 буквы в строку</t>
  </si>
  <si>
    <t>PASSED</t>
  </si>
  <si>
    <t>Ввод 15 букв в строку</t>
  </si>
  <si>
    <t>Ввод 254 букв в строку</t>
  </si>
  <si>
    <t>Ввод 255 букв в строку</t>
  </si>
  <si>
    <t>Ввод 256 букв в строку</t>
  </si>
  <si>
    <t>FAILED</t>
  </si>
  <si>
    <t>"#ID" бага (ссылка на Jira)</t>
  </si>
  <si>
    <t>Вставить из буфера обмена 1000 букв</t>
  </si>
  <si>
    <t>Оставить поле пустым</t>
  </si>
  <si>
    <t>Ввод пробела в строку</t>
  </si>
  <si>
    <t>Заполнить 1 строку поля</t>
  </si>
  <si>
    <t>Заполнить 5 строк поля</t>
  </si>
  <si>
    <t>Заполнить 9 строк поля</t>
  </si>
  <si>
    <t>Заполнить 10 строк поля</t>
  </si>
  <si>
    <t>Заполнить 11 строк поля</t>
  </si>
  <si>
    <t>Ввод букв кириллицей</t>
  </si>
  <si>
    <t>Ввод букв латиницей</t>
  </si>
  <si>
    <t>Ввод спецсимволов "&gt;&lt;-_#$@!"</t>
  </si>
  <si>
    <t>Ввод в инпут "код" товара</t>
  </si>
  <si>
    <t>Ввод 1 цифры в строку</t>
  </si>
  <si>
    <t>Ввод 15 цифр в строку</t>
  </si>
  <si>
    <t>Ввод 254 цифр в строку</t>
  </si>
  <si>
    <t>Ввод 255 цифр в строку</t>
  </si>
  <si>
    <t>Ввод 256 цифр в строку</t>
  </si>
  <si>
    <t>Вставить из буфера обмена 1000 цифр</t>
  </si>
  <si>
    <t>Ввод в инпут "артикул" товара</t>
  </si>
  <si>
    <t>Ввод составного варианта - буквы и цифры (например - SUDO12)</t>
  </si>
  <si>
    <t>Ввод составного варианта - буквы и цифры через пробел (например - SUDO 12)</t>
  </si>
  <si>
    <t>Сложный составной ввод - буквы, цифры и спецсимволы (например - SUDO-12)</t>
  </si>
  <si>
    <r>
      <rPr>
        <rFont val="Arial"/>
        <b/>
        <color theme="1"/>
      </rPr>
      <t xml:space="preserve">                           *Индикаторы </t>
    </r>
    <r>
      <rPr>
        <rFont val="Arial"/>
        <b/>
        <color rgb="FF6AA84F"/>
      </rPr>
      <t>PASSED</t>
    </r>
    <r>
      <rPr>
        <rFont val="Arial"/>
        <b/>
        <color theme="1"/>
      </rPr>
      <t xml:space="preserve"> и </t>
    </r>
    <r>
      <rPr>
        <rFont val="Arial"/>
        <b/>
        <color rgb="FFFF0000"/>
      </rPr>
      <t>FAILED</t>
    </r>
    <r>
      <rPr>
        <rFont val="Arial"/>
        <b/>
        <color theme="1"/>
      </rPr>
      <t xml:space="preserve"> использованы в качестве примера. Так как доступа к реальному проекту нет.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</si>
</sst>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0.0"/>
      <color rgb="FF000000"/>
      <name val="Arial"/>
    </font>
    <font>
      <b/>
      <sz val="12.0"/>
      <color theme="1"/>
      <name val="Arial"/>
    </font>
    <font>
      <b/>
      <sz val="12.0"/>
      <color rgb="FF222222"/>
      <name val="Arial"/>
    </font>
    <font>
      <color rgb="FF222222"/>
      <name val="Arial"/>
    </font>
    <font>
      <b/>
      <sz val="12.0"/>
    </font>
    <font/>
    <font>
      <b/>
      <color rgb="FF222222"/>
      <name val="Arial"/>
    </font>
    <font>
      <b/>
    </font>
    <font>
      <color theme="1"/>
      <name val="Arial"/>
    </font>
    <font>
      <color rgb="FF6AA84F"/>
      <name val="Arial"/>
    </font>
    <font>
      <color rgb="FF6AA84F"/>
    </font>
    <font>
      <color rgb="FFFF0000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164" xfId="0" applyAlignment="1" applyFont="1" applyNumberFormat="1">
      <alignment horizontal="left"/>
    </xf>
    <xf borderId="0" fillId="2" fontId="2" numFmtId="0" xfId="0" applyAlignment="1" applyFont="1">
      <alignment readingOrder="0"/>
    </xf>
    <xf borderId="0" fillId="3" fontId="3" numFmtId="0" xfId="0" applyFill="1" applyFont="1"/>
    <xf borderId="0" fillId="4" fontId="4" numFmtId="0" xfId="0" applyAlignment="1" applyFill="1" applyFont="1">
      <alignment horizontal="center" readingOrder="0"/>
    </xf>
    <xf borderId="0" fillId="4" fontId="2" numFmtId="0" xfId="0" applyAlignment="1" applyFont="1">
      <alignment readingOrder="0"/>
    </xf>
    <xf borderId="0" fillId="4" fontId="5" numFmtId="0" xfId="0" applyFont="1"/>
    <xf borderId="0" fillId="4" fontId="6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4" fontId="8" numFmtId="0" xfId="0" applyFont="1"/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9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7.57"/>
    <col customWidth="1" min="2" max="2" width="33.86"/>
    <col customWidth="1" min="3" max="3" width="19.43"/>
    <col customWidth="1" min="6" max="6" width="26.14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2">
        <v>44378.0</v>
      </c>
    </row>
    <row r="4">
      <c r="A4" s="1" t="s">
        <v>5</v>
      </c>
      <c r="B4" s="3" t="s">
        <v>6</v>
      </c>
    </row>
    <row r="5">
      <c r="B5" s="4"/>
    </row>
    <row r="6">
      <c r="B6" s="4"/>
    </row>
    <row r="7">
      <c r="A7" s="5" t="s">
        <v>7</v>
      </c>
      <c r="B7" s="6" t="s">
        <v>8</v>
      </c>
      <c r="F7" s="5" t="s">
        <v>9</v>
      </c>
    </row>
    <row r="8">
      <c r="A8" s="7"/>
      <c r="B8" s="8" t="s">
        <v>10</v>
      </c>
      <c r="C8" s="9" t="s">
        <v>11</v>
      </c>
      <c r="D8" s="9" t="s">
        <v>12</v>
      </c>
      <c r="E8" s="9" t="s">
        <v>13</v>
      </c>
      <c r="F8" s="10"/>
    </row>
    <row r="9">
      <c r="B9" s="4"/>
    </row>
    <row r="10">
      <c r="A10" s="11" t="s">
        <v>14</v>
      </c>
      <c r="B10" s="4"/>
    </row>
    <row r="11">
      <c r="A11" s="12" t="s">
        <v>15</v>
      </c>
      <c r="B11" s="13" t="s">
        <v>16</v>
      </c>
      <c r="C11" s="14" t="s">
        <v>16</v>
      </c>
      <c r="D11" s="14" t="s">
        <v>16</v>
      </c>
      <c r="E11" s="14" t="s">
        <v>16</v>
      </c>
    </row>
    <row r="12">
      <c r="A12" s="12" t="s">
        <v>17</v>
      </c>
      <c r="B12" s="15" t="s">
        <v>16</v>
      </c>
      <c r="C12" s="14" t="s">
        <v>16</v>
      </c>
      <c r="D12" s="14" t="s">
        <v>16</v>
      </c>
      <c r="E12" s="14" t="s">
        <v>16</v>
      </c>
    </row>
    <row r="13">
      <c r="A13" s="12" t="s">
        <v>18</v>
      </c>
      <c r="B13" s="15" t="s">
        <v>16</v>
      </c>
      <c r="C13" s="14" t="s">
        <v>16</v>
      </c>
      <c r="D13" s="14" t="s">
        <v>16</v>
      </c>
      <c r="E13" s="14" t="s">
        <v>16</v>
      </c>
    </row>
    <row r="14">
      <c r="A14" s="12" t="s">
        <v>19</v>
      </c>
      <c r="B14" s="14" t="s">
        <v>16</v>
      </c>
      <c r="C14" s="14" t="s">
        <v>16</v>
      </c>
      <c r="D14" s="14" t="s">
        <v>16</v>
      </c>
      <c r="E14" s="14" t="s">
        <v>16</v>
      </c>
    </row>
    <row r="15">
      <c r="A15" s="12" t="s">
        <v>20</v>
      </c>
      <c r="B15" s="16" t="s">
        <v>21</v>
      </c>
      <c r="C15" s="16" t="s">
        <v>21</v>
      </c>
      <c r="D15" s="16" t="s">
        <v>21</v>
      </c>
      <c r="E15" s="16" t="s">
        <v>21</v>
      </c>
      <c r="F15" s="12" t="s">
        <v>22</v>
      </c>
    </row>
    <row r="16">
      <c r="A16" s="12" t="s">
        <v>23</v>
      </c>
      <c r="B16" s="16" t="s">
        <v>21</v>
      </c>
      <c r="C16" s="16" t="s">
        <v>21</v>
      </c>
      <c r="D16" s="16" t="s">
        <v>21</v>
      </c>
      <c r="E16" s="16" t="s">
        <v>21</v>
      </c>
      <c r="F16" s="12" t="s">
        <v>22</v>
      </c>
    </row>
    <row r="17">
      <c r="A17" s="12" t="s">
        <v>24</v>
      </c>
      <c r="B17" s="14" t="s">
        <v>16</v>
      </c>
      <c r="C17" s="14" t="s">
        <v>16</v>
      </c>
      <c r="D17" s="14" t="s">
        <v>16</v>
      </c>
      <c r="E17" s="14" t="s">
        <v>16</v>
      </c>
    </row>
    <row r="18">
      <c r="A18" s="12" t="s">
        <v>25</v>
      </c>
      <c r="B18" s="16" t="s">
        <v>21</v>
      </c>
      <c r="C18" s="16" t="s">
        <v>21</v>
      </c>
      <c r="D18" s="16" t="s">
        <v>21</v>
      </c>
      <c r="E18" s="16" t="s">
        <v>21</v>
      </c>
      <c r="F18" s="12" t="s">
        <v>22</v>
      </c>
    </row>
    <row r="19">
      <c r="A19" s="12" t="s">
        <v>26</v>
      </c>
      <c r="B19" s="14" t="s">
        <v>16</v>
      </c>
      <c r="C19" s="14" t="s">
        <v>16</v>
      </c>
      <c r="D19" s="14" t="s">
        <v>16</v>
      </c>
      <c r="E19" s="14" t="s">
        <v>16</v>
      </c>
    </row>
    <row r="20">
      <c r="A20" s="12" t="s">
        <v>27</v>
      </c>
      <c r="B20" s="14" t="s">
        <v>16</v>
      </c>
      <c r="C20" s="14" t="s">
        <v>16</v>
      </c>
      <c r="D20" s="14" t="s">
        <v>16</v>
      </c>
      <c r="E20" s="14" t="s">
        <v>16</v>
      </c>
    </row>
    <row r="21">
      <c r="A21" s="12" t="s">
        <v>28</v>
      </c>
      <c r="B21" s="14" t="s">
        <v>16</v>
      </c>
      <c r="C21" s="14" t="s">
        <v>16</v>
      </c>
      <c r="D21" s="14" t="s">
        <v>16</v>
      </c>
      <c r="E21" s="14" t="s">
        <v>16</v>
      </c>
    </row>
    <row r="22">
      <c r="A22" s="12" t="s">
        <v>29</v>
      </c>
      <c r="B22" s="14" t="s">
        <v>16</v>
      </c>
      <c r="C22" s="14" t="s">
        <v>16</v>
      </c>
      <c r="D22" s="14" t="s">
        <v>16</v>
      </c>
      <c r="E22" s="14" t="s">
        <v>16</v>
      </c>
    </row>
    <row r="23">
      <c r="A23" s="12" t="s">
        <v>30</v>
      </c>
      <c r="B23" s="16" t="s">
        <v>21</v>
      </c>
      <c r="C23" s="17" t="s">
        <v>21</v>
      </c>
      <c r="D23" s="16" t="s">
        <v>21</v>
      </c>
      <c r="E23" s="16" t="s">
        <v>21</v>
      </c>
      <c r="F23" s="12" t="s">
        <v>22</v>
      </c>
    </row>
    <row r="24">
      <c r="A24" s="12" t="s">
        <v>31</v>
      </c>
      <c r="B24" s="14" t="s">
        <v>16</v>
      </c>
      <c r="C24" s="14" t="s">
        <v>16</v>
      </c>
      <c r="D24" s="14" t="s">
        <v>16</v>
      </c>
      <c r="E24" s="14" t="s">
        <v>16</v>
      </c>
    </row>
    <row r="25">
      <c r="A25" s="12" t="s">
        <v>32</v>
      </c>
      <c r="B25" s="16" t="s">
        <v>21</v>
      </c>
      <c r="C25" s="16" t="s">
        <v>21</v>
      </c>
      <c r="D25" s="16" t="s">
        <v>21</v>
      </c>
      <c r="E25" s="16" t="s">
        <v>21</v>
      </c>
      <c r="F25" s="12" t="s">
        <v>22</v>
      </c>
    </row>
    <row r="26">
      <c r="A26" s="12" t="s">
        <v>33</v>
      </c>
      <c r="B26" s="16" t="s">
        <v>21</v>
      </c>
      <c r="C26" s="16" t="s">
        <v>21</v>
      </c>
      <c r="D26" s="16" t="s">
        <v>21</v>
      </c>
      <c r="E26" s="16" t="s">
        <v>21</v>
      </c>
      <c r="F26" s="12" t="s">
        <v>22</v>
      </c>
    </row>
    <row r="28">
      <c r="A28" s="11" t="s">
        <v>34</v>
      </c>
    </row>
    <row r="29">
      <c r="A29" s="12" t="s">
        <v>35</v>
      </c>
      <c r="B29" s="13" t="s">
        <v>16</v>
      </c>
      <c r="C29" s="14" t="s">
        <v>16</v>
      </c>
      <c r="D29" s="14" t="s">
        <v>16</v>
      </c>
      <c r="E29" s="14" t="s">
        <v>16</v>
      </c>
    </row>
    <row r="30">
      <c r="A30" s="12" t="s">
        <v>36</v>
      </c>
      <c r="B30" s="15" t="s">
        <v>16</v>
      </c>
      <c r="C30" s="14" t="s">
        <v>16</v>
      </c>
      <c r="D30" s="14" t="s">
        <v>16</v>
      </c>
      <c r="E30" s="14" t="s">
        <v>16</v>
      </c>
    </row>
    <row r="31">
      <c r="A31" s="12" t="s">
        <v>37</v>
      </c>
      <c r="B31" s="15" t="s">
        <v>16</v>
      </c>
      <c r="C31" s="14" t="s">
        <v>16</v>
      </c>
      <c r="D31" s="14" t="s">
        <v>16</v>
      </c>
      <c r="E31" s="14" t="s">
        <v>16</v>
      </c>
    </row>
    <row r="32">
      <c r="A32" s="12" t="s">
        <v>38</v>
      </c>
      <c r="B32" s="14" t="s">
        <v>16</v>
      </c>
      <c r="C32" s="14" t="s">
        <v>16</v>
      </c>
      <c r="D32" s="14" t="s">
        <v>16</v>
      </c>
      <c r="E32" s="14" t="s">
        <v>16</v>
      </c>
    </row>
    <row r="33">
      <c r="A33" s="12" t="s">
        <v>39</v>
      </c>
      <c r="B33" s="16" t="s">
        <v>21</v>
      </c>
      <c r="C33" s="16" t="s">
        <v>21</v>
      </c>
      <c r="D33" s="16" t="s">
        <v>21</v>
      </c>
      <c r="E33" s="16" t="s">
        <v>21</v>
      </c>
      <c r="F33" s="12" t="s">
        <v>22</v>
      </c>
    </row>
    <row r="34">
      <c r="A34" s="12" t="s">
        <v>40</v>
      </c>
      <c r="B34" s="16" t="s">
        <v>21</v>
      </c>
      <c r="C34" s="16" t="s">
        <v>21</v>
      </c>
      <c r="D34" s="16" t="s">
        <v>21</v>
      </c>
      <c r="E34" s="16" t="s">
        <v>21</v>
      </c>
      <c r="F34" s="12" t="s">
        <v>22</v>
      </c>
    </row>
    <row r="35">
      <c r="A35" s="12" t="s">
        <v>24</v>
      </c>
      <c r="B35" s="14" t="s">
        <v>16</v>
      </c>
      <c r="C35" s="14" t="s">
        <v>16</v>
      </c>
      <c r="D35" s="14" t="s">
        <v>16</v>
      </c>
      <c r="E35" s="14" t="s">
        <v>16</v>
      </c>
    </row>
    <row r="36">
      <c r="A36" s="12" t="s">
        <v>25</v>
      </c>
      <c r="B36" s="16" t="s">
        <v>21</v>
      </c>
      <c r="C36" s="16" t="s">
        <v>21</v>
      </c>
      <c r="D36" s="16" t="s">
        <v>21</v>
      </c>
      <c r="E36" s="16" t="s">
        <v>21</v>
      </c>
      <c r="F36" s="12" t="s">
        <v>22</v>
      </c>
    </row>
    <row r="37">
      <c r="A37" s="12" t="s">
        <v>26</v>
      </c>
      <c r="B37" s="14" t="s">
        <v>16</v>
      </c>
      <c r="C37" s="14" t="s">
        <v>16</v>
      </c>
      <c r="D37" s="14" t="s">
        <v>16</v>
      </c>
      <c r="E37" s="14" t="s">
        <v>16</v>
      </c>
    </row>
    <row r="38">
      <c r="A38" s="12" t="s">
        <v>27</v>
      </c>
      <c r="B38" s="14" t="s">
        <v>16</v>
      </c>
      <c r="C38" s="14" t="s">
        <v>16</v>
      </c>
      <c r="D38" s="14" t="s">
        <v>16</v>
      </c>
      <c r="E38" s="14" t="s">
        <v>16</v>
      </c>
    </row>
    <row r="39">
      <c r="A39" s="12" t="s">
        <v>28</v>
      </c>
      <c r="B39" s="14" t="s">
        <v>16</v>
      </c>
      <c r="C39" s="14" t="s">
        <v>16</v>
      </c>
      <c r="D39" s="14" t="s">
        <v>16</v>
      </c>
      <c r="E39" s="14" t="s">
        <v>16</v>
      </c>
    </row>
    <row r="40">
      <c r="A40" s="12" t="s">
        <v>29</v>
      </c>
      <c r="B40" s="14" t="s">
        <v>16</v>
      </c>
      <c r="C40" s="14" t="s">
        <v>16</v>
      </c>
      <c r="D40" s="14" t="s">
        <v>16</v>
      </c>
      <c r="E40" s="14" t="s">
        <v>16</v>
      </c>
    </row>
    <row r="41">
      <c r="A41" s="12" t="s">
        <v>30</v>
      </c>
      <c r="B41" s="16" t="s">
        <v>21</v>
      </c>
      <c r="C41" s="17" t="s">
        <v>21</v>
      </c>
      <c r="D41" s="16" t="s">
        <v>21</v>
      </c>
      <c r="E41" s="16" t="s">
        <v>21</v>
      </c>
      <c r="F41" s="12" t="s">
        <v>22</v>
      </c>
    </row>
    <row r="42">
      <c r="A42" s="12" t="s">
        <v>33</v>
      </c>
      <c r="B42" s="16" t="s">
        <v>21</v>
      </c>
      <c r="C42" s="16" t="s">
        <v>21</v>
      </c>
      <c r="D42" s="16" t="s">
        <v>21</v>
      </c>
      <c r="E42" s="16" t="s">
        <v>21</v>
      </c>
      <c r="F42" s="12" t="s">
        <v>22</v>
      </c>
    </row>
    <row r="43">
      <c r="B43" s="16"/>
      <c r="C43" s="16"/>
      <c r="D43" s="16"/>
      <c r="E43" s="16"/>
    </row>
    <row r="44">
      <c r="A44" s="11" t="s">
        <v>41</v>
      </c>
      <c r="B44" s="16"/>
      <c r="C44" s="16"/>
      <c r="D44" s="16"/>
      <c r="E44" s="16"/>
    </row>
    <row r="45">
      <c r="A45" s="12" t="s">
        <v>42</v>
      </c>
      <c r="B45" s="14" t="s">
        <v>16</v>
      </c>
      <c r="C45" s="14" t="s">
        <v>16</v>
      </c>
      <c r="D45" s="14" t="s">
        <v>16</v>
      </c>
      <c r="E45" s="14" t="s">
        <v>16</v>
      </c>
    </row>
    <row r="46">
      <c r="A46" s="12" t="s">
        <v>43</v>
      </c>
      <c r="B46" s="16" t="s">
        <v>21</v>
      </c>
      <c r="C46" s="16" t="s">
        <v>21</v>
      </c>
      <c r="D46" s="16" t="s">
        <v>21</v>
      </c>
      <c r="E46" s="16" t="s">
        <v>21</v>
      </c>
      <c r="F46" s="12" t="s">
        <v>22</v>
      </c>
    </row>
    <row r="47">
      <c r="A47" s="18" t="s">
        <v>44</v>
      </c>
      <c r="B47" s="14" t="s">
        <v>16</v>
      </c>
      <c r="C47" s="14" t="s">
        <v>16</v>
      </c>
      <c r="D47" s="14" t="s">
        <v>16</v>
      </c>
      <c r="E47" s="14" t="s">
        <v>16</v>
      </c>
    </row>
    <row r="52">
      <c r="A52" s="18" t="s">
        <v>45</v>
      </c>
    </row>
  </sheetData>
  <mergeCells count="2">
    <mergeCell ref="B7:E7"/>
    <mergeCell ref="A52:C52"/>
  </mergeCells>
  <conditionalFormatting sqref="A1:B4">
    <cfRule type="notContainsBlanks" dxfId="0" priority="1">
      <formula>LEN(TRIM(A1))&gt;0</formula>
    </cfRule>
  </conditionalFormatting>
  <drawing r:id="rId1"/>
</worksheet>
</file>