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6105" windowHeight="8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G3" i="1"/>
  <c r="G4" i="1"/>
  <c r="G5" i="1"/>
</calcChain>
</file>

<file path=xl/sharedStrings.xml><?xml version="1.0" encoding="utf-8"?>
<sst xmlns="http://schemas.openxmlformats.org/spreadsheetml/2006/main" count="106" uniqueCount="46">
  <si>
    <t>Draft done</t>
  </si>
  <si>
    <t>Links checked</t>
  </si>
  <si>
    <t>Tech review</t>
  </si>
  <si>
    <t>Copyedit</t>
  </si>
  <si>
    <t>y</t>
  </si>
  <si>
    <t>no</t>
  </si>
  <si>
    <t>https://dnndocstest.fwd.wf</t>
  </si>
  <si>
    <t>JIRA</t>
  </si>
  <si>
    <t>DOC-19</t>
  </si>
  <si>
    <t>DOC-18</t>
  </si>
  <si>
    <t>DOC-17</t>
  </si>
  <si>
    <t>DOC-6</t>
  </si>
  <si>
    <t>DOC-23</t>
  </si>
  <si>
    <t>DOC-16</t>
  </si>
  <si>
    <t>DOC-15</t>
  </si>
  <si>
    <t>DOC-22</t>
  </si>
  <si>
    <t>DOC-7</t>
  </si>
  <si>
    <t>DOC-4</t>
  </si>
  <si>
    <t>y*</t>
  </si>
  <si>
    <t>/common/Glossary.shtml</t>
  </si>
  <si>
    <t>/common/Extensions/CreatePackage.shtml</t>
  </si>
  <si>
    <t>/common/Extensions/DNNManifestSchema.shtml</t>
  </si>
  <si>
    <t>/common/Extensions/InstallExtension.shtml</t>
  </si>
  <si>
    <t>/common/Setup/RunInstWiz.shtml</t>
  </si>
  <si>
    <t>/common/Setup/SetUpDNN.shtml</t>
  </si>
  <si>
    <t>/common/Setup/SetUpDNNFolder.shtml</t>
  </si>
  <si>
    <t>/common/Setup/SetUpIIS.shtml</t>
  </si>
  <si>
    <t>/common/Setup/SetUpSQL.shtml</t>
  </si>
  <si>
    <t>/design/CreatingThemes.shtml</t>
  </si>
  <si>
    <t>/design/REF-ContentsThemePack.shtml</t>
  </si>
  <si>
    <t>/design/CreatingThemes/ConvertHTMLToASCX.shtml</t>
  </si>
  <si>
    <t>/design/CreatingThemes/CreateContainer.shtml</t>
  </si>
  <si>
    <t>/design/CreatingThemes/CreateCSS.shtml</t>
  </si>
  <si>
    <t>/design/CreatingThemes/CreateDocTypeXML.shtml</t>
  </si>
  <si>
    <t>/design/CreatingThemes/CreateLayoutTemplate.shtml</t>
  </si>
  <si>
    <t>/design/CreatingThemes/REF-ThemeObjects.shtml</t>
  </si>
  <si>
    <t>/dev/CreatingModules.shtml</t>
  </si>
  <si>
    <t>/dev/REF-ContentsModulePack.shtml</t>
  </si>
  <si>
    <t>/dev/CreatingModules/CreateModuleInline.shtml</t>
  </si>
  <si>
    <t>/dev/CreatingModules/CreateWebFormsModule.shtml</t>
  </si>
  <si>
    <t>/dev/CreatingModules/StartVSProjWithTemplates.shtml</t>
  </si>
  <si>
    <t>/main/DNN8Requirements.shtml</t>
  </si>
  <si>
    <t>/main/DNN8WhatsNew.shtml</t>
  </si>
  <si>
    <t>/main/OverviewDNNPlatform.shtml</t>
  </si>
  <si>
    <t>n/a</t>
  </si>
  <si>
    <t>DOC-5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</si>
</sst>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nntracker.atlassian.net/browse/DOC-16" TargetMode="External"/><Relationship Id="rId13" Type="http://schemas.openxmlformats.org/officeDocument/2006/relationships/hyperlink" Target="https://dnntracker.atlassian.net/browse/DOC-6" TargetMode="External"/><Relationship Id="rId18" Type="http://schemas.openxmlformats.org/officeDocument/2006/relationships/hyperlink" Target="https://dnntracker.atlassian.net/browse/DOC-22" TargetMode="External"/><Relationship Id="rId3" Type="http://schemas.openxmlformats.org/officeDocument/2006/relationships/hyperlink" Target="https://dnntracker.atlassian.net/browse/DOC-18" TargetMode="External"/><Relationship Id="rId7" Type="http://schemas.openxmlformats.org/officeDocument/2006/relationships/hyperlink" Target="https://dnntracker.atlassian.net/browse/DOC-23" TargetMode="External"/><Relationship Id="rId12" Type="http://schemas.openxmlformats.org/officeDocument/2006/relationships/hyperlink" Target="https://dnntracker.atlassian.net/browse/DOC-6" TargetMode="External"/><Relationship Id="rId17" Type="http://schemas.openxmlformats.org/officeDocument/2006/relationships/hyperlink" Target="https://dnntracker.atlassian.net/browse/DOC-4" TargetMode="External"/><Relationship Id="rId2" Type="http://schemas.openxmlformats.org/officeDocument/2006/relationships/hyperlink" Target="https://dnntracker.atlassian.net/browse/DOC-19" TargetMode="External"/><Relationship Id="rId16" Type="http://schemas.openxmlformats.org/officeDocument/2006/relationships/hyperlink" Target="https://dnntracker.atlassian.net/browse/DOC-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nndocstest.fwd.wf/" TargetMode="External"/><Relationship Id="rId6" Type="http://schemas.openxmlformats.org/officeDocument/2006/relationships/hyperlink" Target="https://dnntracker.atlassian.net/browse/DOC-6" TargetMode="External"/><Relationship Id="rId11" Type="http://schemas.openxmlformats.org/officeDocument/2006/relationships/hyperlink" Target="https://dnntracker.atlassian.net/browse/DOC-23" TargetMode="External"/><Relationship Id="rId5" Type="http://schemas.openxmlformats.org/officeDocument/2006/relationships/hyperlink" Target="https://dnntracker.atlassian.net/browse/DOC-6" TargetMode="External"/><Relationship Id="rId15" Type="http://schemas.openxmlformats.org/officeDocument/2006/relationships/hyperlink" Target="https://dnntracker.atlassian.net/browse/DOC-22" TargetMode="External"/><Relationship Id="rId10" Type="http://schemas.openxmlformats.org/officeDocument/2006/relationships/hyperlink" Target="https://dnntracker.atlassian.net/browse/DOC-23" TargetMode="External"/><Relationship Id="rId19" Type="http://schemas.openxmlformats.org/officeDocument/2006/relationships/hyperlink" Target="https://dnntracker.atlassian.net/browse/DOC-5" TargetMode="External"/><Relationship Id="rId4" Type="http://schemas.openxmlformats.org/officeDocument/2006/relationships/hyperlink" Target="https://dnntracker.atlassian.net/browse/DOC-17" TargetMode="External"/><Relationship Id="rId9" Type="http://schemas.openxmlformats.org/officeDocument/2006/relationships/hyperlink" Target="https://dnntracker.atlassian.net/browse/DOC-15" TargetMode="External"/><Relationship Id="rId14" Type="http://schemas.openxmlformats.org/officeDocument/2006/relationships/hyperlink" Target="https://dnntracker.atlassian.net/browse/DOC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38" sqref="B38"/>
    </sheetView>
  </sheetViews>
  <sheetFormatPr defaultRowHeight="15" x14ac:dyDescent="0.25"/>
  <cols>
    <col min="1" max="1" width="52.5703125" bestFit="1" customWidth="1"/>
    <col min="2" max="2" width="9.140625" style="3"/>
    <col min="3" max="3" width="10.42578125" style="3" bestFit="1" customWidth="1"/>
    <col min="4" max="4" width="13.28515625" style="3" bestFit="1" customWidth="1"/>
    <col min="5" max="5" width="11.7109375" style="3" bestFit="1" customWidth="1"/>
    <col min="6" max="6" width="9.140625" style="3"/>
    <col min="7" max="7" width="78" bestFit="1" customWidth="1"/>
  </cols>
  <sheetData>
    <row r="1" spans="1:7" s="1" customFormat="1" x14ac:dyDescent="0.25">
      <c r="A1" s="6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</row>
    <row r="2" spans="1:7" x14ac:dyDescent="0.25">
      <c r="A2" t="s">
        <v>41</v>
      </c>
      <c r="B2" s="4" t="s">
        <v>15</v>
      </c>
      <c r="C2" s="3" t="s">
        <v>4</v>
      </c>
      <c r="D2" s="3" t="s">
        <v>4</v>
      </c>
      <c r="G2" t="str">
        <f>$A$1&amp;A2</f>
        <v>https://dnndocstest.fwd.wf/main/DNN8Requirements.shtml</v>
      </c>
    </row>
    <row r="3" spans="1:7" x14ac:dyDescent="0.25">
      <c r="A3" t="s">
        <v>42</v>
      </c>
      <c r="B3" s="4" t="s">
        <v>17</v>
      </c>
      <c r="C3" s="3" t="s">
        <v>5</v>
      </c>
      <c r="D3" s="3" t="s">
        <v>4</v>
      </c>
      <c r="G3" t="str">
        <f>$A$1&amp;A3</f>
        <v>https://dnndocstest.fwd.wf/main/DNN8WhatsNew.shtml</v>
      </c>
    </row>
    <row r="4" spans="1:7" x14ac:dyDescent="0.25">
      <c r="A4" t="s">
        <v>43</v>
      </c>
      <c r="B4" s="4" t="s">
        <v>16</v>
      </c>
      <c r="C4" s="3" t="s">
        <v>4</v>
      </c>
      <c r="D4" s="3" t="s">
        <v>18</v>
      </c>
      <c r="G4" t="str">
        <f>$A$1&amp;A4</f>
        <v>https://dnndocstest.fwd.wf/main/OverviewDNNPlatform.shtml</v>
      </c>
    </row>
    <row r="5" spans="1:7" x14ac:dyDescent="0.25">
      <c r="A5" t="s">
        <v>19</v>
      </c>
      <c r="B5" s="4" t="s">
        <v>45</v>
      </c>
      <c r="C5" s="3" t="s">
        <v>4</v>
      </c>
      <c r="D5" s="3" t="s">
        <v>4</v>
      </c>
      <c r="G5" t="str">
        <f>$A$1&amp;A5</f>
        <v>https://dnndocstest.fwd.wf/common/Glossary.shtml</v>
      </c>
    </row>
    <row r="6" spans="1:7" ht="15.75" thickBot="1" x14ac:dyDescent="0.3">
      <c r="A6" t="s">
        <v>20</v>
      </c>
      <c r="B6" s="4" t="s">
        <v>8</v>
      </c>
      <c r="C6" s="3" t="s">
        <v>4</v>
      </c>
      <c r="D6" s="3" t="s">
        <v>4</v>
      </c>
      <c r="G6" t="str">
        <f t="shared" ref="G6:G26" si="0">$A$1&amp;A6</f>
        <v>https://dnndocstest.fwd.wf/common/Extensions/CreatePackage.shtml</v>
      </c>
    </row>
    <row r="7" spans="1:7" ht="15.75" thickBot="1" x14ac:dyDescent="0.3">
      <c r="A7" t="s">
        <v>21</v>
      </c>
      <c r="B7" s="5" t="s">
        <v>9</v>
      </c>
      <c r="C7" s="3" t="s">
        <v>4</v>
      </c>
      <c r="D7" s="3" t="s">
        <v>4</v>
      </c>
      <c r="G7" t="str">
        <f t="shared" si="0"/>
        <v>https://dnndocstest.fwd.wf/common/Extensions/DNNManifestSchema.shtml</v>
      </c>
    </row>
    <row r="8" spans="1:7" x14ac:dyDescent="0.25">
      <c r="A8" t="s">
        <v>22</v>
      </c>
      <c r="B8" s="4" t="s">
        <v>10</v>
      </c>
      <c r="C8" s="3" t="s">
        <v>4</v>
      </c>
      <c r="D8" s="3" t="s">
        <v>4</v>
      </c>
      <c r="G8" t="str">
        <f t="shared" si="0"/>
        <v>https://dnndocstest.fwd.wf/common/Extensions/InstallExtension.shtml</v>
      </c>
    </row>
    <row r="9" spans="1:7" x14ac:dyDescent="0.25">
      <c r="A9" t="s">
        <v>23</v>
      </c>
      <c r="B9" s="4" t="s">
        <v>15</v>
      </c>
      <c r="C9" s="3" t="s">
        <v>4</v>
      </c>
      <c r="D9" s="3" t="s">
        <v>4</v>
      </c>
      <c r="G9" t="str">
        <f t="shared" si="0"/>
        <v>https://dnndocstest.fwd.wf/common/Setup/RunInstWiz.shtml</v>
      </c>
    </row>
    <row r="10" spans="1:7" x14ac:dyDescent="0.25">
      <c r="A10" t="s">
        <v>24</v>
      </c>
      <c r="B10" s="4" t="s">
        <v>15</v>
      </c>
      <c r="C10" s="3" t="s">
        <v>4</v>
      </c>
      <c r="D10" s="3" t="s">
        <v>4</v>
      </c>
      <c r="G10" t="str">
        <f t="shared" si="0"/>
        <v>https://dnndocstest.fwd.wf/common/Setup/SetUpDNN.shtml</v>
      </c>
    </row>
    <row r="11" spans="1:7" x14ac:dyDescent="0.25">
      <c r="A11" t="s">
        <v>25</v>
      </c>
      <c r="B11" s="4" t="s">
        <v>15</v>
      </c>
      <c r="C11" s="3" t="s">
        <v>4</v>
      </c>
      <c r="D11" s="3" t="s">
        <v>4</v>
      </c>
      <c r="G11" t="str">
        <f t="shared" si="0"/>
        <v>https://dnndocstest.fwd.wf/common/Setup/SetUpDNNFolder.shtml</v>
      </c>
    </row>
    <row r="12" spans="1:7" x14ac:dyDescent="0.25">
      <c r="A12" t="s">
        <v>26</v>
      </c>
      <c r="B12" s="4" t="s">
        <v>15</v>
      </c>
      <c r="C12" s="3" t="s">
        <v>4</v>
      </c>
      <c r="D12" s="3" t="s">
        <v>4</v>
      </c>
      <c r="G12" t="str">
        <f t="shared" si="0"/>
        <v>https://dnndocstest.fwd.wf/common/Setup/SetUpIIS.shtml</v>
      </c>
    </row>
    <row r="13" spans="1:7" x14ac:dyDescent="0.25">
      <c r="A13" t="s">
        <v>27</v>
      </c>
      <c r="B13" s="4" t="s">
        <v>15</v>
      </c>
      <c r="C13" s="3" t="s">
        <v>4</v>
      </c>
      <c r="D13" s="3" t="s">
        <v>4</v>
      </c>
      <c r="G13" t="str">
        <f t="shared" si="0"/>
        <v>https://dnndocstest.fwd.wf/common/Setup/SetUpSQL.shtml</v>
      </c>
    </row>
    <row r="14" spans="1:7" x14ac:dyDescent="0.25">
      <c r="A14" t="s">
        <v>28</v>
      </c>
      <c r="B14" s="4" t="s">
        <v>11</v>
      </c>
      <c r="C14" s="3" t="s">
        <v>4</v>
      </c>
      <c r="D14" s="3" t="s">
        <v>18</v>
      </c>
      <c r="G14" t="str">
        <f t="shared" si="0"/>
        <v>https://dnndocstest.fwd.wf/design/CreatingThemes.shtml</v>
      </c>
    </row>
    <row r="15" spans="1:7" x14ac:dyDescent="0.25">
      <c r="A15" t="s">
        <v>29</v>
      </c>
      <c r="B15" s="4" t="s">
        <v>11</v>
      </c>
      <c r="C15" s="3" t="s">
        <v>4</v>
      </c>
      <c r="D15" s="3" t="s">
        <v>4</v>
      </c>
      <c r="G15" t="str">
        <f t="shared" si="0"/>
        <v>https://dnndocstest.fwd.wf/design/REF-ContentsThemePack.shtml</v>
      </c>
    </row>
    <row r="16" spans="1:7" x14ac:dyDescent="0.25">
      <c r="A16" t="s">
        <v>30</v>
      </c>
      <c r="B16" s="4" t="s">
        <v>11</v>
      </c>
      <c r="C16" s="3" t="s">
        <v>4</v>
      </c>
      <c r="D16" s="3" t="s">
        <v>4</v>
      </c>
      <c r="G16" t="str">
        <f t="shared" si="0"/>
        <v>https://dnndocstest.fwd.wf/design/CreatingThemes/ConvertHTMLToASCX.shtml</v>
      </c>
    </row>
    <row r="17" spans="1:7" x14ac:dyDescent="0.25">
      <c r="A17" t="s">
        <v>31</v>
      </c>
      <c r="B17" s="4" t="s">
        <v>11</v>
      </c>
      <c r="C17" s="3" t="s">
        <v>4</v>
      </c>
      <c r="D17" s="3" t="s">
        <v>4</v>
      </c>
      <c r="G17" t="str">
        <f t="shared" si="0"/>
        <v>https://dnndocstest.fwd.wf/design/CreatingThemes/CreateContainer.shtml</v>
      </c>
    </row>
    <row r="18" spans="1:7" x14ac:dyDescent="0.25">
      <c r="A18" t="s">
        <v>32</v>
      </c>
      <c r="B18" s="4" t="s">
        <v>11</v>
      </c>
      <c r="C18" s="3" t="s">
        <v>4</v>
      </c>
      <c r="D18" s="3" t="s">
        <v>4</v>
      </c>
      <c r="G18" t="str">
        <f t="shared" si="0"/>
        <v>https://dnndocstest.fwd.wf/design/CreatingThemes/CreateCSS.shtml</v>
      </c>
    </row>
    <row r="19" spans="1:7" x14ac:dyDescent="0.25">
      <c r="A19" t="s">
        <v>33</v>
      </c>
      <c r="B19" s="4" t="s">
        <v>11</v>
      </c>
      <c r="C19" s="3" t="s">
        <v>4</v>
      </c>
      <c r="D19" s="3" t="s">
        <v>4</v>
      </c>
      <c r="G19" t="str">
        <f t="shared" si="0"/>
        <v>https://dnndocstest.fwd.wf/design/CreatingThemes/CreateDocTypeXML.shtml</v>
      </c>
    </row>
    <row r="20" spans="1:7" x14ac:dyDescent="0.25">
      <c r="A20" t="s">
        <v>34</v>
      </c>
      <c r="B20" s="4" t="s">
        <v>11</v>
      </c>
      <c r="C20" s="3" t="s">
        <v>4</v>
      </c>
      <c r="D20" s="3" t="s">
        <v>4</v>
      </c>
      <c r="G20" t="str">
        <f t="shared" si="0"/>
        <v>https://dnndocstest.fwd.wf/design/CreatingThemes/CreateLayoutTemplate.shtml</v>
      </c>
    </row>
    <row r="21" spans="1:7" x14ac:dyDescent="0.25">
      <c r="A21" t="s">
        <v>35</v>
      </c>
      <c r="B21" s="4" t="s">
        <v>11</v>
      </c>
      <c r="C21" s="3" t="s">
        <v>4</v>
      </c>
      <c r="D21" s="3" t="s">
        <v>4</v>
      </c>
      <c r="G21" t="str">
        <f t="shared" si="0"/>
        <v>https://dnndocstest.fwd.wf/design/CreatingThemes/REF-ThemeObjects.shtml</v>
      </c>
    </row>
    <row r="22" spans="1:7" x14ac:dyDescent="0.25">
      <c r="A22" t="s">
        <v>36</v>
      </c>
      <c r="B22" s="4" t="s">
        <v>12</v>
      </c>
      <c r="C22" s="3" t="s">
        <v>4</v>
      </c>
      <c r="D22" s="3" t="s">
        <v>18</v>
      </c>
      <c r="G22" t="str">
        <f t="shared" si="0"/>
        <v>https://dnndocstest.fwd.wf/dev/CreatingModules.shtml</v>
      </c>
    </row>
    <row r="23" spans="1:7" x14ac:dyDescent="0.25">
      <c r="A23" t="s">
        <v>37</v>
      </c>
      <c r="B23" s="4" t="s">
        <v>12</v>
      </c>
      <c r="C23" s="3" t="s">
        <v>4</v>
      </c>
      <c r="D23" s="3" t="s">
        <v>4</v>
      </c>
      <c r="G23" t="str">
        <f t="shared" si="0"/>
        <v>https://dnndocstest.fwd.wf/dev/REF-ContentsModulePack.shtml</v>
      </c>
    </row>
    <row r="24" spans="1:7" x14ac:dyDescent="0.25">
      <c r="A24" t="s">
        <v>38</v>
      </c>
      <c r="B24" s="4" t="s">
        <v>12</v>
      </c>
      <c r="C24" s="3" t="s">
        <v>4</v>
      </c>
      <c r="D24" s="3" t="s">
        <v>4</v>
      </c>
      <c r="G24" t="str">
        <f t="shared" si="0"/>
        <v>https://dnndocstest.fwd.wf/dev/CreatingModules/CreateModuleInline.shtml</v>
      </c>
    </row>
    <row r="25" spans="1:7" x14ac:dyDescent="0.25">
      <c r="A25" t="s">
        <v>39</v>
      </c>
      <c r="B25" s="4" t="s">
        <v>14</v>
      </c>
      <c r="C25" s="3" t="s">
        <v>5</v>
      </c>
      <c r="D25" s="3" t="s">
        <v>44</v>
      </c>
      <c r="G25" t="str">
        <f t="shared" si="0"/>
        <v>https://dnndocstest.fwd.wf/dev/CreatingModules/CreateWebFormsModule.shtml</v>
      </c>
    </row>
    <row r="26" spans="1:7" x14ac:dyDescent="0.25">
      <c r="A26" t="s">
        <v>40</v>
      </c>
      <c r="B26" s="4" t="s">
        <v>13</v>
      </c>
      <c r="C26" s="3" t="s">
        <v>4</v>
      </c>
      <c r="D26" s="3" t="s">
        <v>4</v>
      </c>
      <c r="G26" t="str">
        <f t="shared" si="0"/>
        <v>https://dnndocstest.fwd.wf/dev/CreatingModules/StartVSProjWithTemplates.shtml</v>
      </c>
    </row>
  </sheetData>
  <hyperlinks>
    <hyperlink ref="A1" r:id="rId1"/>
    <hyperlink ref="B6" r:id="rId2" tooltip="DC/Dev: Packaging Extensions &gt; Build Package" display="https://dnntracker.atlassian.net/browse/DOC-19"/>
    <hyperlink ref="B7" r:id="rId3" tooltip="DC/Dev: Packaging Extensions &gt; DNN Manifest" display="https://dnntracker.atlassian.net/browse/DOC-18"/>
    <hyperlink ref="B8" r:id="rId4" tooltip="DC/Admin: Installing Extensions" display="https://dnntracker.atlassian.net/browse/DOC-17"/>
    <hyperlink ref="B16" r:id="rId5" tooltip="DC/Design: Building Themes" display="https://dnntracker.atlassian.net/browse/DOC-6"/>
    <hyperlink ref="B17:B21" r:id="rId6" tooltip="DC/Design: Building Themes" display="https://dnntracker.atlassian.net/browse/DOC-6"/>
    <hyperlink ref="B22" r:id="rId7" tooltip="DC/Dev: Building Modules &gt; Build Modules" display="https://dnntracker.atlassian.net/browse/DOC-23"/>
    <hyperlink ref="B26" r:id="rId8" tooltip="DC/Dev: Building Modules &gt; StartVSProjWithTemplates" display="https://dnntracker.atlassian.net/browse/DOC-16"/>
    <hyperlink ref="B25" r:id="rId9" tooltip="DC/Dev: Building Modules &gt; Web Forms Modules" display="https://dnntracker.atlassian.net/browse/DOC-15"/>
    <hyperlink ref="B24" r:id="rId10" tooltip="DC/Dev: Building Modules &gt; Build Modules" display="https://dnntracker.atlassian.net/browse/DOC-23"/>
    <hyperlink ref="B23" r:id="rId11" tooltip="DC/Dev: Building Modules &gt; Build Modules" display="https://dnntracker.atlassian.net/browse/DOC-23"/>
    <hyperlink ref="B14" r:id="rId12" tooltip="DC/Design: Building Themes" display="https://dnntracker.atlassian.net/browse/DOC-6"/>
    <hyperlink ref="B15" r:id="rId13" tooltip="DC/Design: Building Themes" display="https://dnntracker.atlassian.net/browse/DOC-6"/>
    <hyperlink ref="B9" r:id="rId14" tooltip="DC/Dev: Building Modules &gt; Set up Dev Env" display="https://dnntracker.atlassian.net/browse/DOC-22"/>
    <hyperlink ref="B10:B13" r:id="rId15" tooltip="DC/Dev: Building Modules &gt; Set up Dev Env" display="https://dnntracker.atlassian.net/browse/DOC-22"/>
    <hyperlink ref="B4" r:id="rId16" tooltip="DC/boilerplate: Overview" display="https://dnntracker.atlassian.net/browse/DOC-7"/>
    <hyperlink ref="B3" r:id="rId17" tooltip="DC/Global: What's New in DNN 8.0" display="https://dnntracker.atlassian.net/browse/DOC-4"/>
    <hyperlink ref="B2" r:id="rId18" tooltip="DC/Dev: Building Modules &gt; Set up Dev Env" display="https://dnntracker.atlassian.net/browse/DOC-22"/>
    <hyperlink ref="B5" r:id="rId19" tooltip="DC/Global: Glossary" display="https://dnntracker.atlassian.net/browse/DOC-5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Tesoro</dc:creator>
  <cp:lastModifiedBy>Eleanor Tesoro</cp:lastModifiedBy>
  <dcterms:created xsi:type="dcterms:W3CDTF">2016-01-04T14:39:42Z</dcterms:created>
  <dcterms:modified xsi:type="dcterms:W3CDTF">2016-01-05T22:42:51Z</dcterms:modified>
</cp:coreProperties>
</file>