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warelogistics-my.sharepoint.com/personal/roberto_tiburcio_staciamericas_com/Documents/"/>
    </mc:Choice>
  </mc:AlternateContent>
  <xr:revisionPtr revIDLastSave="67" documentId="8_{1446E7B1-3404-488A-A2B3-CFABAB975B20}" xr6:coauthVersionLast="47" xr6:coauthVersionMax="47" xr10:uidLastSave="{447161DC-B3AA-4564-A096-AA54BD5F2FB1}"/>
  <bookViews>
    <workbookView xWindow="-120" yWindow="-120" windowWidth="29040" windowHeight="15720" xr2:uid="{00000000-000D-0000-FFFF-FFFF00000000}"/>
  </bookViews>
  <sheets>
    <sheet name="B2C Aging Master" sheetId="1" r:id="rId1"/>
  </sheets>
  <calcPr calcId="0"/>
</workbook>
</file>

<file path=xl/sharedStrings.xml><?xml version="1.0" encoding="utf-8"?>
<sst xmlns="http://schemas.openxmlformats.org/spreadsheetml/2006/main" count="43679" uniqueCount="36">
  <si>
    <t>Facility</t>
  </si>
  <si>
    <t>Client Name</t>
  </si>
  <si>
    <t>Order Date</t>
  </si>
  <si>
    <t xml:space="preserve">Fulfillable Date </t>
  </si>
  <si>
    <t>Ship By Date</t>
  </si>
  <si>
    <t>Order ID</t>
  </si>
  <si>
    <t>Pull ID</t>
  </si>
  <si>
    <t>Process Code</t>
  </si>
  <si>
    <t>Order Status</t>
  </si>
  <si>
    <t>NJ3</t>
  </si>
  <si>
    <t>Shipped</t>
  </si>
  <si>
    <t>Promix Nutrition TopCo Inc</t>
  </si>
  <si>
    <t>B2C</t>
  </si>
  <si>
    <t>VB Beauty LLC</t>
  </si>
  <si>
    <t>LimeLife USA LLC</t>
  </si>
  <si>
    <t>QC-COMP</t>
  </si>
  <si>
    <t>Natura International, Inc.</t>
  </si>
  <si>
    <t>B2B</t>
  </si>
  <si>
    <t>Maelys Cosmetics</t>
  </si>
  <si>
    <t>Granado, INC.</t>
  </si>
  <si>
    <t>Radixis Inc (DBA Yves Rocher USA)</t>
  </si>
  <si>
    <t>Lampe Berger</t>
  </si>
  <si>
    <t>Pulled</t>
  </si>
  <si>
    <t>Bears with Benefits, Inc.</t>
  </si>
  <si>
    <t>PM2</t>
  </si>
  <si>
    <t>Tiffany and Company</t>
  </si>
  <si>
    <t>PPD</t>
  </si>
  <si>
    <t>PM3</t>
  </si>
  <si>
    <t>PM1</t>
  </si>
  <si>
    <t>PM</t>
  </si>
  <si>
    <t>PICKING</t>
  </si>
  <si>
    <t>PICKED</t>
  </si>
  <si>
    <t>PACKING</t>
  </si>
  <si>
    <t>Committed</t>
  </si>
  <si>
    <t>BackOrder</t>
  </si>
  <si>
    <t>LABEL-GEN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</si>
</sst>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"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269"/>
  <sheetViews>
    <sheetView tabSelected="1" workbookViewId="0">
      <selection sqref="A1:I11269"/>
    </sheetView>
  </sheetViews>
  <sheetFormatPr defaultColWidth="15.42578125" defaultRowHeight="15"/>
  <cols>
    <col min="3" max="5" width="21.5703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25</v>
      </c>
      <c r="C2" s="2">
        <v>45881.017006284725</v>
      </c>
      <c r="D2" s="2">
        <v>45957.536585648151</v>
      </c>
      <c r="E2" s="2">
        <v>45881.5</v>
      </c>
      <c r="F2" s="3">
        <v>364923</v>
      </c>
      <c r="G2" s="3"/>
      <c r="I2" t="s">
        <v>10</v>
      </c>
    </row>
    <row r="3" spans="1:9">
      <c r="A3" t="s">
        <v>9</v>
      </c>
      <c r="B3" t="s">
        <v>25</v>
      </c>
      <c r="C3" s="2">
        <v>45945.89140778935</v>
      </c>
      <c r="D3" s="2">
        <v>45957.539293981485</v>
      </c>
      <c r="E3" s="2">
        <v>45946.5</v>
      </c>
      <c r="F3" s="3">
        <v>693260</v>
      </c>
      <c r="G3" s="3"/>
      <c r="I3" t="s">
        <v>10</v>
      </c>
    </row>
    <row r="4" spans="1:9">
      <c r="A4" t="s">
        <v>9</v>
      </c>
      <c r="B4" t="s">
        <v>25</v>
      </c>
      <c r="C4" s="2">
        <v>45945.89140778935</v>
      </c>
      <c r="D4" s="2">
        <v>45957.539293981485</v>
      </c>
      <c r="E4" s="2">
        <v>45946.5</v>
      </c>
      <c r="F4" s="3">
        <v>693260</v>
      </c>
      <c r="G4" s="3">
        <v>32269</v>
      </c>
      <c r="I4" t="s">
        <v>10</v>
      </c>
    </row>
    <row r="5" spans="1:9">
      <c r="A5" t="s">
        <v>9</v>
      </c>
      <c r="B5" t="s">
        <v>14</v>
      </c>
      <c r="C5" s="2">
        <v>45960.59109829861</v>
      </c>
      <c r="D5" s="2">
        <v>45964.554050925923</v>
      </c>
      <c r="E5" s="2">
        <v>45964</v>
      </c>
      <c r="F5" s="3">
        <v>763453</v>
      </c>
      <c r="G5" s="3">
        <v>36005</v>
      </c>
      <c r="H5" t="s">
        <v>12</v>
      </c>
      <c r="I5" t="s">
        <v>10</v>
      </c>
    </row>
    <row r="6" spans="1:9">
      <c r="A6" t="s">
        <v>9</v>
      </c>
      <c r="B6" t="s">
        <v>14</v>
      </c>
      <c r="C6" s="2">
        <v>45960.634425659722</v>
      </c>
      <c r="D6" s="2">
        <v>45964.554050925923</v>
      </c>
      <c r="E6" s="2">
        <v>45961</v>
      </c>
      <c r="F6" s="3">
        <v>763703</v>
      </c>
      <c r="G6" s="3">
        <v>36005</v>
      </c>
      <c r="H6" t="s">
        <v>12</v>
      </c>
      <c r="I6" t="s">
        <v>10</v>
      </c>
    </row>
    <row r="7" spans="1:9">
      <c r="A7" t="s">
        <v>9</v>
      </c>
      <c r="B7" t="s">
        <v>14</v>
      </c>
      <c r="C7" s="2">
        <v>45960.677813807873</v>
      </c>
      <c r="D7" s="2">
        <v>45964.554050925923</v>
      </c>
      <c r="E7" s="2">
        <v>45964</v>
      </c>
      <c r="F7" s="3">
        <v>764047</v>
      </c>
      <c r="G7" s="3">
        <v>36050</v>
      </c>
      <c r="H7" t="s">
        <v>12</v>
      </c>
      <c r="I7" t="s">
        <v>10</v>
      </c>
    </row>
    <row r="8" spans="1:9">
      <c r="A8" t="s">
        <v>9</v>
      </c>
      <c r="B8" t="s">
        <v>14</v>
      </c>
      <c r="C8" s="2">
        <v>45960.696830057874</v>
      </c>
      <c r="D8" s="2">
        <v>45964.554050925923</v>
      </c>
      <c r="E8" s="2">
        <v>45964</v>
      </c>
      <c r="F8" s="3">
        <v>764475</v>
      </c>
      <c r="G8" s="3">
        <v>36050</v>
      </c>
      <c r="H8" t="s">
        <v>12</v>
      </c>
      <c r="I8" t="s">
        <v>10</v>
      </c>
    </row>
    <row r="9" spans="1:9">
      <c r="A9" t="s">
        <v>9</v>
      </c>
      <c r="B9" t="s">
        <v>14</v>
      </c>
      <c r="C9" s="2">
        <v>45960.842106793978</v>
      </c>
      <c r="D9" s="2">
        <v>45960.842106793978</v>
      </c>
      <c r="E9" s="2">
        <v>45964</v>
      </c>
      <c r="F9" s="3">
        <v>764998</v>
      </c>
      <c r="G9" s="3">
        <v>36072</v>
      </c>
      <c r="H9" t="s">
        <v>12</v>
      </c>
      <c r="I9" t="s">
        <v>10</v>
      </c>
    </row>
    <row r="10" spans="1:9">
      <c r="A10" t="s">
        <v>9</v>
      </c>
      <c r="B10" t="s">
        <v>14</v>
      </c>
      <c r="C10" s="2">
        <v>45960.84214479167</v>
      </c>
      <c r="D10" s="2">
        <v>45964.554050925923</v>
      </c>
      <c r="E10" s="2">
        <v>45964</v>
      </c>
      <c r="F10" s="3">
        <v>765004</v>
      </c>
      <c r="G10" s="3">
        <v>36071</v>
      </c>
      <c r="H10" t="s">
        <v>12</v>
      </c>
      <c r="I10" t="s">
        <v>10</v>
      </c>
    </row>
    <row r="11" spans="1:9">
      <c r="A11" t="s">
        <v>9</v>
      </c>
      <c r="B11" t="s">
        <v>14</v>
      </c>
      <c r="C11" s="2">
        <v>45961.823250925925</v>
      </c>
      <c r="D11" s="2">
        <v>45961.823250925925</v>
      </c>
      <c r="E11" s="2">
        <v>45965</v>
      </c>
      <c r="F11" s="3">
        <v>770115</v>
      </c>
      <c r="G11" s="3">
        <v>36347</v>
      </c>
      <c r="H11" t="s">
        <v>12</v>
      </c>
      <c r="I11" t="s">
        <v>10</v>
      </c>
    </row>
    <row r="12" spans="1:9">
      <c r="A12" t="s">
        <v>9</v>
      </c>
      <c r="B12" t="s">
        <v>14</v>
      </c>
      <c r="C12" s="2">
        <v>45962.00853564815</v>
      </c>
      <c r="D12" s="2">
        <v>45962.00853564815</v>
      </c>
      <c r="E12" s="2">
        <v>45965</v>
      </c>
      <c r="F12" s="3">
        <v>770761</v>
      </c>
      <c r="G12" s="3">
        <v>36480</v>
      </c>
      <c r="H12" t="s">
        <v>12</v>
      </c>
      <c r="I12" t="s">
        <v>10</v>
      </c>
    </row>
    <row r="13" spans="1:9">
      <c r="A13" t="s">
        <v>9</v>
      </c>
      <c r="B13" t="s">
        <v>14</v>
      </c>
      <c r="C13" s="2">
        <v>45963.031125428242</v>
      </c>
      <c r="D13" s="2">
        <v>45963.031125428242</v>
      </c>
      <c r="E13" s="2">
        <v>45963</v>
      </c>
      <c r="F13" s="3">
        <v>775730</v>
      </c>
      <c r="G13" s="3">
        <v>36419</v>
      </c>
      <c r="H13" t="s">
        <v>12</v>
      </c>
      <c r="I13" t="s">
        <v>10</v>
      </c>
    </row>
    <row r="14" spans="1:9">
      <c r="A14" t="s">
        <v>9</v>
      </c>
      <c r="B14" t="s">
        <v>14</v>
      </c>
      <c r="C14" s="2">
        <v>45965.697617511571</v>
      </c>
      <c r="D14" s="2">
        <v>45965.697617511571</v>
      </c>
      <c r="E14" s="2">
        <v>45967</v>
      </c>
      <c r="F14" s="3">
        <v>789120</v>
      </c>
      <c r="G14" s="3">
        <v>37176</v>
      </c>
      <c r="H14" t="s">
        <v>12</v>
      </c>
      <c r="I14" t="s">
        <v>10</v>
      </c>
    </row>
    <row r="15" spans="1:9">
      <c r="A15" t="s">
        <v>9</v>
      </c>
      <c r="B15" t="s">
        <v>11</v>
      </c>
      <c r="C15" s="2">
        <v>45966.681578240743</v>
      </c>
      <c r="D15" s="2">
        <v>45966.681578240743</v>
      </c>
      <c r="E15" s="2">
        <v>45967.5</v>
      </c>
      <c r="F15" s="3">
        <v>794331</v>
      </c>
      <c r="G15" s="3">
        <v>37563</v>
      </c>
      <c r="H15" t="s">
        <v>12</v>
      </c>
      <c r="I15" t="s">
        <v>10</v>
      </c>
    </row>
    <row r="16" spans="1:9">
      <c r="A16" t="s">
        <v>9</v>
      </c>
      <c r="B16" t="s">
        <v>11</v>
      </c>
      <c r="C16" s="2">
        <v>45966.794819212962</v>
      </c>
      <c r="D16" s="2">
        <v>45966.794819212962</v>
      </c>
      <c r="E16" s="2">
        <v>45967.5</v>
      </c>
      <c r="F16" s="3">
        <v>795146</v>
      </c>
      <c r="G16" s="3">
        <v>37561</v>
      </c>
      <c r="H16" t="s">
        <v>12</v>
      </c>
      <c r="I16" t="s">
        <v>10</v>
      </c>
    </row>
    <row r="17" spans="1:9">
      <c r="A17" t="s">
        <v>9</v>
      </c>
      <c r="B17" t="s">
        <v>14</v>
      </c>
      <c r="C17" s="2">
        <v>45966.842127349541</v>
      </c>
      <c r="D17" s="2">
        <v>45966.842127349541</v>
      </c>
      <c r="E17" s="2">
        <v>45968</v>
      </c>
      <c r="F17" s="3">
        <v>795397</v>
      </c>
      <c r="G17" s="3">
        <v>37485</v>
      </c>
      <c r="H17" t="s">
        <v>12</v>
      </c>
      <c r="I17" t="s">
        <v>10</v>
      </c>
    </row>
    <row r="18" spans="1:9">
      <c r="A18" t="s">
        <v>9</v>
      </c>
      <c r="B18" t="s">
        <v>13</v>
      </c>
      <c r="C18" s="2">
        <v>45967.453435266201</v>
      </c>
      <c r="D18" s="2">
        <v>45967.453435266201</v>
      </c>
      <c r="E18" s="2">
        <v>45967.5</v>
      </c>
      <c r="F18" s="3">
        <v>799595</v>
      </c>
      <c r="G18" s="3">
        <v>37678</v>
      </c>
      <c r="H18" t="s">
        <v>12</v>
      </c>
      <c r="I18" t="s">
        <v>10</v>
      </c>
    </row>
    <row r="19" spans="1:9">
      <c r="A19" t="s">
        <v>9</v>
      </c>
      <c r="B19" t="s">
        <v>13</v>
      </c>
      <c r="C19" s="2">
        <v>45967.453487615741</v>
      </c>
      <c r="D19" s="2">
        <v>45967.453487615741</v>
      </c>
      <c r="E19" s="2">
        <v>45967.5</v>
      </c>
      <c r="F19" s="3">
        <v>799604</v>
      </c>
      <c r="G19" s="3">
        <v>37678</v>
      </c>
      <c r="H19" t="s">
        <v>12</v>
      </c>
      <c r="I19" t="s">
        <v>10</v>
      </c>
    </row>
    <row r="20" spans="1:9">
      <c r="A20" t="s">
        <v>9</v>
      </c>
      <c r="B20" t="s">
        <v>13</v>
      </c>
      <c r="C20" s="2">
        <v>45967.453604201386</v>
      </c>
      <c r="D20" s="2">
        <v>45967.453604201386</v>
      </c>
      <c r="E20" s="2">
        <v>45967.5</v>
      </c>
      <c r="F20" s="3">
        <v>799625</v>
      </c>
      <c r="G20" s="3">
        <v>37678</v>
      </c>
      <c r="H20" t="s">
        <v>12</v>
      </c>
      <c r="I20" t="s">
        <v>10</v>
      </c>
    </row>
    <row r="21" spans="1:9">
      <c r="A21" t="s">
        <v>9</v>
      </c>
      <c r="B21" t="s">
        <v>13</v>
      </c>
      <c r="C21" s="2">
        <v>45967.468261030095</v>
      </c>
      <c r="D21" s="2">
        <v>45967.468261030095</v>
      </c>
      <c r="E21" s="2">
        <v>45967.5</v>
      </c>
      <c r="F21" s="3">
        <v>799720</v>
      </c>
      <c r="G21" s="3">
        <v>37662</v>
      </c>
      <c r="H21" t="s">
        <v>12</v>
      </c>
      <c r="I21" t="s">
        <v>10</v>
      </c>
    </row>
    <row r="22" spans="1:9">
      <c r="A22" t="s">
        <v>9</v>
      </c>
      <c r="B22" t="s">
        <v>13</v>
      </c>
      <c r="C22" s="2">
        <v>45967.468277002314</v>
      </c>
      <c r="D22" s="2">
        <v>45967.468277002314</v>
      </c>
      <c r="E22" s="2">
        <v>45967.5</v>
      </c>
      <c r="F22" s="3">
        <v>799723</v>
      </c>
      <c r="G22" s="3">
        <v>37678</v>
      </c>
      <c r="H22" t="s">
        <v>12</v>
      </c>
      <c r="I22" t="s">
        <v>10</v>
      </c>
    </row>
    <row r="23" spans="1:9">
      <c r="A23" t="s">
        <v>9</v>
      </c>
      <c r="B23" t="s">
        <v>13</v>
      </c>
      <c r="C23" s="2">
        <v>45967.468539386573</v>
      </c>
      <c r="D23" s="2">
        <v>45967.468539386573</v>
      </c>
      <c r="E23" s="2">
        <v>45967.5</v>
      </c>
      <c r="F23" s="3">
        <v>799760</v>
      </c>
      <c r="G23" s="3">
        <v>37678</v>
      </c>
      <c r="H23" t="s">
        <v>12</v>
      </c>
      <c r="I23" t="s">
        <v>10</v>
      </c>
    </row>
    <row r="24" spans="1:9">
      <c r="A24" t="s">
        <v>9</v>
      </c>
      <c r="B24" t="s">
        <v>13</v>
      </c>
      <c r="C24" s="2">
        <v>45967.468960335646</v>
      </c>
      <c r="D24" s="2">
        <v>45967.468960335646</v>
      </c>
      <c r="E24" s="2">
        <v>45967.5</v>
      </c>
      <c r="F24" s="3">
        <v>799821</v>
      </c>
      <c r="G24" s="3">
        <v>37756</v>
      </c>
      <c r="H24" t="s">
        <v>12</v>
      </c>
      <c r="I24" t="s">
        <v>10</v>
      </c>
    </row>
    <row r="25" spans="1:9">
      <c r="A25" t="s">
        <v>9</v>
      </c>
      <c r="B25" t="s">
        <v>13</v>
      </c>
      <c r="C25" s="2">
        <v>45967.495637881948</v>
      </c>
      <c r="D25" s="2">
        <v>45967.495637881948</v>
      </c>
      <c r="E25" s="2">
        <v>45967.5</v>
      </c>
      <c r="F25" s="3">
        <v>800147</v>
      </c>
      <c r="G25" s="3">
        <v>37755</v>
      </c>
      <c r="H25" t="s">
        <v>12</v>
      </c>
      <c r="I25" t="s">
        <v>10</v>
      </c>
    </row>
    <row r="26" spans="1:9">
      <c r="A26" t="s">
        <v>9</v>
      </c>
      <c r="B26" t="s">
        <v>13</v>
      </c>
      <c r="C26" s="2">
        <v>45967.495681365741</v>
      </c>
      <c r="D26" s="2">
        <v>45967.495681365741</v>
      </c>
      <c r="E26" s="2">
        <v>45967.5</v>
      </c>
      <c r="F26" s="3">
        <v>800152</v>
      </c>
      <c r="G26" s="3">
        <v>37755</v>
      </c>
      <c r="H26" t="s">
        <v>12</v>
      </c>
      <c r="I26" t="s">
        <v>10</v>
      </c>
    </row>
    <row r="27" spans="1:9">
      <c r="A27" t="s">
        <v>9</v>
      </c>
      <c r="B27" t="s">
        <v>13</v>
      </c>
      <c r="C27" s="2">
        <v>45967.600044479164</v>
      </c>
      <c r="D27" s="2">
        <v>45967.600044479164</v>
      </c>
      <c r="E27" s="2">
        <v>45967.5</v>
      </c>
      <c r="F27" s="3">
        <v>801663</v>
      </c>
      <c r="G27" s="3">
        <v>37838</v>
      </c>
      <c r="H27" t="s">
        <v>12</v>
      </c>
      <c r="I27" t="s">
        <v>10</v>
      </c>
    </row>
    <row r="28" spans="1:9">
      <c r="A28" t="s">
        <v>9</v>
      </c>
      <c r="B28" t="s">
        <v>13</v>
      </c>
      <c r="C28" s="2">
        <v>45967.600154780092</v>
      </c>
      <c r="D28" s="2">
        <v>45967.600154780092</v>
      </c>
      <c r="E28" s="2">
        <v>45967.5</v>
      </c>
      <c r="F28" s="3">
        <v>801678</v>
      </c>
      <c r="G28" s="3">
        <v>37838</v>
      </c>
      <c r="H28" t="s">
        <v>12</v>
      </c>
      <c r="I28" t="s">
        <v>10</v>
      </c>
    </row>
    <row r="29" spans="1:9">
      <c r="A29" t="s">
        <v>9</v>
      </c>
      <c r="B29" t="s">
        <v>11</v>
      </c>
      <c r="C29" s="2">
        <v>45967.689493981481</v>
      </c>
      <c r="D29" s="2">
        <v>45967.689493981481</v>
      </c>
      <c r="E29" s="2">
        <v>45968.5</v>
      </c>
      <c r="F29" s="3">
        <v>802961</v>
      </c>
      <c r="G29" s="3">
        <v>37808</v>
      </c>
      <c r="H29" t="s">
        <v>12</v>
      </c>
      <c r="I29" t="s">
        <v>10</v>
      </c>
    </row>
    <row r="30" spans="1:9">
      <c r="A30" t="s">
        <v>9</v>
      </c>
      <c r="B30" t="s">
        <v>13</v>
      </c>
      <c r="C30" s="2">
        <v>45967.712211805556</v>
      </c>
      <c r="D30" s="2">
        <v>45967.712211805556</v>
      </c>
      <c r="E30" s="2">
        <v>45968.5</v>
      </c>
      <c r="F30" s="3">
        <v>803287</v>
      </c>
      <c r="G30" s="3">
        <v>37949</v>
      </c>
      <c r="H30" t="s">
        <v>12</v>
      </c>
      <c r="I30" t="s">
        <v>10</v>
      </c>
    </row>
    <row r="31" spans="1:9">
      <c r="A31" t="s">
        <v>9</v>
      </c>
      <c r="B31" t="s">
        <v>13</v>
      </c>
      <c r="C31" s="2">
        <v>45967.759576469907</v>
      </c>
      <c r="D31" s="2">
        <v>45967.759576469907</v>
      </c>
      <c r="E31" s="2">
        <v>45968.5</v>
      </c>
      <c r="F31" s="3">
        <v>803610</v>
      </c>
      <c r="G31" s="3">
        <v>37980</v>
      </c>
      <c r="H31" t="s">
        <v>12</v>
      </c>
      <c r="I31" t="s">
        <v>10</v>
      </c>
    </row>
    <row r="32" spans="1:9">
      <c r="A32" t="s">
        <v>9</v>
      </c>
      <c r="B32" t="s">
        <v>13</v>
      </c>
      <c r="C32" s="2">
        <v>45967.788795636574</v>
      </c>
      <c r="D32" s="2">
        <v>45967.788795636574</v>
      </c>
      <c r="E32" s="2">
        <v>45968.5</v>
      </c>
      <c r="F32" s="3">
        <v>803820</v>
      </c>
      <c r="G32" s="3">
        <v>37854</v>
      </c>
      <c r="H32" t="s">
        <v>12</v>
      </c>
      <c r="I32" t="s">
        <v>10</v>
      </c>
    </row>
    <row r="33" spans="1:9">
      <c r="A33" t="s">
        <v>9</v>
      </c>
      <c r="B33" t="s">
        <v>13</v>
      </c>
      <c r="C33" s="2">
        <v>45967.829179629633</v>
      </c>
      <c r="D33" s="2">
        <v>45967.829179629633</v>
      </c>
      <c r="E33" s="2">
        <v>45968.5</v>
      </c>
      <c r="F33" s="3">
        <v>804122</v>
      </c>
      <c r="G33" s="3">
        <v>38007</v>
      </c>
      <c r="H33" t="s">
        <v>12</v>
      </c>
      <c r="I33" t="s">
        <v>10</v>
      </c>
    </row>
    <row r="34" spans="1:9">
      <c r="A34" t="s">
        <v>9</v>
      </c>
      <c r="B34" t="s">
        <v>13</v>
      </c>
      <c r="C34" s="2">
        <v>45967.87675304398</v>
      </c>
      <c r="D34" s="2">
        <v>45967.87675304398</v>
      </c>
      <c r="E34" s="2">
        <v>45968.5</v>
      </c>
      <c r="F34" s="3">
        <v>804473</v>
      </c>
      <c r="G34" s="3">
        <v>37982</v>
      </c>
      <c r="H34" t="s">
        <v>12</v>
      </c>
      <c r="I34" t="s">
        <v>10</v>
      </c>
    </row>
    <row r="35" spans="1:9">
      <c r="A35" t="s">
        <v>9</v>
      </c>
      <c r="B35" t="s">
        <v>14</v>
      </c>
      <c r="C35" s="2">
        <v>45967.987159456017</v>
      </c>
      <c r="D35" s="2">
        <v>45967.987159456017</v>
      </c>
      <c r="E35" s="2">
        <v>45971</v>
      </c>
      <c r="F35" s="3">
        <v>805398</v>
      </c>
      <c r="G35" s="3">
        <v>37923</v>
      </c>
      <c r="H35" t="s">
        <v>12</v>
      </c>
      <c r="I35" t="s">
        <v>10</v>
      </c>
    </row>
    <row r="36" spans="1:9">
      <c r="A36" t="s">
        <v>9</v>
      </c>
      <c r="B36" t="s">
        <v>14</v>
      </c>
      <c r="C36" s="2">
        <v>45968.134237152779</v>
      </c>
      <c r="D36" s="2">
        <v>45968.134237152779</v>
      </c>
      <c r="E36" s="2">
        <v>45971</v>
      </c>
      <c r="F36" s="3">
        <v>806136</v>
      </c>
      <c r="G36" s="3">
        <v>37925</v>
      </c>
      <c r="H36" t="s">
        <v>12</v>
      </c>
      <c r="I36" t="s">
        <v>10</v>
      </c>
    </row>
    <row r="37" spans="1:9">
      <c r="A37" t="s">
        <v>9</v>
      </c>
      <c r="B37" t="s">
        <v>11</v>
      </c>
      <c r="C37" s="2">
        <v>45968.406579131944</v>
      </c>
      <c r="D37" s="2">
        <v>45968.406579131944</v>
      </c>
      <c r="E37" s="2">
        <v>45968.5</v>
      </c>
      <c r="F37" s="3">
        <v>808489</v>
      </c>
      <c r="G37" s="3">
        <v>37996</v>
      </c>
      <c r="H37" t="s">
        <v>12</v>
      </c>
      <c r="I37" t="s">
        <v>10</v>
      </c>
    </row>
    <row r="38" spans="1:9">
      <c r="A38" t="s">
        <v>9</v>
      </c>
      <c r="B38" t="s">
        <v>13</v>
      </c>
      <c r="C38" s="2">
        <v>45968.460490046295</v>
      </c>
      <c r="D38" s="2">
        <v>45968.460490046295</v>
      </c>
      <c r="E38" s="2">
        <v>45968.5</v>
      </c>
      <c r="F38" s="3">
        <v>809193</v>
      </c>
      <c r="G38" s="3">
        <v>38145</v>
      </c>
      <c r="H38" t="s">
        <v>12</v>
      </c>
      <c r="I38" t="s">
        <v>10</v>
      </c>
    </row>
    <row r="39" spans="1:9">
      <c r="A39" t="s">
        <v>9</v>
      </c>
      <c r="B39" t="s">
        <v>16</v>
      </c>
      <c r="C39" s="2">
        <v>45944.349911145837</v>
      </c>
      <c r="D39" s="2">
        <v>45945.504699074074</v>
      </c>
      <c r="E39" s="2">
        <v>45944</v>
      </c>
      <c r="F39" s="3">
        <v>684106</v>
      </c>
      <c r="G39" s="3">
        <v>31738</v>
      </c>
      <c r="H39" t="s">
        <v>17</v>
      </c>
      <c r="I39" t="s">
        <v>15</v>
      </c>
    </row>
    <row r="40" spans="1:9">
      <c r="A40" t="s">
        <v>9</v>
      </c>
      <c r="B40" t="s">
        <v>16</v>
      </c>
      <c r="C40" s="2">
        <v>45944.349911145837</v>
      </c>
      <c r="D40" s="2">
        <v>45945.504699074074</v>
      </c>
      <c r="E40" s="2">
        <v>45944</v>
      </c>
      <c r="F40" s="3">
        <v>684106</v>
      </c>
      <c r="G40" s="3">
        <v>32235</v>
      </c>
      <c r="H40" t="s">
        <v>17</v>
      </c>
      <c r="I40" t="s">
        <v>15</v>
      </c>
    </row>
    <row r="41" spans="1:9">
      <c r="A41" t="s">
        <v>9</v>
      </c>
      <c r="B41" t="s">
        <v>16</v>
      </c>
      <c r="C41" s="2">
        <v>45947.531551932872</v>
      </c>
      <c r="D41" s="2">
        <v>45947.531551932872</v>
      </c>
      <c r="E41" s="2">
        <v>45947.5</v>
      </c>
      <c r="F41" s="3">
        <v>701613</v>
      </c>
      <c r="G41" s="3">
        <v>32634</v>
      </c>
      <c r="H41" t="s">
        <v>17</v>
      </c>
      <c r="I41" t="s">
        <v>15</v>
      </c>
    </row>
    <row r="42" spans="1:9">
      <c r="A42" t="s">
        <v>9</v>
      </c>
      <c r="B42" t="s">
        <v>13</v>
      </c>
      <c r="C42" s="2">
        <v>45953.565876851855</v>
      </c>
      <c r="D42" s="2">
        <v>45953.69023148148</v>
      </c>
      <c r="E42" s="2">
        <v>45953.5</v>
      </c>
      <c r="F42" s="3">
        <v>728726</v>
      </c>
      <c r="G42" s="3">
        <v>34369</v>
      </c>
      <c r="H42" t="s">
        <v>17</v>
      </c>
      <c r="I42" t="s">
        <v>15</v>
      </c>
    </row>
    <row r="43" spans="1:9">
      <c r="A43" t="s">
        <v>9</v>
      </c>
      <c r="B43" t="s">
        <v>13</v>
      </c>
      <c r="C43" s="2">
        <v>45953.57322071759</v>
      </c>
      <c r="D43" s="2">
        <v>45953.57322071759</v>
      </c>
      <c r="E43" s="2">
        <v>45953.5</v>
      </c>
      <c r="F43" s="3">
        <v>728759</v>
      </c>
      <c r="G43" s="3">
        <v>34276</v>
      </c>
      <c r="H43" t="s">
        <v>17</v>
      </c>
      <c r="I43" t="s">
        <v>15</v>
      </c>
    </row>
    <row r="44" spans="1:9">
      <c r="A44" t="s">
        <v>9</v>
      </c>
      <c r="B44" t="s">
        <v>13</v>
      </c>
      <c r="C44" s="2">
        <v>45953.573239583333</v>
      </c>
      <c r="D44" s="2">
        <v>45953.573239583333</v>
      </c>
      <c r="E44" s="2">
        <v>45953.5</v>
      </c>
      <c r="F44" s="3">
        <v>728760</v>
      </c>
      <c r="G44" s="3">
        <v>34126</v>
      </c>
      <c r="H44" t="s">
        <v>17</v>
      </c>
      <c r="I44" t="s">
        <v>15</v>
      </c>
    </row>
    <row r="45" spans="1:9">
      <c r="A45" t="s">
        <v>9</v>
      </c>
      <c r="B45" t="s">
        <v>13</v>
      </c>
      <c r="C45" s="2">
        <v>45953.573245914355</v>
      </c>
      <c r="D45" s="2">
        <v>45953.573245914355</v>
      </c>
      <c r="E45" s="2">
        <v>45953.5</v>
      </c>
      <c r="F45" s="3">
        <v>728761</v>
      </c>
      <c r="G45" s="3">
        <v>34125</v>
      </c>
      <c r="H45" t="s">
        <v>17</v>
      </c>
      <c r="I45" t="s">
        <v>15</v>
      </c>
    </row>
    <row r="46" spans="1:9">
      <c r="A46" t="s">
        <v>9</v>
      </c>
      <c r="B46" t="s">
        <v>13</v>
      </c>
      <c r="C46" s="2">
        <v>45959.455331712961</v>
      </c>
      <c r="D46" s="2">
        <v>45959.597650462965</v>
      </c>
      <c r="E46" s="2">
        <v>45959.5</v>
      </c>
      <c r="F46" s="3">
        <v>758348</v>
      </c>
      <c r="G46" s="3">
        <v>35816</v>
      </c>
      <c r="H46" t="s">
        <v>17</v>
      </c>
      <c r="I46" t="s">
        <v>15</v>
      </c>
    </row>
    <row r="47" spans="1:9">
      <c r="A47" t="s">
        <v>9</v>
      </c>
      <c r="B47" t="s">
        <v>13</v>
      </c>
      <c r="C47" s="2">
        <v>45959.591664270833</v>
      </c>
      <c r="D47" s="2">
        <v>45959.591664270833</v>
      </c>
      <c r="E47" s="2">
        <v>45960.5</v>
      </c>
      <c r="F47" s="3">
        <v>759009</v>
      </c>
      <c r="G47" s="3">
        <v>35637</v>
      </c>
      <c r="H47" t="s">
        <v>17</v>
      </c>
      <c r="I47" t="s">
        <v>15</v>
      </c>
    </row>
    <row r="48" spans="1:9">
      <c r="A48" t="s">
        <v>9</v>
      </c>
      <c r="B48" t="s">
        <v>13</v>
      </c>
      <c r="C48" s="2">
        <v>45959.663051041665</v>
      </c>
      <c r="D48" s="2">
        <v>45959.663051041665</v>
      </c>
      <c r="E48" s="2">
        <v>45960.5</v>
      </c>
      <c r="F48" s="3">
        <v>759323</v>
      </c>
      <c r="G48" s="3">
        <v>35819</v>
      </c>
      <c r="H48" t="s">
        <v>17</v>
      </c>
      <c r="I48" t="s">
        <v>15</v>
      </c>
    </row>
    <row r="49" spans="1:9">
      <c r="A49" t="s">
        <v>9</v>
      </c>
      <c r="B49" t="s">
        <v>21</v>
      </c>
      <c r="C49" s="2">
        <v>45963.313063773145</v>
      </c>
      <c r="D49" s="2">
        <v>45963.313063773145</v>
      </c>
      <c r="E49" s="2">
        <v>45964.5</v>
      </c>
      <c r="F49" s="3">
        <v>776259</v>
      </c>
      <c r="G49" s="3">
        <v>36557</v>
      </c>
      <c r="H49" t="s">
        <v>17</v>
      </c>
      <c r="I49" t="s">
        <v>15</v>
      </c>
    </row>
    <row r="50" spans="1:9">
      <c r="A50" t="s">
        <v>9</v>
      </c>
      <c r="B50" t="s">
        <v>21</v>
      </c>
      <c r="C50" s="2">
        <v>45963.31308133102</v>
      </c>
      <c r="D50" s="2">
        <v>45963.31308133102</v>
      </c>
      <c r="E50" s="2">
        <v>45964.5</v>
      </c>
      <c r="F50" s="3">
        <v>776260</v>
      </c>
      <c r="G50" s="3">
        <v>36560</v>
      </c>
      <c r="H50" t="s">
        <v>17</v>
      </c>
      <c r="I50" t="s">
        <v>15</v>
      </c>
    </row>
    <row r="51" spans="1:9">
      <c r="A51" t="s">
        <v>9</v>
      </c>
      <c r="B51" t="s">
        <v>21</v>
      </c>
      <c r="C51" s="2">
        <v>45964.475302696759</v>
      </c>
      <c r="D51" s="2">
        <v>45964.475302696759</v>
      </c>
      <c r="E51" s="2">
        <v>45964.5</v>
      </c>
      <c r="F51" s="3">
        <v>782177</v>
      </c>
      <c r="G51" s="3">
        <v>36766</v>
      </c>
      <c r="H51" t="s">
        <v>26</v>
      </c>
      <c r="I51" t="s">
        <v>15</v>
      </c>
    </row>
    <row r="52" spans="1:9">
      <c r="A52" t="s">
        <v>9</v>
      </c>
      <c r="B52" t="s">
        <v>23</v>
      </c>
      <c r="C52" s="2">
        <v>45964.49446790509</v>
      </c>
      <c r="D52" s="2">
        <v>45965.61377314815</v>
      </c>
      <c r="E52" s="2">
        <v>45964.5</v>
      </c>
      <c r="F52" s="3">
        <v>782368</v>
      </c>
      <c r="G52" s="3">
        <v>37321</v>
      </c>
      <c r="H52" t="s">
        <v>12</v>
      </c>
      <c r="I52" t="s">
        <v>15</v>
      </c>
    </row>
    <row r="53" spans="1:9">
      <c r="A53" t="s">
        <v>9</v>
      </c>
      <c r="B53" t="s">
        <v>13</v>
      </c>
      <c r="C53" s="2">
        <v>45964.50163677083</v>
      </c>
      <c r="D53" s="2">
        <v>45964.50163677083</v>
      </c>
      <c r="E53" s="2">
        <v>45964.5</v>
      </c>
      <c r="F53" s="3">
        <v>782393</v>
      </c>
      <c r="G53" s="3">
        <v>36654</v>
      </c>
      <c r="H53" t="s">
        <v>17</v>
      </c>
      <c r="I53" t="s">
        <v>15</v>
      </c>
    </row>
    <row r="54" spans="1:9">
      <c r="A54" t="s">
        <v>9</v>
      </c>
      <c r="B54" t="s">
        <v>13</v>
      </c>
      <c r="C54" s="2">
        <v>45964.508968368056</v>
      </c>
      <c r="D54" s="2">
        <v>45964.508968368056</v>
      </c>
      <c r="E54" s="2">
        <v>45964.5</v>
      </c>
      <c r="F54" s="3">
        <v>782437</v>
      </c>
      <c r="G54" s="3">
        <v>36657</v>
      </c>
      <c r="H54" t="s">
        <v>17</v>
      </c>
      <c r="I54" t="s">
        <v>15</v>
      </c>
    </row>
    <row r="55" spans="1:9">
      <c r="A55" t="s">
        <v>9</v>
      </c>
      <c r="B55" t="s">
        <v>13</v>
      </c>
      <c r="C55" s="2">
        <v>45964.509020682868</v>
      </c>
      <c r="D55" s="2">
        <v>45964.509020682868</v>
      </c>
      <c r="E55" s="2">
        <v>45964.5</v>
      </c>
      <c r="F55" s="3">
        <v>782438</v>
      </c>
      <c r="G55" s="3">
        <v>36662</v>
      </c>
      <c r="H55" t="s">
        <v>17</v>
      </c>
      <c r="I55" t="s">
        <v>15</v>
      </c>
    </row>
    <row r="56" spans="1:9">
      <c r="A56" t="s">
        <v>9</v>
      </c>
      <c r="B56" t="s">
        <v>13</v>
      </c>
      <c r="C56" s="2">
        <v>45964.516375694446</v>
      </c>
      <c r="D56" s="2">
        <v>45964.516375694446</v>
      </c>
      <c r="E56" s="2">
        <v>45964.5</v>
      </c>
      <c r="F56" s="3">
        <v>782492</v>
      </c>
      <c r="G56" s="3">
        <v>36819</v>
      </c>
      <c r="H56" t="s">
        <v>17</v>
      </c>
      <c r="I56" t="s">
        <v>15</v>
      </c>
    </row>
    <row r="57" spans="1:9">
      <c r="A57" t="s">
        <v>9</v>
      </c>
      <c r="B57" t="s">
        <v>13</v>
      </c>
      <c r="C57" s="2">
        <v>45964.553058483798</v>
      </c>
      <c r="D57" s="2">
        <v>45964.553058483798</v>
      </c>
      <c r="E57" s="2">
        <v>45964.5</v>
      </c>
      <c r="F57" s="3">
        <v>782705</v>
      </c>
      <c r="G57" s="3">
        <v>36934</v>
      </c>
      <c r="H57" t="s">
        <v>17</v>
      </c>
      <c r="I57" t="s">
        <v>15</v>
      </c>
    </row>
    <row r="58" spans="1:9">
      <c r="A58" t="s">
        <v>9</v>
      </c>
      <c r="B58" t="s">
        <v>13</v>
      </c>
      <c r="C58" s="2">
        <v>45964.756925150461</v>
      </c>
      <c r="D58" s="2">
        <v>45966.583148148151</v>
      </c>
      <c r="E58" s="2">
        <v>45965.5</v>
      </c>
      <c r="F58" s="3">
        <v>784112</v>
      </c>
      <c r="G58" s="3">
        <v>36935</v>
      </c>
      <c r="H58" t="s">
        <v>17</v>
      </c>
      <c r="I58" t="s">
        <v>15</v>
      </c>
    </row>
    <row r="59" spans="1:9">
      <c r="A59" t="s">
        <v>9</v>
      </c>
      <c r="B59" t="s">
        <v>13</v>
      </c>
      <c r="C59" s="2">
        <v>45964.778605474537</v>
      </c>
      <c r="D59" s="2">
        <v>45966.554386574076</v>
      </c>
      <c r="E59" s="2">
        <v>45965.5</v>
      </c>
      <c r="F59" s="3">
        <v>784126</v>
      </c>
      <c r="G59" s="3">
        <v>37394</v>
      </c>
      <c r="H59" t="s">
        <v>17</v>
      </c>
      <c r="I59" t="s">
        <v>15</v>
      </c>
    </row>
    <row r="60" spans="1:9">
      <c r="A60" t="s">
        <v>9</v>
      </c>
      <c r="B60" t="s">
        <v>13</v>
      </c>
      <c r="C60" s="2">
        <v>45964.783589814811</v>
      </c>
      <c r="D60" s="2">
        <v>45966.554386574076</v>
      </c>
      <c r="E60" s="2">
        <v>45965.5</v>
      </c>
      <c r="F60" s="3">
        <v>784139</v>
      </c>
      <c r="G60" s="3">
        <v>37396</v>
      </c>
      <c r="H60" t="s">
        <v>17</v>
      </c>
      <c r="I60" t="s">
        <v>15</v>
      </c>
    </row>
    <row r="61" spans="1:9">
      <c r="A61" t="s">
        <v>9</v>
      </c>
      <c r="B61" t="s">
        <v>18</v>
      </c>
      <c r="C61" s="2">
        <v>45964.799160879629</v>
      </c>
      <c r="D61" s="2">
        <v>45965.669560185182</v>
      </c>
      <c r="E61" s="2">
        <v>45971</v>
      </c>
      <c r="F61" s="3">
        <v>784350</v>
      </c>
      <c r="G61" s="3">
        <v>37284</v>
      </c>
      <c r="H61" t="s">
        <v>24</v>
      </c>
      <c r="I61" t="s">
        <v>15</v>
      </c>
    </row>
    <row r="62" spans="1:9">
      <c r="A62" t="s">
        <v>9</v>
      </c>
      <c r="B62" t="s">
        <v>18</v>
      </c>
      <c r="C62" s="2">
        <v>45964.799179247682</v>
      </c>
      <c r="D62" s="2">
        <v>45965.669976851852</v>
      </c>
      <c r="E62" s="2">
        <v>45971</v>
      </c>
      <c r="F62" s="3">
        <v>784351</v>
      </c>
      <c r="G62" s="3">
        <v>37286</v>
      </c>
      <c r="H62" t="s">
        <v>27</v>
      </c>
      <c r="I62" t="s">
        <v>15</v>
      </c>
    </row>
    <row r="63" spans="1:9">
      <c r="A63" t="s">
        <v>9</v>
      </c>
      <c r="B63" t="s">
        <v>18</v>
      </c>
      <c r="C63" s="2">
        <v>45964.799189386576</v>
      </c>
      <c r="D63" s="2">
        <v>45965.670127314814</v>
      </c>
      <c r="E63" s="2">
        <v>45971</v>
      </c>
      <c r="F63" s="3">
        <v>784352</v>
      </c>
      <c r="G63" s="3">
        <v>37287</v>
      </c>
      <c r="H63" t="s">
        <v>28</v>
      </c>
      <c r="I63" t="s">
        <v>15</v>
      </c>
    </row>
    <row r="64" spans="1:9">
      <c r="A64" t="s">
        <v>9</v>
      </c>
      <c r="B64" t="s">
        <v>18</v>
      </c>
      <c r="C64" s="2">
        <v>45964.799199305555</v>
      </c>
      <c r="D64" s="2">
        <v>45965.670289351852</v>
      </c>
      <c r="E64" s="2">
        <v>45971</v>
      </c>
      <c r="F64" s="3">
        <v>784353</v>
      </c>
      <c r="G64" s="3">
        <v>37289</v>
      </c>
      <c r="H64" t="s">
        <v>24</v>
      </c>
      <c r="I64" t="s">
        <v>15</v>
      </c>
    </row>
    <row r="65" spans="1:9">
      <c r="A65" t="s">
        <v>9</v>
      </c>
      <c r="B65" t="s">
        <v>18</v>
      </c>
      <c r="C65" s="2">
        <v>45964.799210185185</v>
      </c>
      <c r="D65" s="2">
        <v>45965.670497685183</v>
      </c>
      <c r="E65" s="2">
        <v>45971</v>
      </c>
      <c r="F65" s="3">
        <v>784354</v>
      </c>
      <c r="G65" s="3">
        <v>37290</v>
      </c>
      <c r="H65" t="s">
        <v>27</v>
      </c>
      <c r="I65" t="s">
        <v>15</v>
      </c>
    </row>
    <row r="66" spans="1:9">
      <c r="A66" t="s">
        <v>9</v>
      </c>
      <c r="B66" t="s">
        <v>18</v>
      </c>
      <c r="C66" s="2">
        <v>45964.799225115741</v>
      </c>
      <c r="D66" s="2">
        <v>45964.799225115741</v>
      </c>
      <c r="E66" s="2">
        <v>45971</v>
      </c>
      <c r="F66" s="3">
        <v>784355</v>
      </c>
      <c r="G66" s="3">
        <v>37291</v>
      </c>
      <c r="H66" t="s">
        <v>27</v>
      </c>
      <c r="I66" t="s">
        <v>15</v>
      </c>
    </row>
    <row r="67" spans="1:9">
      <c r="A67" t="s">
        <v>9</v>
      </c>
      <c r="B67" t="s">
        <v>18</v>
      </c>
      <c r="C67" s="2">
        <v>45964.799234918981</v>
      </c>
      <c r="D67" s="2">
        <v>45965.671099537038</v>
      </c>
      <c r="E67" s="2">
        <v>45971</v>
      </c>
      <c r="F67" s="3">
        <v>784356</v>
      </c>
      <c r="G67" s="3">
        <v>37294</v>
      </c>
      <c r="H67" t="s">
        <v>28</v>
      </c>
      <c r="I67" t="s">
        <v>15</v>
      </c>
    </row>
    <row r="68" spans="1:9">
      <c r="A68" t="s">
        <v>9</v>
      </c>
      <c r="B68" t="s">
        <v>18</v>
      </c>
      <c r="C68" s="2">
        <v>45965.469702696762</v>
      </c>
      <c r="D68" s="2">
        <v>45965.671238425923</v>
      </c>
      <c r="E68" s="2">
        <v>45982</v>
      </c>
      <c r="F68" s="3">
        <v>787297</v>
      </c>
      <c r="G68" s="3">
        <v>37296</v>
      </c>
      <c r="H68" t="s">
        <v>28</v>
      </c>
      <c r="I68" t="s">
        <v>15</v>
      </c>
    </row>
    <row r="69" spans="1:9">
      <c r="A69" t="s">
        <v>9</v>
      </c>
      <c r="B69" t="s">
        <v>18</v>
      </c>
      <c r="C69" s="2">
        <v>45965.469709756944</v>
      </c>
      <c r="D69" s="2">
        <v>45965.671412037038</v>
      </c>
      <c r="E69" s="2">
        <v>45985</v>
      </c>
      <c r="F69" s="3">
        <v>787298</v>
      </c>
      <c r="G69" s="3">
        <v>37297</v>
      </c>
      <c r="H69" t="s">
        <v>28</v>
      </c>
      <c r="I69" t="s">
        <v>15</v>
      </c>
    </row>
    <row r="70" spans="1:9">
      <c r="A70" t="s">
        <v>9</v>
      </c>
      <c r="B70" t="s">
        <v>18</v>
      </c>
      <c r="C70" s="2">
        <v>45965.469715474537</v>
      </c>
      <c r="D70" s="2">
        <v>45965.6715625</v>
      </c>
      <c r="E70" s="2">
        <v>45985</v>
      </c>
      <c r="F70" s="3">
        <v>787299</v>
      </c>
      <c r="G70" s="3">
        <v>37298</v>
      </c>
      <c r="H70" t="s">
        <v>28</v>
      </c>
      <c r="I70" t="s">
        <v>15</v>
      </c>
    </row>
    <row r="71" spans="1:9">
      <c r="A71" t="s">
        <v>9</v>
      </c>
      <c r="B71" t="s">
        <v>18</v>
      </c>
      <c r="C71" s="2">
        <v>45965.469724189817</v>
      </c>
      <c r="D71" s="2">
        <v>45965.671736111108</v>
      </c>
      <c r="E71" s="2">
        <v>45981</v>
      </c>
      <c r="F71" s="3">
        <v>787300</v>
      </c>
      <c r="G71" s="3">
        <v>37299</v>
      </c>
      <c r="H71" t="s">
        <v>28</v>
      </c>
      <c r="I71" t="s">
        <v>15</v>
      </c>
    </row>
    <row r="72" spans="1:9">
      <c r="A72" t="s">
        <v>9</v>
      </c>
      <c r="B72" t="s">
        <v>18</v>
      </c>
      <c r="C72" s="2">
        <v>45965.469728206015</v>
      </c>
      <c r="D72" s="2">
        <v>45965.671875</v>
      </c>
      <c r="E72" s="2">
        <v>45980</v>
      </c>
      <c r="F72" s="3">
        <v>787301</v>
      </c>
      <c r="G72" s="3">
        <v>37300</v>
      </c>
      <c r="H72" t="s">
        <v>28</v>
      </c>
      <c r="I72" t="s">
        <v>15</v>
      </c>
    </row>
    <row r="73" spans="1:9">
      <c r="A73" t="s">
        <v>9</v>
      </c>
      <c r="B73" t="s">
        <v>18</v>
      </c>
      <c r="C73" s="2">
        <v>45965.469733067126</v>
      </c>
      <c r="D73" s="2">
        <v>45965.672060185185</v>
      </c>
      <c r="E73" s="2">
        <v>45985</v>
      </c>
      <c r="F73" s="3">
        <v>787302</v>
      </c>
      <c r="G73" s="3">
        <v>37301</v>
      </c>
      <c r="H73" t="s">
        <v>28</v>
      </c>
      <c r="I73" t="s">
        <v>15</v>
      </c>
    </row>
    <row r="74" spans="1:9">
      <c r="A74" t="s">
        <v>9</v>
      </c>
      <c r="B74" t="s">
        <v>18</v>
      </c>
      <c r="C74" s="2">
        <v>45965.469740624998</v>
      </c>
      <c r="D74" s="2">
        <v>45965.67224537037</v>
      </c>
      <c r="E74" s="2">
        <v>45985</v>
      </c>
      <c r="F74" s="3">
        <v>787303</v>
      </c>
      <c r="G74" s="3">
        <v>37302</v>
      </c>
      <c r="H74" t="s">
        <v>28</v>
      </c>
      <c r="I74" t="s">
        <v>15</v>
      </c>
    </row>
    <row r="75" spans="1:9">
      <c r="A75" t="s">
        <v>9</v>
      </c>
      <c r="B75" t="s">
        <v>13</v>
      </c>
      <c r="C75" s="2">
        <v>45965.779905821757</v>
      </c>
      <c r="D75" s="2">
        <v>45965.779905821757</v>
      </c>
      <c r="E75" s="2">
        <v>45966.5</v>
      </c>
      <c r="F75" s="3">
        <v>789426</v>
      </c>
      <c r="G75" s="3">
        <v>37316</v>
      </c>
      <c r="H75" t="s">
        <v>17</v>
      </c>
      <c r="I75" t="s">
        <v>15</v>
      </c>
    </row>
    <row r="76" spans="1:9">
      <c r="A76" t="s">
        <v>9</v>
      </c>
      <c r="B76" t="s">
        <v>21</v>
      </c>
      <c r="C76" s="2">
        <v>45966.480237847223</v>
      </c>
      <c r="D76" s="2">
        <v>45966.480237847223</v>
      </c>
      <c r="E76" s="2">
        <v>45968.5</v>
      </c>
      <c r="F76" s="3">
        <v>793077</v>
      </c>
      <c r="G76" s="3">
        <v>37354</v>
      </c>
      <c r="I76" t="s">
        <v>15</v>
      </c>
    </row>
    <row r="77" spans="1:9">
      <c r="A77" t="s">
        <v>9</v>
      </c>
      <c r="B77" t="s">
        <v>13</v>
      </c>
      <c r="C77" s="2">
        <v>45966.480563425925</v>
      </c>
      <c r="D77" s="2">
        <v>45966.480563425925</v>
      </c>
      <c r="E77" s="2">
        <v>45966.5</v>
      </c>
      <c r="F77" s="3">
        <v>793105</v>
      </c>
      <c r="G77" s="3">
        <v>37429</v>
      </c>
      <c r="H77" t="s">
        <v>17</v>
      </c>
      <c r="I77" t="s">
        <v>15</v>
      </c>
    </row>
    <row r="78" spans="1:9">
      <c r="A78" t="s">
        <v>9</v>
      </c>
      <c r="B78" t="s">
        <v>13</v>
      </c>
      <c r="C78" s="2">
        <v>45966.480568946761</v>
      </c>
      <c r="D78" s="2">
        <v>45966.480568946761</v>
      </c>
      <c r="E78" s="2">
        <v>45966.5</v>
      </c>
      <c r="F78" s="3">
        <v>793106</v>
      </c>
      <c r="G78" s="3">
        <v>37433</v>
      </c>
      <c r="H78" t="s">
        <v>17</v>
      </c>
      <c r="I78" t="s">
        <v>15</v>
      </c>
    </row>
    <row r="79" spans="1:9">
      <c r="A79" t="s">
        <v>9</v>
      </c>
      <c r="B79" t="s">
        <v>13</v>
      </c>
      <c r="C79" s="2">
        <v>45966.480592326392</v>
      </c>
      <c r="D79" s="2">
        <v>45966.480592326392</v>
      </c>
      <c r="E79" s="2">
        <v>45966.5</v>
      </c>
      <c r="F79" s="3">
        <v>793107</v>
      </c>
      <c r="G79" s="3">
        <v>37435</v>
      </c>
      <c r="H79" t="s">
        <v>17</v>
      </c>
      <c r="I79" t="s">
        <v>15</v>
      </c>
    </row>
    <row r="80" spans="1:9">
      <c r="A80" t="s">
        <v>9</v>
      </c>
      <c r="B80" t="s">
        <v>21</v>
      </c>
      <c r="C80" s="2">
        <v>45967.515574884259</v>
      </c>
      <c r="D80" s="2">
        <v>45967.515574884259</v>
      </c>
      <c r="E80" s="2">
        <v>45967.5</v>
      </c>
      <c r="F80" s="3">
        <v>800535</v>
      </c>
      <c r="G80" s="3">
        <v>37692</v>
      </c>
      <c r="H80" t="s">
        <v>26</v>
      </c>
      <c r="I80" t="s">
        <v>15</v>
      </c>
    </row>
    <row r="81" spans="1:9">
      <c r="A81" t="s">
        <v>9</v>
      </c>
      <c r="B81" t="s">
        <v>13</v>
      </c>
      <c r="C81" s="2">
        <v>45967.619461921298</v>
      </c>
      <c r="D81" s="2">
        <v>45967.619461921298</v>
      </c>
      <c r="E81" s="2">
        <v>45968.5</v>
      </c>
      <c r="F81" s="3">
        <v>801907</v>
      </c>
      <c r="G81" s="3">
        <v>37941</v>
      </c>
      <c r="H81" t="s">
        <v>17</v>
      </c>
      <c r="I81" t="s">
        <v>15</v>
      </c>
    </row>
    <row r="82" spans="1:9">
      <c r="A82" t="s">
        <v>9</v>
      </c>
      <c r="B82" t="s">
        <v>13</v>
      </c>
      <c r="C82" s="2">
        <v>45967.619603321757</v>
      </c>
      <c r="D82" s="2">
        <v>45967.619603321757</v>
      </c>
      <c r="E82" s="2">
        <v>45968.5</v>
      </c>
      <c r="F82" s="3">
        <v>801911</v>
      </c>
      <c r="G82" s="3">
        <v>37942</v>
      </c>
      <c r="H82" t="s">
        <v>17</v>
      </c>
      <c r="I82" t="s">
        <v>15</v>
      </c>
    </row>
    <row r="83" spans="1:9">
      <c r="A83" t="s">
        <v>9</v>
      </c>
      <c r="B83" t="s">
        <v>21</v>
      </c>
      <c r="C83" s="2">
        <v>45967.723244212961</v>
      </c>
      <c r="D83" s="2">
        <v>45967.723244212961</v>
      </c>
      <c r="E83" s="2">
        <v>45968.5</v>
      </c>
      <c r="F83" s="3">
        <v>803379</v>
      </c>
      <c r="G83" s="3">
        <v>37865</v>
      </c>
      <c r="H83" t="s">
        <v>26</v>
      </c>
      <c r="I83" t="s">
        <v>15</v>
      </c>
    </row>
    <row r="84" spans="1:9">
      <c r="A84" t="s">
        <v>9</v>
      </c>
      <c r="B84" t="s">
        <v>13</v>
      </c>
      <c r="C84" s="2">
        <v>45967.774171793979</v>
      </c>
      <c r="D84" s="2">
        <v>45967.774171793979</v>
      </c>
      <c r="E84" s="2">
        <v>45968.5</v>
      </c>
      <c r="F84" s="3">
        <v>803708</v>
      </c>
      <c r="G84" s="3">
        <v>37944</v>
      </c>
      <c r="H84" t="s">
        <v>17</v>
      </c>
      <c r="I84" t="s">
        <v>15</v>
      </c>
    </row>
    <row r="85" spans="1:9">
      <c r="A85" t="s">
        <v>9</v>
      </c>
      <c r="B85" t="s">
        <v>19</v>
      </c>
      <c r="C85" s="2">
        <v>45968.112799421295</v>
      </c>
      <c r="D85" s="2">
        <v>45968.112799421295</v>
      </c>
      <c r="E85" s="2">
        <v>45968.5</v>
      </c>
      <c r="F85" s="3">
        <v>806034</v>
      </c>
      <c r="G85" s="3">
        <v>37952</v>
      </c>
      <c r="H85" t="s">
        <v>17</v>
      </c>
      <c r="I85" t="s">
        <v>15</v>
      </c>
    </row>
    <row r="86" spans="1:9">
      <c r="A86" t="s">
        <v>9</v>
      </c>
      <c r="B86" t="s">
        <v>13</v>
      </c>
      <c r="C86" s="2">
        <v>45968.607284224534</v>
      </c>
      <c r="D86" s="2">
        <v>45968.607284224534</v>
      </c>
      <c r="E86" s="2">
        <v>45968.5</v>
      </c>
      <c r="F86" s="3">
        <v>811033</v>
      </c>
      <c r="G86" s="3">
        <v>38171</v>
      </c>
      <c r="H86" t="s">
        <v>12</v>
      </c>
      <c r="I86" t="s">
        <v>15</v>
      </c>
    </row>
    <row r="87" spans="1:9">
      <c r="A87" t="s">
        <v>9</v>
      </c>
      <c r="B87" t="s">
        <v>13</v>
      </c>
      <c r="C87" s="2">
        <v>45968.732447604169</v>
      </c>
      <c r="D87" s="2">
        <v>45968.732447604169</v>
      </c>
      <c r="E87" s="2">
        <v>45971.5</v>
      </c>
      <c r="F87" s="3">
        <v>812529</v>
      </c>
      <c r="G87" s="3">
        <v>38187</v>
      </c>
      <c r="H87" t="s">
        <v>12</v>
      </c>
      <c r="I87" t="s">
        <v>15</v>
      </c>
    </row>
    <row r="88" spans="1:9">
      <c r="A88" t="s">
        <v>9</v>
      </c>
      <c r="B88" t="s">
        <v>25</v>
      </c>
      <c r="C88" s="2">
        <v>45957.559138657409</v>
      </c>
      <c r="D88" s="2">
        <v>45957.559131944443</v>
      </c>
      <c r="E88" s="2">
        <v>45957.5</v>
      </c>
      <c r="F88" s="3">
        <v>23789</v>
      </c>
      <c r="G88" s="3"/>
      <c r="I88" t="s">
        <v>22</v>
      </c>
    </row>
    <row r="89" spans="1:9">
      <c r="A89" t="s">
        <v>9</v>
      </c>
      <c r="B89" t="s">
        <v>25</v>
      </c>
      <c r="C89" s="2">
        <v>45957.559138657409</v>
      </c>
      <c r="D89" s="2">
        <v>45957.559131944443</v>
      </c>
      <c r="E89" s="2">
        <v>45957.5</v>
      </c>
      <c r="F89" s="3">
        <v>23789</v>
      </c>
      <c r="G89" s="3">
        <v>35480</v>
      </c>
      <c r="I89" t="s">
        <v>22</v>
      </c>
    </row>
    <row r="90" spans="1:9">
      <c r="A90" t="s">
        <v>9</v>
      </c>
      <c r="B90" t="s">
        <v>25</v>
      </c>
      <c r="C90" s="2">
        <v>45885.565809143518</v>
      </c>
      <c r="D90" s="2">
        <v>45957.561307870368</v>
      </c>
      <c r="E90" s="2">
        <v>45887.5</v>
      </c>
      <c r="F90" s="3">
        <v>391488</v>
      </c>
      <c r="G90" s="3"/>
      <c r="I90" t="s">
        <v>22</v>
      </c>
    </row>
    <row r="91" spans="1:9">
      <c r="A91" t="s">
        <v>9</v>
      </c>
      <c r="B91" t="s">
        <v>25</v>
      </c>
      <c r="C91" s="2">
        <v>45885.565809143518</v>
      </c>
      <c r="D91" s="2">
        <v>45957.561307870368</v>
      </c>
      <c r="E91" s="2">
        <v>45887.5</v>
      </c>
      <c r="F91" s="3">
        <v>391488</v>
      </c>
      <c r="G91" s="3">
        <v>18882</v>
      </c>
      <c r="I91" t="s">
        <v>22</v>
      </c>
    </row>
    <row r="92" spans="1:9">
      <c r="A92" t="s">
        <v>9</v>
      </c>
      <c r="B92" t="s">
        <v>25</v>
      </c>
      <c r="C92" s="2">
        <v>45885.565809143518</v>
      </c>
      <c r="D92" s="2">
        <v>45957.561307870368</v>
      </c>
      <c r="E92" s="2">
        <v>45887.5</v>
      </c>
      <c r="F92" s="3">
        <v>391488</v>
      </c>
      <c r="G92" s="3">
        <v>35481</v>
      </c>
      <c r="I92" t="s">
        <v>22</v>
      </c>
    </row>
    <row r="93" spans="1:9">
      <c r="A93" t="s">
        <v>9</v>
      </c>
      <c r="B93" t="s">
        <v>25</v>
      </c>
      <c r="C93" s="2">
        <v>45931.59889818287</v>
      </c>
      <c r="D93" s="2">
        <v>45957.551365740743</v>
      </c>
      <c r="E93" s="2">
        <v>45932.5</v>
      </c>
      <c r="F93" s="3">
        <v>628774</v>
      </c>
      <c r="G93" s="3"/>
      <c r="I93" t="s">
        <v>22</v>
      </c>
    </row>
    <row r="94" spans="1:9">
      <c r="A94" t="s">
        <v>9</v>
      </c>
      <c r="B94" t="s">
        <v>25</v>
      </c>
      <c r="C94" s="2">
        <v>45931.59889818287</v>
      </c>
      <c r="D94" s="2">
        <v>45957.551365740743</v>
      </c>
      <c r="E94" s="2">
        <v>45932.5</v>
      </c>
      <c r="F94" s="3">
        <v>628774</v>
      </c>
      <c r="G94" s="3">
        <v>29053</v>
      </c>
      <c r="I94" t="s">
        <v>22</v>
      </c>
    </row>
    <row r="95" spans="1:9">
      <c r="A95" t="s">
        <v>9</v>
      </c>
      <c r="B95" t="s">
        <v>25</v>
      </c>
      <c r="C95" s="2">
        <v>45931.59889818287</v>
      </c>
      <c r="D95" s="2">
        <v>45957.551365740743</v>
      </c>
      <c r="E95" s="2">
        <v>45932.5</v>
      </c>
      <c r="F95" s="3">
        <v>628774</v>
      </c>
      <c r="G95" s="3">
        <v>35477</v>
      </c>
      <c r="I95" t="s">
        <v>22</v>
      </c>
    </row>
    <row r="96" spans="1:9">
      <c r="A96" t="s">
        <v>9</v>
      </c>
      <c r="B96" t="s">
        <v>11</v>
      </c>
      <c r="C96" s="2">
        <v>45960.670086574071</v>
      </c>
      <c r="D96" s="2">
        <v>45960.670086574071</v>
      </c>
      <c r="E96" s="2">
        <v>45961.5</v>
      </c>
      <c r="F96" s="3">
        <v>763878</v>
      </c>
      <c r="G96" s="3">
        <v>36204</v>
      </c>
      <c r="H96" t="s">
        <v>12</v>
      </c>
      <c r="I96" t="s">
        <v>22</v>
      </c>
    </row>
    <row r="97" spans="1:9">
      <c r="A97" t="s">
        <v>9</v>
      </c>
      <c r="B97" t="s">
        <v>11</v>
      </c>
      <c r="C97" s="2">
        <v>45960.677668171294</v>
      </c>
      <c r="D97" s="2">
        <v>45960.677668171294</v>
      </c>
      <c r="E97" s="2">
        <v>45961.5</v>
      </c>
      <c r="F97" s="3">
        <v>764025</v>
      </c>
      <c r="G97" s="3">
        <v>36210</v>
      </c>
      <c r="H97" t="s">
        <v>17</v>
      </c>
      <c r="I97" t="s">
        <v>22</v>
      </c>
    </row>
    <row r="98" spans="1:9">
      <c r="A98" t="s">
        <v>9</v>
      </c>
      <c r="B98" t="s">
        <v>11</v>
      </c>
      <c r="C98" s="2">
        <v>45960.682175347225</v>
      </c>
      <c r="D98" s="2">
        <v>45960.682175347225</v>
      </c>
      <c r="E98" s="2">
        <v>45961.5</v>
      </c>
      <c r="F98" s="3">
        <v>764270</v>
      </c>
      <c r="G98" s="3">
        <v>36214</v>
      </c>
      <c r="H98" t="s">
        <v>12</v>
      </c>
      <c r="I98" t="s">
        <v>22</v>
      </c>
    </row>
    <row r="99" spans="1:9">
      <c r="A99" t="s">
        <v>9</v>
      </c>
      <c r="B99" t="s">
        <v>11</v>
      </c>
      <c r="C99" s="2">
        <v>45960.689713541666</v>
      </c>
      <c r="D99" s="2">
        <v>45960.689713541666</v>
      </c>
      <c r="E99" s="2">
        <v>45961.5</v>
      </c>
      <c r="F99" s="3">
        <v>764437</v>
      </c>
      <c r="G99" s="3">
        <v>36212</v>
      </c>
      <c r="H99" t="s">
        <v>12</v>
      </c>
      <c r="I99" t="s">
        <v>22</v>
      </c>
    </row>
    <row r="100" spans="1:9">
      <c r="A100" t="s">
        <v>9</v>
      </c>
      <c r="B100" t="s">
        <v>11</v>
      </c>
      <c r="C100" s="2">
        <v>45960.689716550929</v>
      </c>
      <c r="D100" s="2">
        <v>45960.689716550929</v>
      </c>
      <c r="E100" s="2">
        <v>45961.5</v>
      </c>
      <c r="F100" s="3">
        <v>764438</v>
      </c>
      <c r="G100" s="3">
        <v>36213</v>
      </c>
      <c r="H100" t="s">
        <v>12</v>
      </c>
      <c r="I100" t="s">
        <v>22</v>
      </c>
    </row>
    <row r="101" spans="1:9">
      <c r="A101" t="s">
        <v>9</v>
      </c>
      <c r="B101" t="s">
        <v>25</v>
      </c>
      <c r="C101" s="2">
        <v>45961.613668634258</v>
      </c>
      <c r="D101" s="2">
        <v>45961.613668634258</v>
      </c>
      <c r="E101" s="2">
        <v>45964.5</v>
      </c>
      <c r="F101" s="3">
        <v>768564</v>
      </c>
      <c r="G101" s="3">
        <v>37084</v>
      </c>
      <c r="I101" t="s">
        <v>22</v>
      </c>
    </row>
    <row r="102" spans="1:9">
      <c r="A102" t="s">
        <v>9</v>
      </c>
      <c r="B102" t="s">
        <v>16</v>
      </c>
      <c r="C102" s="2">
        <v>45962.549628472225</v>
      </c>
      <c r="D102" s="2">
        <v>45968.353564814817</v>
      </c>
      <c r="E102" s="2">
        <v>45964.5</v>
      </c>
      <c r="F102" s="3">
        <v>773147</v>
      </c>
      <c r="G102" s="3">
        <v>38004</v>
      </c>
      <c r="H102" t="s">
        <v>12</v>
      </c>
      <c r="I102" t="s">
        <v>22</v>
      </c>
    </row>
    <row r="103" spans="1:9">
      <c r="A103" t="s">
        <v>9</v>
      </c>
      <c r="B103" t="s">
        <v>16</v>
      </c>
      <c r="C103" s="2">
        <v>45962.57859571759</v>
      </c>
      <c r="D103" s="2">
        <v>45968.353564814817</v>
      </c>
      <c r="E103" s="2">
        <v>45964.5</v>
      </c>
      <c r="F103" s="3">
        <v>773350</v>
      </c>
      <c r="G103" s="3">
        <v>38004</v>
      </c>
      <c r="H103" t="s">
        <v>12</v>
      </c>
      <c r="I103" t="s">
        <v>22</v>
      </c>
    </row>
    <row r="104" spans="1:9">
      <c r="A104" t="s">
        <v>9</v>
      </c>
      <c r="B104" t="s">
        <v>16</v>
      </c>
      <c r="C104" s="2">
        <v>45963.509980011571</v>
      </c>
      <c r="D104" s="2">
        <v>45968.353564814817</v>
      </c>
      <c r="E104" s="2">
        <v>45964.5</v>
      </c>
      <c r="F104" s="3">
        <v>777795</v>
      </c>
      <c r="G104" s="3">
        <v>38004</v>
      </c>
      <c r="H104" t="s">
        <v>12</v>
      </c>
      <c r="I104" t="s">
        <v>22</v>
      </c>
    </row>
    <row r="105" spans="1:9">
      <c r="A105" t="s">
        <v>9</v>
      </c>
      <c r="B105" t="s">
        <v>21</v>
      </c>
      <c r="C105" s="2">
        <v>45965.517312465279</v>
      </c>
      <c r="D105" s="2">
        <v>45965.517312465279</v>
      </c>
      <c r="E105" s="2">
        <v>45965.5</v>
      </c>
      <c r="F105" s="3">
        <v>787618</v>
      </c>
      <c r="G105" s="3">
        <v>37075</v>
      </c>
      <c r="H105" t="s">
        <v>26</v>
      </c>
      <c r="I105" t="s">
        <v>22</v>
      </c>
    </row>
    <row r="106" spans="1:9">
      <c r="A106" t="s">
        <v>9</v>
      </c>
      <c r="B106" t="s">
        <v>11</v>
      </c>
      <c r="C106" s="2">
        <v>45965.656267511571</v>
      </c>
      <c r="D106" s="2">
        <v>45965.656267511571</v>
      </c>
      <c r="E106" s="2">
        <v>45966.5</v>
      </c>
      <c r="F106" s="3">
        <v>788531</v>
      </c>
      <c r="G106" s="3">
        <v>37320</v>
      </c>
      <c r="H106" t="s">
        <v>12</v>
      </c>
      <c r="I106" t="s">
        <v>22</v>
      </c>
    </row>
    <row r="107" spans="1:9">
      <c r="A107" t="s">
        <v>9</v>
      </c>
      <c r="B107" t="s">
        <v>11</v>
      </c>
      <c r="C107" s="2">
        <v>45965.697500231479</v>
      </c>
      <c r="D107" s="2">
        <v>45966.566678240742</v>
      </c>
      <c r="E107" s="2">
        <v>45966.5</v>
      </c>
      <c r="F107" s="3">
        <v>789097</v>
      </c>
      <c r="G107" s="3">
        <v>37507</v>
      </c>
      <c r="H107" t="s">
        <v>17</v>
      </c>
      <c r="I107" t="s">
        <v>22</v>
      </c>
    </row>
    <row r="108" spans="1:9">
      <c r="A108" t="s">
        <v>9</v>
      </c>
      <c r="B108" t="s">
        <v>13</v>
      </c>
      <c r="C108" s="2">
        <v>45966.676634722222</v>
      </c>
      <c r="D108" s="2">
        <v>45967.396099537036</v>
      </c>
      <c r="E108" s="2">
        <v>45966.5</v>
      </c>
      <c r="F108" s="3">
        <v>794061</v>
      </c>
      <c r="G108" s="3">
        <v>37762</v>
      </c>
      <c r="H108" t="s">
        <v>17</v>
      </c>
      <c r="I108" t="s">
        <v>22</v>
      </c>
    </row>
    <row r="109" spans="1:9">
      <c r="A109" t="s">
        <v>9</v>
      </c>
      <c r="B109" t="s">
        <v>25</v>
      </c>
      <c r="C109" s="2">
        <v>45967.557806631943</v>
      </c>
      <c r="D109" s="2">
        <v>45967.557806631943</v>
      </c>
      <c r="E109" s="2">
        <v>45968.5</v>
      </c>
      <c r="F109" s="3">
        <v>801100</v>
      </c>
      <c r="G109" s="3"/>
      <c r="I109" t="s">
        <v>22</v>
      </c>
    </row>
    <row r="110" spans="1:9">
      <c r="A110" t="s">
        <v>9</v>
      </c>
      <c r="B110" t="s">
        <v>25</v>
      </c>
      <c r="C110" s="2">
        <v>45967.557806631943</v>
      </c>
      <c r="D110" s="2">
        <v>45967.557806631943</v>
      </c>
      <c r="E110" s="2">
        <v>45968.5</v>
      </c>
      <c r="F110" s="3">
        <v>801100</v>
      </c>
      <c r="G110" s="3">
        <v>38071</v>
      </c>
      <c r="I110" t="s">
        <v>22</v>
      </c>
    </row>
    <row r="111" spans="1:9">
      <c r="A111" t="s">
        <v>9</v>
      </c>
      <c r="B111" t="s">
        <v>25</v>
      </c>
      <c r="C111" s="2">
        <v>45967.573154976853</v>
      </c>
      <c r="D111" s="2">
        <v>45967.573154976853</v>
      </c>
      <c r="E111" s="2">
        <v>45968.5</v>
      </c>
      <c r="F111" s="3">
        <v>801305</v>
      </c>
      <c r="G111" s="3">
        <v>38071</v>
      </c>
      <c r="I111" t="s">
        <v>22</v>
      </c>
    </row>
    <row r="112" spans="1:9">
      <c r="A112" t="s">
        <v>9</v>
      </c>
      <c r="B112" t="s">
        <v>25</v>
      </c>
      <c r="C112" s="2">
        <v>45967.636089780091</v>
      </c>
      <c r="D112" s="2">
        <v>45967.636089780091</v>
      </c>
      <c r="E112" s="2">
        <v>45968.5</v>
      </c>
      <c r="F112" s="3">
        <v>802192</v>
      </c>
      <c r="G112" s="3">
        <v>38105</v>
      </c>
      <c r="I112" t="s">
        <v>22</v>
      </c>
    </row>
    <row r="113" spans="1:9">
      <c r="A113" t="s">
        <v>9</v>
      </c>
      <c r="B113" t="s">
        <v>25</v>
      </c>
      <c r="C113" s="2">
        <v>45967.636093437497</v>
      </c>
      <c r="D113" s="2">
        <v>45967.636093437497</v>
      </c>
      <c r="E113" s="2">
        <v>45968.5</v>
      </c>
      <c r="F113" s="3">
        <v>802193</v>
      </c>
      <c r="G113" s="3">
        <v>38105</v>
      </c>
      <c r="I113" t="s">
        <v>22</v>
      </c>
    </row>
    <row r="114" spans="1:9">
      <c r="A114" t="s">
        <v>9</v>
      </c>
      <c r="B114" t="s">
        <v>25</v>
      </c>
      <c r="C114" s="2">
        <v>45967.636096527778</v>
      </c>
      <c r="D114" s="2">
        <v>45967.636096527778</v>
      </c>
      <c r="E114" s="2">
        <v>45968.5</v>
      </c>
      <c r="F114" s="3">
        <v>802194</v>
      </c>
      <c r="G114" s="3">
        <v>38106</v>
      </c>
      <c r="I114" t="s">
        <v>22</v>
      </c>
    </row>
    <row r="115" spans="1:9">
      <c r="A115" t="s">
        <v>9</v>
      </c>
      <c r="B115" t="s">
        <v>25</v>
      </c>
      <c r="C115" s="2">
        <v>45967.639895520835</v>
      </c>
      <c r="D115" s="2">
        <v>45967.639895520835</v>
      </c>
      <c r="E115" s="2">
        <v>45968.5</v>
      </c>
      <c r="F115" s="3">
        <v>802242</v>
      </c>
      <c r="G115" s="3">
        <v>38106</v>
      </c>
      <c r="I115" t="s">
        <v>22</v>
      </c>
    </row>
    <row r="116" spans="1:9">
      <c r="A116" t="s">
        <v>9</v>
      </c>
      <c r="B116" t="s">
        <v>18</v>
      </c>
      <c r="C116" s="2">
        <v>45967.647440740744</v>
      </c>
      <c r="D116" s="2">
        <v>45967.647440740744</v>
      </c>
      <c r="E116" s="2">
        <v>45968.5</v>
      </c>
      <c r="F116" s="3">
        <v>802332</v>
      </c>
      <c r="G116" s="3">
        <v>38015</v>
      </c>
      <c r="H116" t="s">
        <v>29</v>
      </c>
      <c r="I116" t="s">
        <v>22</v>
      </c>
    </row>
    <row r="117" spans="1:9">
      <c r="A117" t="s">
        <v>9</v>
      </c>
      <c r="B117" t="s">
        <v>11</v>
      </c>
      <c r="C117" s="2">
        <v>45967.662425960647</v>
      </c>
      <c r="D117" s="2">
        <v>45967.662425960647</v>
      </c>
      <c r="E117" s="2">
        <v>45968.5</v>
      </c>
      <c r="F117" s="3">
        <v>802461</v>
      </c>
      <c r="G117" s="3">
        <v>38084</v>
      </c>
      <c r="H117" t="s">
        <v>12</v>
      </c>
      <c r="I117" t="s">
        <v>22</v>
      </c>
    </row>
    <row r="118" spans="1:9">
      <c r="A118" t="s">
        <v>9</v>
      </c>
      <c r="B118" t="s">
        <v>11</v>
      </c>
      <c r="C118" s="2">
        <v>45967.669949537034</v>
      </c>
      <c r="D118" s="2">
        <v>45967.669949537034</v>
      </c>
      <c r="E118" s="2">
        <v>45968.5</v>
      </c>
      <c r="F118" s="3">
        <v>802534</v>
      </c>
      <c r="G118" s="3">
        <v>38086</v>
      </c>
      <c r="H118" t="s">
        <v>12</v>
      </c>
      <c r="I118" t="s">
        <v>22</v>
      </c>
    </row>
    <row r="119" spans="1:9">
      <c r="A119" t="s">
        <v>9</v>
      </c>
      <c r="B119" t="s">
        <v>25</v>
      </c>
      <c r="C119" s="2">
        <v>45967.681684178242</v>
      </c>
      <c r="D119" s="2">
        <v>45967.681684178242</v>
      </c>
      <c r="E119" s="2">
        <v>45968.5</v>
      </c>
      <c r="F119" s="3">
        <v>802743</v>
      </c>
      <c r="G119" s="3">
        <v>38107</v>
      </c>
      <c r="I119" t="s">
        <v>22</v>
      </c>
    </row>
    <row r="120" spans="1:9">
      <c r="A120" t="s">
        <v>9</v>
      </c>
      <c r="B120" t="s">
        <v>25</v>
      </c>
      <c r="C120" s="2">
        <v>45967.681690046295</v>
      </c>
      <c r="D120" s="2">
        <v>45967.681690046295</v>
      </c>
      <c r="E120" s="2">
        <v>45968.5</v>
      </c>
      <c r="F120" s="3">
        <v>802744</v>
      </c>
      <c r="G120" s="3">
        <v>38107</v>
      </c>
      <c r="I120" t="s">
        <v>22</v>
      </c>
    </row>
    <row r="121" spans="1:9">
      <c r="A121" t="s">
        <v>9</v>
      </c>
      <c r="B121" t="s">
        <v>25</v>
      </c>
      <c r="C121" s="2">
        <v>45967.689455706015</v>
      </c>
      <c r="D121" s="2">
        <v>45967.689455706015</v>
      </c>
      <c r="E121" s="2">
        <v>45968.5</v>
      </c>
      <c r="F121" s="3">
        <v>802953</v>
      </c>
      <c r="G121" s="3">
        <v>38110</v>
      </c>
      <c r="I121" t="s">
        <v>22</v>
      </c>
    </row>
    <row r="122" spans="1:9">
      <c r="A122" t="s">
        <v>9</v>
      </c>
      <c r="B122" t="s">
        <v>25</v>
      </c>
      <c r="C122" s="2">
        <v>45967.689460104164</v>
      </c>
      <c r="D122" s="2">
        <v>45967.689460104164</v>
      </c>
      <c r="E122" s="2">
        <v>45968.5</v>
      </c>
      <c r="F122" s="3">
        <v>802954</v>
      </c>
      <c r="G122" s="3">
        <v>38110</v>
      </c>
      <c r="I122" t="s">
        <v>22</v>
      </c>
    </row>
    <row r="123" spans="1:9">
      <c r="A123" t="s">
        <v>9</v>
      </c>
      <c r="B123" t="s">
        <v>11</v>
      </c>
      <c r="C123" s="2">
        <v>45967.68973302083</v>
      </c>
      <c r="D123" s="2">
        <v>45967.68973302083</v>
      </c>
      <c r="E123" s="2">
        <v>45968.5</v>
      </c>
      <c r="F123" s="3">
        <v>803031</v>
      </c>
      <c r="G123" s="3">
        <v>38088</v>
      </c>
      <c r="H123" t="s">
        <v>12</v>
      </c>
      <c r="I123" t="s">
        <v>22</v>
      </c>
    </row>
    <row r="124" spans="1:9">
      <c r="A124" t="s">
        <v>9</v>
      </c>
      <c r="B124" t="s">
        <v>25</v>
      </c>
      <c r="C124" s="2">
        <v>45967.697267164353</v>
      </c>
      <c r="D124" s="2">
        <v>45967.697267164353</v>
      </c>
      <c r="E124" s="2">
        <v>45968.5</v>
      </c>
      <c r="F124" s="3">
        <v>803111</v>
      </c>
      <c r="G124" s="3">
        <v>38111</v>
      </c>
      <c r="I124" t="s">
        <v>22</v>
      </c>
    </row>
    <row r="125" spans="1:9">
      <c r="A125" t="s">
        <v>9</v>
      </c>
      <c r="B125" t="s">
        <v>25</v>
      </c>
      <c r="C125" s="2">
        <v>45967.697270104167</v>
      </c>
      <c r="D125" s="2">
        <v>45967.697270104167</v>
      </c>
      <c r="E125" s="2">
        <v>45968.5</v>
      </c>
      <c r="F125" s="3">
        <v>803112</v>
      </c>
      <c r="G125" s="3">
        <v>38111</v>
      </c>
      <c r="I125" t="s">
        <v>22</v>
      </c>
    </row>
    <row r="126" spans="1:9">
      <c r="A126" t="s">
        <v>9</v>
      </c>
      <c r="B126" t="s">
        <v>25</v>
      </c>
      <c r="C126" s="2">
        <v>45967.704742708331</v>
      </c>
      <c r="D126" s="2">
        <v>45967.704742708331</v>
      </c>
      <c r="E126" s="2">
        <v>45968.5</v>
      </c>
      <c r="F126" s="3">
        <v>803200</v>
      </c>
      <c r="G126" s="3">
        <v>38112</v>
      </c>
      <c r="I126" t="s">
        <v>22</v>
      </c>
    </row>
    <row r="127" spans="1:9">
      <c r="A127" t="s">
        <v>9</v>
      </c>
      <c r="B127" t="s">
        <v>18</v>
      </c>
      <c r="C127" s="2">
        <v>45967.711972453704</v>
      </c>
      <c r="D127" s="2">
        <v>45967.711972453704</v>
      </c>
      <c r="E127" s="2">
        <v>45966.5</v>
      </c>
      <c r="F127" s="3">
        <v>803246</v>
      </c>
      <c r="G127" s="3">
        <v>37815</v>
      </c>
      <c r="H127" t="s">
        <v>28</v>
      </c>
      <c r="I127" t="s">
        <v>22</v>
      </c>
    </row>
    <row r="128" spans="1:9">
      <c r="A128" t="s">
        <v>9</v>
      </c>
      <c r="B128" t="s">
        <v>11</v>
      </c>
      <c r="C128" s="2">
        <v>45967.7120153125</v>
      </c>
      <c r="D128" s="2">
        <v>45967.7120153125</v>
      </c>
      <c r="E128" s="2">
        <v>45968.5</v>
      </c>
      <c r="F128" s="3">
        <v>803253</v>
      </c>
      <c r="G128" s="3">
        <v>38089</v>
      </c>
      <c r="H128" t="s">
        <v>12</v>
      </c>
      <c r="I128" t="s">
        <v>22</v>
      </c>
    </row>
    <row r="129" spans="1:9">
      <c r="A129" t="s">
        <v>9</v>
      </c>
      <c r="B129" t="s">
        <v>11</v>
      </c>
      <c r="C129" s="2">
        <v>45967.715878668983</v>
      </c>
      <c r="D129" s="2">
        <v>45967.715878668983</v>
      </c>
      <c r="E129" s="2">
        <v>45968.5</v>
      </c>
      <c r="F129" s="3">
        <v>803316</v>
      </c>
      <c r="G129" s="3">
        <v>38091</v>
      </c>
      <c r="H129" t="s">
        <v>12</v>
      </c>
      <c r="I129" t="s">
        <v>22</v>
      </c>
    </row>
    <row r="130" spans="1:9">
      <c r="A130" t="s">
        <v>9</v>
      </c>
      <c r="B130" t="s">
        <v>25</v>
      </c>
      <c r="C130" s="2">
        <v>45967.730346608798</v>
      </c>
      <c r="D130" s="2">
        <v>45967.730346608798</v>
      </c>
      <c r="E130" s="2">
        <v>45968.5</v>
      </c>
      <c r="F130" s="3">
        <v>803404</v>
      </c>
      <c r="G130" s="3">
        <v>38112</v>
      </c>
      <c r="I130" t="s">
        <v>22</v>
      </c>
    </row>
    <row r="131" spans="1:9">
      <c r="A131" t="s">
        <v>9</v>
      </c>
      <c r="B131" t="s">
        <v>19</v>
      </c>
      <c r="C131" s="2">
        <v>45968.105622025461</v>
      </c>
      <c r="D131" s="2">
        <v>45968.105622025461</v>
      </c>
      <c r="E131" s="2">
        <v>45968.5</v>
      </c>
      <c r="F131" s="3">
        <v>805999</v>
      </c>
      <c r="G131" s="3">
        <v>37946</v>
      </c>
      <c r="H131" t="s">
        <v>17</v>
      </c>
      <c r="I131" t="s">
        <v>22</v>
      </c>
    </row>
    <row r="132" spans="1:9">
      <c r="A132" t="s">
        <v>9</v>
      </c>
      <c r="B132" t="s">
        <v>19</v>
      </c>
      <c r="C132" s="2">
        <v>45968.105642245369</v>
      </c>
      <c r="D132" s="2">
        <v>45968.105642245369</v>
      </c>
      <c r="E132" s="2">
        <v>45968.5</v>
      </c>
      <c r="F132" s="3">
        <v>806000</v>
      </c>
      <c r="G132" s="3">
        <v>37947</v>
      </c>
      <c r="H132" t="s">
        <v>17</v>
      </c>
      <c r="I132" t="s">
        <v>22</v>
      </c>
    </row>
    <row r="133" spans="1:9">
      <c r="A133" t="s">
        <v>9</v>
      </c>
      <c r="B133" t="s">
        <v>19</v>
      </c>
      <c r="C133" s="2">
        <v>45968.112782372686</v>
      </c>
      <c r="D133" s="2">
        <v>45968.112782372686</v>
      </c>
      <c r="E133" s="2">
        <v>45968.5</v>
      </c>
      <c r="F133" s="3">
        <v>806033</v>
      </c>
      <c r="G133" s="3">
        <v>37948</v>
      </c>
      <c r="H133" t="s">
        <v>17</v>
      </c>
      <c r="I133" t="s">
        <v>22</v>
      </c>
    </row>
    <row r="134" spans="1:9">
      <c r="A134" t="s">
        <v>9</v>
      </c>
      <c r="B134" t="s">
        <v>19</v>
      </c>
      <c r="C134" s="2">
        <v>45968.112807604164</v>
      </c>
      <c r="D134" s="2">
        <v>45968.112807604164</v>
      </c>
      <c r="E134" s="2">
        <v>45968.5</v>
      </c>
      <c r="F134" s="3">
        <v>806035</v>
      </c>
      <c r="G134" s="3">
        <v>37951</v>
      </c>
      <c r="H134" t="s">
        <v>17</v>
      </c>
      <c r="I134" t="s">
        <v>22</v>
      </c>
    </row>
    <row r="135" spans="1:9">
      <c r="A135" t="s">
        <v>9</v>
      </c>
      <c r="B135" t="s">
        <v>13</v>
      </c>
      <c r="C135" s="2">
        <v>45968.112836805558</v>
      </c>
      <c r="D135" s="2">
        <v>45968.112836805558</v>
      </c>
      <c r="E135" s="2">
        <v>45968.5</v>
      </c>
      <c r="F135" s="3">
        <v>806038</v>
      </c>
      <c r="G135" s="3">
        <v>38272</v>
      </c>
      <c r="H135" t="s">
        <v>12</v>
      </c>
      <c r="I135" t="s">
        <v>22</v>
      </c>
    </row>
    <row r="136" spans="1:9">
      <c r="A136" t="s">
        <v>9</v>
      </c>
      <c r="B136" t="s">
        <v>13</v>
      </c>
      <c r="C136" s="2">
        <v>45968.112846180557</v>
      </c>
      <c r="D136" s="2">
        <v>45968.112846180557</v>
      </c>
      <c r="E136" s="2">
        <v>45968.5</v>
      </c>
      <c r="F136" s="3">
        <v>806039</v>
      </c>
      <c r="G136" s="3">
        <v>38211</v>
      </c>
      <c r="H136" t="s">
        <v>12</v>
      </c>
      <c r="I136" t="s">
        <v>22</v>
      </c>
    </row>
    <row r="137" spans="1:9">
      <c r="A137" t="s">
        <v>9</v>
      </c>
      <c r="B137" t="s">
        <v>13</v>
      </c>
      <c r="C137" s="2">
        <v>45968.112851655096</v>
      </c>
      <c r="D137" s="2">
        <v>45968.112851655096</v>
      </c>
      <c r="E137" s="2">
        <v>45968.5</v>
      </c>
      <c r="F137" s="3">
        <v>806040</v>
      </c>
      <c r="G137" s="3">
        <v>38211</v>
      </c>
      <c r="H137" t="s">
        <v>12</v>
      </c>
      <c r="I137" t="s">
        <v>22</v>
      </c>
    </row>
    <row r="138" spans="1:9">
      <c r="A138" t="s">
        <v>9</v>
      </c>
      <c r="B138" t="s">
        <v>13</v>
      </c>
      <c r="C138" s="2">
        <v>45968.112860381945</v>
      </c>
      <c r="D138" s="2">
        <v>45968.112860381945</v>
      </c>
      <c r="E138" s="2">
        <v>45968.5</v>
      </c>
      <c r="F138" s="3">
        <v>806042</v>
      </c>
      <c r="G138" s="3">
        <v>38212</v>
      </c>
      <c r="H138" t="s">
        <v>12</v>
      </c>
      <c r="I138" t="s">
        <v>22</v>
      </c>
    </row>
    <row r="139" spans="1:9">
      <c r="A139" t="s">
        <v>9</v>
      </c>
      <c r="B139" t="s">
        <v>13</v>
      </c>
      <c r="C139" s="2">
        <v>45968.11289733796</v>
      </c>
      <c r="D139" s="2">
        <v>45968.11289733796</v>
      </c>
      <c r="E139" s="2">
        <v>45968.5</v>
      </c>
      <c r="F139" s="3">
        <v>806049</v>
      </c>
      <c r="G139" s="3">
        <v>38212</v>
      </c>
      <c r="H139" t="s">
        <v>12</v>
      </c>
      <c r="I139" t="s">
        <v>22</v>
      </c>
    </row>
    <row r="140" spans="1:9">
      <c r="A140" t="s">
        <v>9</v>
      </c>
      <c r="B140" t="s">
        <v>13</v>
      </c>
      <c r="C140" s="2">
        <v>45968.112958912039</v>
      </c>
      <c r="D140" s="2">
        <v>45968.112958912039</v>
      </c>
      <c r="E140" s="2">
        <v>45968.5</v>
      </c>
      <c r="F140" s="3">
        <v>806058</v>
      </c>
      <c r="G140" s="3">
        <v>38212</v>
      </c>
      <c r="H140" t="s">
        <v>12</v>
      </c>
      <c r="I140" t="s">
        <v>22</v>
      </c>
    </row>
    <row r="141" spans="1:9">
      <c r="A141" t="s">
        <v>9</v>
      </c>
      <c r="B141" t="s">
        <v>13</v>
      </c>
      <c r="C141" s="2">
        <v>45968.119996412039</v>
      </c>
      <c r="D141" s="2">
        <v>45968.119996412039</v>
      </c>
      <c r="E141" s="2">
        <v>45968.5</v>
      </c>
      <c r="F141" s="3">
        <v>806074</v>
      </c>
      <c r="G141" s="3">
        <v>38212</v>
      </c>
      <c r="H141" t="s">
        <v>12</v>
      </c>
      <c r="I141" t="s">
        <v>22</v>
      </c>
    </row>
    <row r="142" spans="1:9">
      <c r="A142" t="s">
        <v>9</v>
      </c>
      <c r="B142" t="s">
        <v>13</v>
      </c>
      <c r="C142" s="2">
        <v>45968.13412693287</v>
      </c>
      <c r="D142" s="2">
        <v>45968.13412693287</v>
      </c>
      <c r="E142" s="2">
        <v>45968.5</v>
      </c>
      <c r="F142" s="3">
        <v>806109</v>
      </c>
      <c r="G142" s="3">
        <v>38212</v>
      </c>
      <c r="H142" t="s">
        <v>12</v>
      </c>
      <c r="I142" t="s">
        <v>22</v>
      </c>
    </row>
    <row r="143" spans="1:9">
      <c r="A143" t="s">
        <v>9</v>
      </c>
      <c r="B143" t="s">
        <v>13</v>
      </c>
      <c r="C143" s="2">
        <v>45968.134132407409</v>
      </c>
      <c r="D143" s="2">
        <v>45968.134132407409</v>
      </c>
      <c r="E143" s="2">
        <v>45968.5</v>
      </c>
      <c r="F143" s="3">
        <v>806110</v>
      </c>
      <c r="G143" s="3">
        <v>38212</v>
      </c>
      <c r="H143" t="s">
        <v>12</v>
      </c>
      <c r="I143" t="s">
        <v>22</v>
      </c>
    </row>
    <row r="144" spans="1:9">
      <c r="A144" t="s">
        <v>9</v>
      </c>
      <c r="B144" t="s">
        <v>13</v>
      </c>
      <c r="C144" s="2">
        <v>45968.134148958336</v>
      </c>
      <c r="D144" s="2">
        <v>45968.134148958336</v>
      </c>
      <c r="E144" s="2">
        <v>45968.5</v>
      </c>
      <c r="F144" s="3">
        <v>806113</v>
      </c>
      <c r="G144" s="3">
        <v>38212</v>
      </c>
      <c r="H144" t="s">
        <v>12</v>
      </c>
      <c r="I144" t="s">
        <v>22</v>
      </c>
    </row>
    <row r="145" spans="1:9">
      <c r="A145" t="s">
        <v>9</v>
      </c>
      <c r="B145" t="s">
        <v>13</v>
      </c>
      <c r="C145" s="2">
        <v>45968.155677314811</v>
      </c>
      <c r="D145" s="2">
        <v>45968.155677314811</v>
      </c>
      <c r="E145" s="2">
        <v>45968.5</v>
      </c>
      <c r="F145" s="3">
        <v>806284</v>
      </c>
      <c r="G145" s="3">
        <v>38212</v>
      </c>
      <c r="H145" t="s">
        <v>12</v>
      </c>
      <c r="I145" t="s">
        <v>22</v>
      </c>
    </row>
    <row r="146" spans="1:9">
      <c r="A146" t="s">
        <v>9</v>
      </c>
      <c r="B146" t="s">
        <v>13</v>
      </c>
      <c r="C146" s="2">
        <v>45968.155683680554</v>
      </c>
      <c r="D146" s="2">
        <v>45968.155683680554</v>
      </c>
      <c r="E146" s="2">
        <v>45968.5</v>
      </c>
      <c r="F146" s="3">
        <v>806285</v>
      </c>
      <c r="G146" s="3">
        <v>38212</v>
      </c>
      <c r="H146" t="s">
        <v>12</v>
      </c>
      <c r="I146" t="s">
        <v>22</v>
      </c>
    </row>
    <row r="147" spans="1:9">
      <c r="A147" t="s">
        <v>9</v>
      </c>
      <c r="B147" t="s">
        <v>13</v>
      </c>
      <c r="C147" s="2">
        <v>45968.155755752312</v>
      </c>
      <c r="D147" s="2">
        <v>45968.155755752312</v>
      </c>
      <c r="E147" s="2">
        <v>45968.5</v>
      </c>
      <c r="F147" s="3">
        <v>806293</v>
      </c>
      <c r="G147" s="3">
        <v>38212</v>
      </c>
      <c r="H147" t="s">
        <v>12</v>
      </c>
      <c r="I147" t="s">
        <v>22</v>
      </c>
    </row>
    <row r="148" spans="1:9">
      <c r="A148" t="s">
        <v>9</v>
      </c>
      <c r="B148" t="s">
        <v>13</v>
      </c>
      <c r="C148" s="2">
        <v>45968.155762187504</v>
      </c>
      <c r="D148" s="2">
        <v>45968.155762187504</v>
      </c>
      <c r="E148" s="2">
        <v>45968.5</v>
      </c>
      <c r="F148" s="3">
        <v>806294</v>
      </c>
      <c r="G148" s="3">
        <v>38212</v>
      </c>
      <c r="H148" t="s">
        <v>12</v>
      </c>
      <c r="I148" t="s">
        <v>22</v>
      </c>
    </row>
    <row r="149" spans="1:9">
      <c r="A149" t="s">
        <v>9</v>
      </c>
      <c r="B149" t="s">
        <v>13</v>
      </c>
      <c r="C149" s="2">
        <v>45968.162878240742</v>
      </c>
      <c r="D149" s="2">
        <v>45968.162878240742</v>
      </c>
      <c r="E149" s="2">
        <v>45968.5</v>
      </c>
      <c r="F149" s="3">
        <v>806324</v>
      </c>
      <c r="G149" s="3">
        <v>38257</v>
      </c>
      <c r="H149" t="s">
        <v>12</v>
      </c>
      <c r="I149" t="s">
        <v>22</v>
      </c>
    </row>
    <row r="150" spans="1:9">
      <c r="A150" t="s">
        <v>9</v>
      </c>
      <c r="B150" t="s">
        <v>13</v>
      </c>
      <c r="C150" s="2">
        <v>45968.162890740743</v>
      </c>
      <c r="D150" s="2">
        <v>45968.162890740743</v>
      </c>
      <c r="E150" s="2">
        <v>45968.5</v>
      </c>
      <c r="F150" s="3">
        <v>806326</v>
      </c>
      <c r="G150" s="3">
        <v>38212</v>
      </c>
      <c r="H150" t="s">
        <v>12</v>
      </c>
      <c r="I150" t="s">
        <v>22</v>
      </c>
    </row>
    <row r="151" spans="1:9">
      <c r="A151" t="s">
        <v>9</v>
      </c>
      <c r="B151" t="s">
        <v>13</v>
      </c>
      <c r="C151" s="2">
        <v>45968.16995625</v>
      </c>
      <c r="D151" s="2">
        <v>45968.16995625</v>
      </c>
      <c r="E151" s="2">
        <v>45968.5</v>
      </c>
      <c r="F151" s="3">
        <v>806341</v>
      </c>
      <c r="G151" s="3">
        <v>38212</v>
      </c>
      <c r="H151" t="s">
        <v>12</v>
      </c>
      <c r="I151" t="s">
        <v>22</v>
      </c>
    </row>
    <row r="152" spans="1:9">
      <c r="A152" t="s">
        <v>9</v>
      </c>
      <c r="B152" t="s">
        <v>13</v>
      </c>
      <c r="C152" s="2">
        <v>45968.169962615742</v>
      </c>
      <c r="D152" s="2">
        <v>45968.169962615742</v>
      </c>
      <c r="E152" s="2">
        <v>45968.5</v>
      </c>
      <c r="F152" s="3">
        <v>806342</v>
      </c>
      <c r="G152" s="3">
        <v>38212</v>
      </c>
      <c r="H152" t="s">
        <v>12</v>
      </c>
      <c r="I152" t="s">
        <v>22</v>
      </c>
    </row>
    <row r="153" spans="1:9">
      <c r="A153" t="s">
        <v>9</v>
      </c>
      <c r="B153" t="s">
        <v>13</v>
      </c>
      <c r="C153" s="2">
        <v>45968.169980208331</v>
      </c>
      <c r="D153" s="2">
        <v>45968.169980208331</v>
      </c>
      <c r="E153" s="2">
        <v>45968.5</v>
      </c>
      <c r="F153" s="3">
        <v>806345</v>
      </c>
      <c r="G153" s="3">
        <v>38274</v>
      </c>
      <c r="H153" t="s">
        <v>12</v>
      </c>
      <c r="I153" t="s">
        <v>22</v>
      </c>
    </row>
    <row r="154" spans="1:9">
      <c r="A154" t="s">
        <v>9</v>
      </c>
      <c r="B154" t="s">
        <v>13</v>
      </c>
      <c r="C154" s="2">
        <v>45968.170002777777</v>
      </c>
      <c r="D154" s="2">
        <v>45968.170002777777</v>
      </c>
      <c r="E154" s="2">
        <v>45968.5</v>
      </c>
      <c r="F154" s="3">
        <v>806348</v>
      </c>
      <c r="G154" s="3">
        <v>38274</v>
      </c>
      <c r="H154" t="s">
        <v>12</v>
      </c>
      <c r="I154" t="s">
        <v>22</v>
      </c>
    </row>
    <row r="155" spans="1:9">
      <c r="A155" t="s">
        <v>9</v>
      </c>
      <c r="B155" t="s">
        <v>13</v>
      </c>
      <c r="C155" s="2">
        <v>45968.170023298611</v>
      </c>
      <c r="D155" s="2">
        <v>45968.170023298611</v>
      </c>
      <c r="E155" s="2">
        <v>45968.5</v>
      </c>
      <c r="F155" s="3">
        <v>806350</v>
      </c>
      <c r="G155" s="3">
        <v>38274</v>
      </c>
      <c r="H155" t="s">
        <v>12</v>
      </c>
      <c r="I155" t="s">
        <v>22</v>
      </c>
    </row>
    <row r="156" spans="1:9">
      <c r="A156" t="s">
        <v>9</v>
      </c>
      <c r="B156" t="s">
        <v>13</v>
      </c>
      <c r="C156" s="2">
        <v>45968.170033449074</v>
      </c>
      <c r="D156" s="2">
        <v>45968.170033449074</v>
      </c>
      <c r="E156" s="2">
        <v>45968.5</v>
      </c>
      <c r="F156" s="3">
        <v>806351</v>
      </c>
      <c r="G156" s="3">
        <v>38257</v>
      </c>
      <c r="H156" t="s">
        <v>12</v>
      </c>
      <c r="I156" t="s">
        <v>22</v>
      </c>
    </row>
    <row r="157" spans="1:9">
      <c r="A157" t="s">
        <v>9</v>
      </c>
      <c r="B157" t="s">
        <v>13</v>
      </c>
      <c r="C157" s="2">
        <v>45968.170041979167</v>
      </c>
      <c r="D157" s="2">
        <v>45968.170041979167</v>
      </c>
      <c r="E157" s="2">
        <v>45968.5</v>
      </c>
      <c r="F157" s="3">
        <v>806352</v>
      </c>
      <c r="G157" s="3">
        <v>38274</v>
      </c>
      <c r="H157" t="s">
        <v>12</v>
      </c>
      <c r="I157" t="s">
        <v>22</v>
      </c>
    </row>
    <row r="158" spans="1:9">
      <c r="A158" t="s">
        <v>9</v>
      </c>
      <c r="B158" t="s">
        <v>13</v>
      </c>
      <c r="C158" s="2">
        <v>45968.184165196762</v>
      </c>
      <c r="D158" s="2">
        <v>45968.184165196762</v>
      </c>
      <c r="E158" s="2">
        <v>45968.5</v>
      </c>
      <c r="F158" s="3">
        <v>806375</v>
      </c>
      <c r="G158" s="3">
        <v>38212</v>
      </c>
      <c r="H158" t="s">
        <v>12</v>
      </c>
      <c r="I158" t="s">
        <v>22</v>
      </c>
    </row>
    <row r="159" spans="1:9">
      <c r="A159" t="s">
        <v>9</v>
      </c>
      <c r="B159" t="s">
        <v>13</v>
      </c>
      <c r="C159" s="2">
        <v>45968.184171377317</v>
      </c>
      <c r="D159" s="2">
        <v>45968.184171377317</v>
      </c>
      <c r="E159" s="2">
        <v>45968.5</v>
      </c>
      <c r="F159" s="3">
        <v>806376</v>
      </c>
      <c r="G159" s="3">
        <v>38274</v>
      </c>
      <c r="H159" t="s">
        <v>12</v>
      </c>
      <c r="I159" t="s">
        <v>22</v>
      </c>
    </row>
    <row r="160" spans="1:9">
      <c r="A160" t="s">
        <v>9</v>
      </c>
      <c r="B160" t="s">
        <v>13</v>
      </c>
      <c r="C160" s="2">
        <v>45968.1913369213</v>
      </c>
      <c r="D160" s="2">
        <v>45968.1913369213</v>
      </c>
      <c r="E160" s="2">
        <v>45968.5</v>
      </c>
      <c r="F160" s="3">
        <v>806398</v>
      </c>
      <c r="G160" s="3">
        <v>38274</v>
      </c>
      <c r="H160" t="s">
        <v>12</v>
      </c>
      <c r="I160" t="s">
        <v>22</v>
      </c>
    </row>
    <row r="161" spans="1:9">
      <c r="A161" t="s">
        <v>9</v>
      </c>
      <c r="B161" t="s">
        <v>13</v>
      </c>
      <c r="C161" s="2">
        <v>45968.191349618057</v>
      </c>
      <c r="D161" s="2">
        <v>45968.191349618057</v>
      </c>
      <c r="E161" s="2">
        <v>45968.5</v>
      </c>
      <c r="F161" s="3">
        <v>806399</v>
      </c>
      <c r="G161" s="3">
        <v>38271</v>
      </c>
      <c r="H161" t="s">
        <v>12</v>
      </c>
      <c r="I161" t="s">
        <v>22</v>
      </c>
    </row>
    <row r="162" spans="1:9">
      <c r="A162" t="s">
        <v>9</v>
      </c>
      <c r="B162" t="s">
        <v>13</v>
      </c>
      <c r="C162" s="2">
        <v>45968.191356446761</v>
      </c>
      <c r="D162" s="2">
        <v>45968.191356446761</v>
      </c>
      <c r="E162" s="2">
        <v>45968.5</v>
      </c>
      <c r="F162" s="3">
        <v>806400</v>
      </c>
      <c r="G162" s="3">
        <v>38257</v>
      </c>
      <c r="H162" t="s">
        <v>12</v>
      </c>
      <c r="I162" t="s">
        <v>22</v>
      </c>
    </row>
    <row r="163" spans="1:9">
      <c r="A163" t="s">
        <v>9</v>
      </c>
      <c r="B163" t="s">
        <v>13</v>
      </c>
      <c r="C163" s="2">
        <v>45968.191363807869</v>
      </c>
      <c r="D163" s="2">
        <v>45968.191363807869</v>
      </c>
      <c r="E163" s="2">
        <v>45968.5</v>
      </c>
      <c r="F163" s="3">
        <v>806401</v>
      </c>
      <c r="G163" s="3">
        <v>38271</v>
      </c>
      <c r="H163" t="s">
        <v>12</v>
      </c>
      <c r="I163" t="s">
        <v>22</v>
      </c>
    </row>
    <row r="164" spans="1:9">
      <c r="A164" t="s">
        <v>9</v>
      </c>
      <c r="B164" t="s">
        <v>13</v>
      </c>
      <c r="C164" s="2">
        <v>45968.191375150462</v>
      </c>
      <c r="D164" s="2">
        <v>45968.191375150462</v>
      </c>
      <c r="E164" s="2">
        <v>45968.5</v>
      </c>
      <c r="F164" s="3">
        <v>806403</v>
      </c>
      <c r="G164" s="3">
        <v>38257</v>
      </c>
      <c r="H164" t="s">
        <v>12</v>
      </c>
      <c r="I164" t="s">
        <v>22</v>
      </c>
    </row>
    <row r="165" spans="1:9">
      <c r="A165" t="s">
        <v>9</v>
      </c>
      <c r="B165" t="s">
        <v>13</v>
      </c>
      <c r="C165" s="2">
        <v>45968.191381944445</v>
      </c>
      <c r="D165" s="2">
        <v>45968.191381944445</v>
      </c>
      <c r="E165" s="2">
        <v>45968.5</v>
      </c>
      <c r="F165" s="3">
        <v>806404</v>
      </c>
      <c r="G165" s="3">
        <v>38267</v>
      </c>
      <c r="H165" t="s">
        <v>12</v>
      </c>
      <c r="I165" t="s">
        <v>22</v>
      </c>
    </row>
    <row r="166" spans="1:9">
      <c r="A166" t="s">
        <v>9</v>
      </c>
      <c r="B166" t="s">
        <v>13</v>
      </c>
      <c r="C166" s="2">
        <v>45968.191390509259</v>
      </c>
      <c r="D166" s="2">
        <v>45968.191390509259</v>
      </c>
      <c r="E166" s="2">
        <v>45968.5</v>
      </c>
      <c r="F166" s="3">
        <v>806405</v>
      </c>
      <c r="G166" s="3">
        <v>38212</v>
      </c>
      <c r="H166" t="s">
        <v>12</v>
      </c>
      <c r="I166" t="s">
        <v>22</v>
      </c>
    </row>
    <row r="167" spans="1:9">
      <c r="A167" t="s">
        <v>9</v>
      </c>
      <c r="B167" t="s">
        <v>13</v>
      </c>
      <c r="C167" s="2">
        <v>45968.19488171296</v>
      </c>
      <c r="D167" s="2">
        <v>45968.19488171296</v>
      </c>
      <c r="E167" s="2">
        <v>45968.5</v>
      </c>
      <c r="F167" s="3">
        <v>806408</v>
      </c>
      <c r="G167" s="3">
        <v>38257</v>
      </c>
      <c r="H167" t="s">
        <v>12</v>
      </c>
      <c r="I167" t="s">
        <v>22</v>
      </c>
    </row>
    <row r="168" spans="1:9">
      <c r="A168" t="s">
        <v>9</v>
      </c>
      <c r="B168" t="s">
        <v>13</v>
      </c>
      <c r="C168" s="2">
        <v>45968.202323576392</v>
      </c>
      <c r="D168" s="2">
        <v>45968.202323576392</v>
      </c>
      <c r="E168" s="2">
        <v>45968.5</v>
      </c>
      <c r="F168" s="3">
        <v>806520</v>
      </c>
      <c r="G168" s="3">
        <v>38212</v>
      </c>
      <c r="H168" t="s">
        <v>12</v>
      </c>
      <c r="I168" t="s">
        <v>22</v>
      </c>
    </row>
    <row r="169" spans="1:9">
      <c r="A169" t="s">
        <v>9</v>
      </c>
      <c r="B169" t="s">
        <v>13</v>
      </c>
      <c r="C169" s="2">
        <v>45968.20233630787</v>
      </c>
      <c r="D169" s="2">
        <v>45968.20233630787</v>
      </c>
      <c r="E169" s="2">
        <v>45968.5</v>
      </c>
      <c r="F169" s="3">
        <v>806521</v>
      </c>
      <c r="G169" s="3">
        <v>38212</v>
      </c>
      <c r="H169" t="s">
        <v>12</v>
      </c>
      <c r="I169" t="s">
        <v>22</v>
      </c>
    </row>
    <row r="170" spans="1:9">
      <c r="A170" t="s">
        <v>9</v>
      </c>
      <c r="B170" t="s">
        <v>13</v>
      </c>
      <c r="C170" s="2">
        <v>45968.202358530092</v>
      </c>
      <c r="D170" s="2">
        <v>45968.202358530092</v>
      </c>
      <c r="E170" s="2">
        <v>45968.5</v>
      </c>
      <c r="F170" s="3">
        <v>806524</v>
      </c>
      <c r="G170" s="3">
        <v>38271</v>
      </c>
      <c r="H170" t="s">
        <v>12</v>
      </c>
      <c r="I170" t="s">
        <v>22</v>
      </c>
    </row>
    <row r="171" spans="1:9">
      <c r="A171" t="s">
        <v>9</v>
      </c>
      <c r="B171" t="s">
        <v>13</v>
      </c>
      <c r="C171" s="2">
        <v>45968.202367395832</v>
      </c>
      <c r="D171" s="2">
        <v>45968.202367395832</v>
      </c>
      <c r="E171" s="2">
        <v>45968.5</v>
      </c>
      <c r="F171" s="3">
        <v>806525</v>
      </c>
      <c r="G171" s="3">
        <v>38257</v>
      </c>
      <c r="H171" t="s">
        <v>12</v>
      </c>
      <c r="I171" t="s">
        <v>22</v>
      </c>
    </row>
    <row r="172" spans="1:9">
      <c r="A172" t="s">
        <v>9</v>
      </c>
      <c r="B172" t="s">
        <v>13</v>
      </c>
      <c r="C172" s="2">
        <v>45968.202374733795</v>
      </c>
      <c r="D172" s="2">
        <v>45968.202374733795</v>
      </c>
      <c r="E172" s="2">
        <v>45968.5</v>
      </c>
      <c r="F172" s="3">
        <v>806526</v>
      </c>
      <c r="G172" s="3">
        <v>38272</v>
      </c>
      <c r="H172" t="s">
        <v>12</v>
      </c>
      <c r="I172" t="s">
        <v>22</v>
      </c>
    </row>
    <row r="173" spans="1:9">
      <c r="A173" t="s">
        <v>9</v>
      </c>
      <c r="B173" t="s">
        <v>13</v>
      </c>
      <c r="C173" s="2">
        <v>45968.209398148145</v>
      </c>
      <c r="D173" s="2">
        <v>45968.209398148145</v>
      </c>
      <c r="E173" s="2">
        <v>45968.5</v>
      </c>
      <c r="F173" s="3">
        <v>806532</v>
      </c>
      <c r="G173" s="3">
        <v>38274</v>
      </c>
      <c r="H173" t="s">
        <v>12</v>
      </c>
      <c r="I173" t="s">
        <v>22</v>
      </c>
    </row>
    <row r="174" spans="1:9">
      <c r="A174" t="s">
        <v>9</v>
      </c>
      <c r="B174" t="s">
        <v>13</v>
      </c>
      <c r="C174" s="2">
        <v>45968.209427928239</v>
      </c>
      <c r="D174" s="2">
        <v>45968.209427928239</v>
      </c>
      <c r="E174" s="2">
        <v>45968.5</v>
      </c>
      <c r="F174" s="3">
        <v>806536</v>
      </c>
      <c r="G174" s="3">
        <v>38257</v>
      </c>
      <c r="H174" t="s">
        <v>12</v>
      </c>
      <c r="I174" t="s">
        <v>22</v>
      </c>
    </row>
    <row r="175" spans="1:9">
      <c r="A175" t="s">
        <v>9</v>
      </c>
      <c r="B175" t="s">
        <v>13</v>
      </c>
      <c r="C175" s="2">
        <v>45968.209434641205</v>
      </c>
      <c r="D175" s="2">
        <v>45968.209434641205</v>
      </c>
      <c r="E175" s="2">
        <v>45968.5</v>
      </c>
      <c r="F175" s="3">
        <v>806537</v>
      </c>
      <c r="G175" s="3">
        <v>38212</v>
      </c>
      <c r="H175" t="s">
        <v>12</v>
      </c>
      <c r="I175" t="s">
        <v>22</v>
      </c>
    </row>
    <row r="176" spans="1:9">
      <c r="A176" t="s">
        <v>9</v>
      </c>
      <c r="B176" t="s">
        <v>13</v>
      </c>
      <c r="C176" s="2">
        <v>45968.223482060188</v>
      </c>
      <c r="D176" s="2">
        <v>45968.223482060188</v>
      </c>
      <c r="E176" s="2">
        <v>45968.5</v>
      </c>
      <c r="F176" s="3">
        <v>806548</v>
      </c>
      <c r="G176" s="3">
        <v>38274</v>
      </c>
      <c r="H176" t="s">
        <v>12</v>
      </c>
      <c r="I176" t="s">
        <v>22</v>
      </c>
    </row>
    <row r="177" spans="1:9">
      <c r="A177" t="s">
        <v>9</v>
      </c>
      <c r="B177" t="s">
        <v>13</v>
      </c>
      <c r="C177" s="2">
        <v>45968.223502581015</v>
      </c>
      <c r="D177" s="2">
        <v>45968.223502581015</v>
      </c>
      <c r="E177" s="2">
        <v>45968.5</v>
      </c>
      <c r="F177" s="3">
        <v>806550</v>
      </c>
      <c r="G177" s="3">
        <v>38212</v>
      </c>
      <c r="H177" t="s">
        <v>12</v>
      </c>
      <c r="I177" t="s">
        <v>22</v>
      </c>
    </row>
    <row r="178" spans="1:9">
      <c r="A178" t="s">
        <v>9</v>
      </c>
      <c r="B178" t="s">
        <v>13</v>
      </c>
      <c r="C178" s="2">
        <v>45968.230483449071</v>
      </c>
      <c r="D178" s="2">
        <v>45968.230483449071</v>
      </c>
      <c r="E178" s="2">
        <v>45968.5</v>
      </c>
      <c r="F178" s="3">
        <v>806553</v>
      </c>
      <c r="G178" s="3">
        <v>38212</v>
      </c>
      <c r="H178" t="s">
        <v>12</v>
      </c>
      <c r="I178" t="s">
        <v>22</v>
      </c>
    </row>
    <row r="179" spans="1:9">
      <c r="A179" t="s">
        <v>9</v>
      </c>
      <c r="B179" t="s">
        <v>13</v>
      </c>
      <c r="C179" s="2">
        <v>45968.23049332176</v>
      </c>
      <c r="D179" s="2">
        <v>45968.23049332176</v>
      </c>
      <c r="E179" s="2">
        <v>45968.5</v>
      </c>
      <c r="F179" s="3">
        <v>806555</v>
      </c>
      <c r="G179" s="3">
        <v>38274</v>
      </c>
      <c r="H179" t="s">
        <v>12</v>
      </c>
      <c r="I179" t="s">
        <v>22</v>
      </c>
    </row>
    <row r="180" spans="1:9">
      <c r="A180" t="s">
        <v>9</v>
      </c>
      <c r="B180" t="s">
        <v>13</v>
      </c>
      <c r="C180" s="2">
        <v>45968.230507719905</v>
      </c>
      <c r="D180" s="2">
        <v>45968.230507719905</v>
      </c>
      <c r="E180" s="2">
        <v>45968.5</v>
      </c>
      <c r="F180" s="3">
        <v>806556</v>
      </c>
      <c r="G180" s="3">
        <v>38271</v>
      </c>
      <c r="H180" t="s">
        <v>12</v>
      </c>
      <c r="I180" t="s">
        <v>22</v>
      </c>
    </row>
    <row r="181" spans="1:9">
      <c r="A181" t="s">
        <v>9</v>
      </c>
      <c r="B181" t="s">
        <v>13</v>
      </c>
      <c r="C181" s="2">
        <v>45968.230517245371</v>
      </c>
      <c r="D181" s="2">
        <v>45968.230517245371</v>
      </c>
      <c r="E181" s="2">
        <v>45968.5</v>
      </c>
      <c r="F181" s="3">
        <v>806557</v>
      </c>
      <c r="G181" s="3">
        <v>38274</v>
      </c>
      <c r="H181" t="s">
        <v>12</v>
      </c>
      <c r="I181" t="s">
        <v>22</v>
      </c>
    </row>
    <row r="182" spans="1:9">
      <c r="A182" t="s">
        <v>9</v>
      </c>
      <c r="B182" t="s">
        <v>13</v>
      </c>
      <c r="C182" s="2">
        <v>45968.230535416667</v>
      </c>
      <c r="D182" s="2">
        <v>45968.230535416667</v>
      </c>
      <c r="E182" s="2">
        <v>45968.5</v>
      </c>
      <c r="F182" s="3">
        <v>806559</v>
      </c>
      <c r="G182" s="3">
        <v>38271</v>
      </c>
      <c r="H182" t="s">
        <v>12</v>
      </c>
      <c r="I182" t="s">
        <v>22</v>
      </c>
    </row>
    <row r="183" spans="1:9">
      <c r="A183" t="s">
        <v>9</v>
      </c>
      <c r="B183" t="s">
        <v>13</v>
      </c>
      <c r="C183" s="2">
        <v>45968.244698692128</v>
      </c>
      <c r="D183" s="2">
        <v>45968.244698692128</v>
      </c>
      <c r="E183" s="2">
        <v>45968.5</v>
      </c>
      <c r="F183" s="3">
        <v>806609</v>
      </c>
      <c r="G183" s="3">
        <v>38274</v>
      </c>
      <c r="H183" t="s">
        <v>12</v>
      </c>
      <c r="I183" t="s">
        <v>22</v>
      </c>
    </row>
    <row r="184" spans="1:9">
      <c r="A184" t="s">
        <v>9</v>
      </c>
      <c r="B184" t="s">
        <v>13</v>
      </c>
      <c r="C184" s="2">
        <v>45968.244709641207</v>
      </c>
      <c r="D184" s="2">
        <v>45968.244709641207</v>
      </c>
      <c r="E184" s="2">
        <v>45968.5</v>
      </c>
      <c r="F184" s="3">
        <v>806610</v>
      </c>
      <c r="G184" s="3">
        <v>38257</v>
      </c>
      <c r="H184" t="s">
        <v>12</v>
      </c>
      <c r="I184" t="s">
        <v>22</v>
      </c>
    </row>
    <row r="185" spans="1:9">
      <c r="A185" t="s">
        <v>9</v>
      </c>
      <c r="B185" t="s">
        <v>13</v>
      </c>
      <c r="C185" s="2">
        <v>45968.244719907409</v>
      </c>
      <c r="D185" s="2">
        <v>45968.244719907409</v>
      </c>
      <c r="E185" s="2">
        <v>45968.5</v>
      </c>
      <c r="F185" s="3">
        <v>806611</v>
      </c>
      <c r="G185" s="3">
        <v>38267</v>
      </c>
      <c r="H185" t="s">
        <v>12</v>
      </c>
      <c r="I185" t="s">
        <v>22</v>
      </c>
    </row>
    <row r="186" spans="1:9">
      <c r="A186" t="s">
        <v>9</v>
      </c>
      <c r="B186" t="s">
        <v>13</v>
      </c>
      <c r="C186" s="2">
        <v>45968.251768287038</v>
      </c>
      <c r="D186" s="2">
        <v>45968.251768287038</v>
      </c>
      <c r="E186" s="2">
        <v>45968.5</v>
      </c>
      <c r="F186" s="3">
        <v>806616</v>
      </c>
      <c r="G186" s="3">
        <v>38212</v>
      </c>
      <c r="H186" t="s">
        <v>12</v>
      </c>
      <c r="I186" t="s">
        <v>22</v>
      </c>
    </row>
    <row r="187" spans="1:9">
      <c r="A187" t="s">
        <v>9</v>
      </c>
      <c r="B187" t="s">
        <v>13</v>
      </c>
      <c r="C187" s="2">
        <v>45968.26583498843</v>
      </c>
      <c r="D187" s="2">
        <v>45968.26583498843</v>
      </c>
      <c r="E187" s="2">
        <v>45968.5</v>
      </c>
      <c r="F187" s="3">
        <v>806629</v>
      </c>
      <c r="G187" s="3">
        <v>38212</v>
      </c>
      <c r="H187" t="s">
        <v>12</v>
      </c>
      <c r="I187" t="s">
        <v>22</v>
      </c>
    </row>
    <row r="188" spans="1:9">
      <c r="A188" t="s">
        <v>9</v>
      </c>
      <c r="B188" t="s">
        <v>13</v>
      </c>
      <c r="C188" s="2">
        <v>45968.26585246528</v>
      </c>
      <c r="D188" s="2">
        <v>45968.26585246528</v>
      </c>
      <c r="E188" s="2">
        <v>45968.5</v>
      </c>
      <c r="F188" s="3">
        <v>806632</v>
      </c>
      <c r="G188" s="3">
        <v>38212</v>
      </c>
      <c r="H188" t="s">
        <v>12</v>
      </c>
      <c r="I188" t="s">
        <v>22</v>
      </c>
    </row>
    <row r="189" spans="1:9">
      <c r="A189" t="s">
        <v>9</v>
      </c>
      <c r="B189" t="s">
        <v>13</v>
      </c>
      <c r="C189" s="2">
        <v>45968.265858715276</v>
      </c>
      <c r="D189" s="2">
        <v>45968.265858715276</v>
      </c>
      <c r="E189" s="2">
        <v>45968.5</v>
      </c>
      <c r="F189" s="3">
        <v>806633</v>
      </c>
      <c r="G189" s="3">
        <v>38272</v>
      </c>
      <c r="H189" t="s">
        <v>12</v>
      </c>
      <c r="I189" t="s">
        <v>22</v>
      </c>
    </row>
    <row r="190" spans="1:9">
      <c r="A190" t="s">
        <v>9</v>
      </c>
      <c r="B190" t="s">
        <v>13</v>
      </c>
      <c r="C190" s="2">
        <v>45968.265874386576</v>
      </c>
      <c r="D190" s="2">
        <v>45968.265874386576</v>
      </c>
      <c r="E190" s="2">
        <v>45968.5</v>
      </c>
      <c r="F190" s="3">
        <v>806634</v>
      </c>
      <c r="G190" s="3">
        <v>38274</v>
      </c>
      <c r="H190" t="s">
        <v>12</v>
      </c>
      <c r="I190" t="s">
        <v>22</v>
      </c>
    </row>
    <row r="191" spans="1:9">
      <c r="A191" t="s">
        <v>9</v>
      </c>
      <c r="B191" t="s">
        <v>13</v>
      </c>
      <c r="C191" s="2">
        <v>45968.272950925922</v>
      </c>
      <c r="D191" s="2">
        <v>45968.272950925922</v>
      </c>
      <c r="E191" s="2">
        <v>45968.5</v>
      </c>
      <c r="F191" s="3">
        <v>806640</v>
      </c>
      <c r="G191" s="3">
        <v>38212</v>
      </c>
      <c r="H191" t="s">
        <v>12</v>
      </c>
      <c r="I191" t="s">
        <v>22</v>
      </c>
    </row>
    <row r="192" spans="1:9">
      <c r="A192" t="s">
        <v>9</v>
      </c>
      <c r="B192" t="s">
        <v>13</v>
      </c>
      <c r="C192" s="2">
        <v>45968.272964733798</v>
      </c>
      <c r="D192" s="2">
        <v>45968.272964733798</v>
      </c>
      <c r="E192" s="2">
        <v>45968.5</v>
      </c>
      <c r="F192" s="3">
        <v>806641</v>
      </c>
      <c r="G192" s="3">
        <v>38257</v>
      </c>
      <c r="H192" t="s">
        <v>12</v>
      </c>
      <c r="I192" t="s">
        <v>22</v>
      </c>
    </row>
    <row r="193" spans="1:9">
      <c r="A193" t="s">
        <v>9</v>
      </c>
      <c r="B193" t="s">
        <v>13</v>
      </c>
      <c r="C193" s="2">
        <v>45968.272978587964</v>
      </c>
      <c r="D193" s="2">
        <v>45968.272978587964</v>
      </c>
      <c r="E193" s="2">
        <v>45968.5</v>
      </c>
      <c r="F193" s="3">
        <v>806642</v>
      </c>
      <c r="G193" s="3">
        <v>38271</v>
      </c>
      <c r="H193" t="s">
        <v>12</v>
      </c>
      <c r="I193" t="s">
        <v>22</v>
      </c>
    </row>
    <row r="194" spans="1:9">
      <c r="A194" t="s">
        <v>9</v>
      </c>
      <c r="B194" t="s">
        <v>13</v>
      </c>
      <c r="C194" s="2">
        <v>45968.273001006943</v>
      </c>
      <c r="D194" s="2">
        <v>45968.273001006943</v>
      </c>
      <c r="E194" s="2">
        <v>45968.5</v>
      </c>
      <c r="F194" s="3">
        <v>806645</v>
      </c>
      <c r="G194" s="3">
        <v>38274</v>
      </c>
      <c r="H194" t="s">
        <v>12</v>
      </c>
      <c r="I194" t="s">
        <v>22</v>
      </c>
    </row>
    <row r="195" spans="1:9">
      <c r="A195" t="s">
        <v>9</v>
      </c>
      <c r="B195" t="s">
        <v>13</v>
      </c>
      <c r="C195" s="2">
        <v>45968.273013888887</v>
      </c>
      <c r="D195" s="2">
        <v>45968.273013888887</v>
      </c>
      <c r="E195" s="2">
        <v>45968.5</v>
      </c>
      <c r="F195" s="3">
        <v>806646</v>
      </c>
      <c r="G195" s="3">
        <v>38212</v>
      </c>
      <c r="H195" t="s">
        <v>12</v>
      </c>
      <c r="I195" t="s">
        <v>22</v>
      </c>
    </row>
    <row r="196" spans="1:9">
      <c r="A196" t="s">
        <v>9</v>
      </c>
      <c r="B196" t="s">
        <v>13</v>
      </c>
      <c r="C196" s="2">
        <v>45968.280028622685</v>
      </c>
      <c r="D196" s="2">
        <v>45968.280028622685</v>
      </c>
      <c r="E196" s="2">
        <v>45968.5</v>
      </c>
      <c r="F196" s="3">
        <v>806651</v>
      </c>
      <c r="G196" s="3">
        <v>38257</v>
      </c>
      <c r="H196" t="s">
        <v>12</v>
      </c>
      <c r="I196" t="s">
        <v>22</v>
      </c>
    </row>
    <row r="197" spans="1:9">
      <c r="A197" t="s">
        <v>9</v>
      </c>
      <c r="B197" t="s">
        <v>13</v>
      </c>
      <c r="C197" s="2">
        <v>45968.287197685182</v>
      </c>
      <c r="D197" s="2">
        <v>45968.287197685182</v>
      </c>
      <c r="E197" s="2">
        <v>45968.5</v>
      </c>
      <c r="F197" s="3">
        <v>806666</v>
      </c>
      <c r="G197" s="3">
        <v>38257</v>
      </c>
      <c r="H197" t="s">
        <v>12</v>
      </c>
      <c r="I197" t="s">
        <v>22</v>
      </c>
    </row>
    <row r="198" spans="1:9">
      <c r="A198" t="s">
        <v>9</v>
      </c>
      <c r="B198" t="s">
        <v>13</v>
      </c>
      <c r="C198" s="2">
        <v>45968.287213159725</v>
      </c>
      <c r="D198" s="2">
        <v>45968.287213159725</v>
      </c>
      <c r="E198" s="2">
        <v>45968.5</v>
      </c>
      <c r="F198" s="3">
        <v>806668</v>
      </c>
      <c r="G198" s="3">
        <v>38212</v>
      </c>
      <c r="H198" t="s">
        <v>12</v>
      </c>
      <c r="I198" t="s">
        <v>22</v>
      </c>
    </row>
    <row r="199" spans="1:9">
      <c r="A199" t="s">
        <v>9</v>
      </c>
      <c r="B199" t="s">
        <v>13</v>
      </c>
      <c r="C199" s="2">
        <v>45968.287237928242</v>
      </c>
      <c r="D199" s="2">
        <v>45968.287237928242</v>
      </c>
      <c r="E199" s="2">
        <v>45968.5</v>
      </c>
      <c r="F199" s="3">
        <v>806672</v>
      </c>
      <c r="G199" s="3">
        <v>38257</v>
      </c>
      <c r="H199" t="s">
        <v>12</v>
      </c>
      <c r="I199" t="s">
        <v>22</v>
      </c>
    </row>
    <row r="200" spans="1:9">
      <c r="A200" t="s">
        <v>9</v>
      </c>
      <c r="B200" t="s">
        <v>13</v>
      </c>
      <c r="C200" s="2">
        <v>45968.287245868058</v>
      </c>
      <c r="D200" s="2">
        <v>45968.287245868058</v>
      </c>
      <c r="E200" s="2">
        <v>45968.5</v>
      </c>
      <c r="F200" s="3">
        <v>806673</v>
      </c>
      <c r="G200" s="3">
        <v>38271</v>
      </c>
      <c r="H200" t="s">
        <v>12</v>
      </c>
      <c r="I200" t="s">
        <v>22</v>
      </c>
    </row>
    <row r="201" spans="1:9">
      <c r="A201" t="s">
        <v>9</v>
      </c>
      <c r="B201" t="s">
        <v>13</v>
      </c>
      <c r="C201" s="2">
        <v>45968.287253437498</v>
      </c>
      <c r="D201" s="2">
        <v>45968.287253437498</v>
      </c>
      <c r="E201" s="2">
        <v>45968.5</v>
      </c>
      <c r="F201" s="3">
        <v>806674</v>
      </c>
      <c r="G201" s="3">
        <v>38212</v>
      </c>
      <c r="H201" t="s">
        <v>12</v>
      </c>
      <c r="I201" t="s">
        <v>22</v>
      </c>
    </row>
    <row r="202" spans="1:9">
      <c r="A202" t="s">
        <v>9</v>
      </c>
      <c r="B202" t="s">
        <v>13</v>
      </c>
      <c r="C202" s="2">
        <v>45968.294653819445</v>
      </c>
      <c r="D202" s="2">
        <v>45968.294653819445</v>
      </c>
      <c r="E202" s="2">
        <v>45968.5</v>
      </c>
      <c r="F202" s="3">
        <v>806733</v>
      </c>
      <c r="G202" s="3">
        <v>38274</v>
      </c>
      <c r="H202" t="s">
        <v>12</v>
      </c>
      <c r="I202" t="s">
        <v>22</v>
      </c>
    </row>
    <row r="203" spans="1:9">
      <c r="A203" t="s">
        <v>9</v>
      </c>
      <c r="B203" t="s">
        <v>13</v>
      </c>
      <c r="C203" s="2">
        <v>45968.294671678239</v>
      </c>
      <c r="D203" s="2">
        <v>45968.294671678239</v>
      </c>
      <c r="E203" s="2">
        <v>45968.5</v>
      </c>
      <c r="F203" s="3">
        <v>806735</v>
      </c>
      <c r="G203" s="3">
        <v>38212</v>
      </c>
      <c r="H203" t="s">
        <v>12</v>
      </c>
      <c r="I203" t="s">
        <v>22</v>
      </c>
    </row>
    <row r="204" spans="1:9">
      <c r="A204" t="s">
        <v>9</v>
      </c>
      <c r="B204" t="s">
        <v>13</v>
      </c>
      <c r="C204" s="2">
        <v>45968.302908715275</v>
      </c>
      <c r="D204" s="2">
        <v>45968.302908715275</v>
      </c>
      <c r="E204" s="2">
        <v>45968.5</v>
      </c>
      <c r="F204" s="3">
        <v>806988</v>
      </c>
      <c r="G204" s="3">
        <v>38257</v>
      </c>
      <c r="H204" t="s">
        <v>12</v>
      </c>
      <c r="I204" t="s">
        <v>22</v>
      </c>
    </row>
    <row r="205" spans="1:9">
      <c r="A205" t="s">
        <v>9</v>
      </c>
      <c r="B205" t="s">
        <v>20</v>
      </c>
      <c r="C205" s="2">
        <v>45968.30294209491</v>
      </c>
      <c r="D205" s="2">
        <v>45968.30294209491</v>
      </c>
      <c r="E205" s="2">
        <v>45968.5</v>
      </c>
      <c r="F205" s="3">
        <v>806995</v>
      </c>
      <c r="G205" s="3">
        <v>38008</v>
      </c>
      <c r="H205" t="s">
        <v>12</v>
      </c>
      <c r="I205" t="s">
        <v>22</v>
      </c>
    </row>
    <row r="206" spans="1:9">
      <c r="A206" t="s">
        <v>9</v>
      </c>
      <c r="B206" t="s">
        <v>13</v>
      </c>
      <c r="C206" s="2">
        <v>45968.30662314815</v>
      </c>
      <c r="D206" s="2">
        <v>45968.30662314815</v>
      </c>
      <c r="E206" s="2">
        <v>45968.5</v>
      </c>
      <c r="F206" s="3">
        <v>807017</v>
      </c>
      <c r="G206" s="3">
        <v>38274</v>
      </c>
      <c r="H206" t="s">
        <v>12</v>
      </c>
      <c r="I206" t="s">
        <v>22</v>
      </c>
    </row>
    <row r="207" spans="1:9">
      <c r="A207" t="s">
        <v>9</v>
      </c>
      <c r="B207" t="s">
        <v>13</v>
      </c>
      <c r="C207" s="2">
        <v>45968.306633333334</v>
      </c>
      <c r="D207" s="2">
        <v>45968.306633333334</v>
      </c>
      <c r="E207" s="2">
        <v>45968.5</v>
      </c>
      <c r="F207" s="3">
        <v>807018</v>
      </c>
      <c r="G207" s="3">
        <v>38274</v>
      </c>
      <c r="H207" t="s">
        <v>12</v>
      </c>
      <c r="I207" t="s">
        <v>22</v>
      </c>
    </row>
    <row r="208" spans="1:9">
      <c r="A208" t="s">
        <v>9</v>
      </c>
      <c r="B208" t="s">
        <v>13</v>
      </c>
      <c r="C208" s="2">
        <v>45968.306641585645</v>
      </c>
      <c r="D208" s="2">
        <v>45968.306641585645</v>
      </c>
      <c r="E208" s="2">
        <v>45968.5</v>
      </c>
      <c r="F208" s="3">
        <v>807019</v>
      </c>
      <c r="G208" s="3">
        <v>38271</v>
      </c>
      <c r="H208" t="s">
        <v>12</v>
      </c>
      <c r="I208" t="s">
        <v>22</v>
      </c>
    </row>
    <row r="209" spans="1:9">
      <c r="A209" t="s">
        <v>9</v>
      </c>
      <c r="B209" t="s">
        <v>13</v>
      </c>
      <c r="C209" s="2">
        <v>45968.306650231483</v>
      </c>
      <c r="D209" s="2">
        <v>45968.306650231483</v>
      </c>
      <c r="E209" s="2">
        <v>45968.5</v>
      </c>
      <c r="F209" s="3">
        <v>807020</v>
      </c>
      <c r="G209" s="3">
        <v>38212</v>
      </c>
      <c r="H209" t="s">
        <v>12</v>
      </c>
      <c r="I209" t="s">
        <v>22</v>
      </c>
    </row>
    <row r="210" spans="1:9">
      <c r="A210" t="s">
        <v>9</v>
      </c>
      <c r="B210" t="s">
        <v>13</v>
      </c>
      <c r="C210" s="2">
        <v>45968.306656053239</v>
      </c>
      <c r="D210" s="2">
        <v>45968.306656053239</v>
      </c>
      <c r="E210" s="2">
        <v>45968.5</v>
      </c>
      <c r="F210" s="3">
        <v>807021</v>
      </c>
      <c r="G210" s="3">
        <v>38257</v>
      </c>
      <c r="H210" t="s">
        <v>12</v>
      </c>
      <c r="I210" t="s">
        <v>22</v>
      </c>
    </row>
    <row r="211" spans="1:9">
      <c r="A211" t="s">
        <v>9</v>
      </c>
      <c r="B211" t="s">
        <v>13</v>
      </c>
      <c r="C211" s="2">
        <v>45968.306671990744</v>
      </c>
      <c r="D211" s="2">
        <v>45968.306671990744</v>
      </c>
      <c r="E211" s="2">
        <v>45968.5</v>
      </c>
      <c r="F211" s="3">
        <v>807023</v>
      </c>
      <c r="G211" s="3">
        <v>38257</v>
      </c>
      <c r="H211" t="s">
        <v>12</v>
      </c>
      <c r="I211" t="s">
        <v>22</v>
      </c>
    </row>
    <row r="212" spans="1:9">
      <c r="A212" t="s">
        <v>9</v>
      </c>
      <c r="B212" t="s">
        <v>13</v>
      </c>
      <c r="C212" s="2">
        <v>45968.313832025466</v>
      </c>
      <c r="D212" s="2">
        <v>45968.313832025466</v>
      </c>
      <c r="E212" s="2">
        <v>45968.5</v>
      </c>
      <c r="F212" s="3">
        <v>807044</v>
      </c>
      <c r="G212" s="3">
        <v>38213</v>
      </c>
      <c r="H212" t="s">
        <v>12</v>
      </c>
      <c r="I212" t="s">
        <v>22</v>
      </c>
    </row>
    <row r="213" spans="1:9">
      <c r="A213" t="s">
        <v>9</v>
      </c>
      <c r="B213" t="s">
        <v>13</v>
      </c>
      <c r="C213" s="2">
        <v>45968.313836145833</v>
      </c>
      <c r="D213" s="2">
        <v>45968.313836145833</v>
      </c>
      <c r="E213" s="2">
        <v>45968.5</v>
      </c>
      <c r="F213" s="3">
        <v>807045</v>
      </c>
      <c r="G213" s="3">
        <v>38274</v>
      </c>
      <c r="H213" t="s">
        <v>12</v>
      </c>
      <c r="I213" t="s">
        <v>22</v>
      </c>
    </row>
    <row r="214" spans="1:9">
      <c r="A214" t="s">
        <v>9</v>
      </c>
      <c r="B214" t="s">
        <v>13</v>
      </c>
      <c r="C214" s="2">
        <v>45968.313856712964</v>
      </c>
      <c r="D214" s="2">
        <v>45968.313856712964</v>
      </c>
      <c r="E214" s="2">
        <v>45968.5</v>
      </c>
      <c r="F214" s="3">
        <v>807048</v>
      </c>
      <c r="G214" s="3">
        <v>38274</v>
      </c>
      <c r="H214" t="s">
        <v>12</v>
      </c>
      <c r="I214" t="s">
        <v>22</v>
      </c>
    </row>
    <row r="215" spans="1:9">
      <c r="A215" t="s">
        <v>9</v>
      </c>
      <c r="B215" t="s">
        <v>13</v>
      </c>
      <c r="C215" s="2">
        <v>45968.313866435186</v>
      </c>
      <c r="D215" s="2">
        <v>45968.313866435186</v>
      </c>
      <c r="E215" s="2">
        <v>45968.5</v>
      </c>
      <c r="F215" s="3">
        <v>807049</v>
      </c>
      <c r="G215" s="3">
        <v>38259</v>
      </c>
      <c r="H215" t="s">
        <v>12</v>
      </c>
      <c r="I215" t="s">
        <v>22</v>
      </c>
    </row>
    <row r="216" spans="1:9">
      <c r="A216" t="s">
        <v>9</v>
      </c>
      <c r="B216" t="s">
        <v>13</v>
      </c>
      <c r="C216" s="2">
        <v>45968.313881284725</v>
      </c>
      <c r="D216" s="2">
        <v>45968.313881284725</v>
      </c>
      <c r="E216" s="2">
        <v>45968.5</v>
      </c>
      <c r="F216" s="3">
        <v>807051</v>
      </c>
      <c r="G216" s="3">
        <v>38259</v>
      </c>
      <c r="H216" t="s">
        <v>12</v>
      </c>
      <c r="I216" t="s">
        <v>22</v>
      </c>
    </row>
    <row r="217" spans="1:9">
      <c r="A217" t="s">
        <v>9</v>
      </c>
      <c r="B217" t="s">
        <v>13</v>
      </c>
      <c r="C217" s="2">
        <v>45968.313893402781</v>
      </c>
      <c r="D217" s="2">
        <v>45968.313893402781</v>
      </c>
      <c r="E217" s="2">
        <v>45968.5</v>
      </c>
      <c r="F217" s="3">
        <v>807053</v>
      </c>
      <c r="G217" s="3">
        <v>38213</v>
      </c>
      <c r="H217" t="s">
        <v>12</v>
      </c>
      <c r="I217" t="s">
        <v>22</v>
      </c>
    </row>
    <row r="218" spans="1:9">
      <c r="A218" t="s">
        <v>9</v>
      </c>
      <c r="B218" t="s">
        <v>13</v>
      </c>
      <c r="C218" s="2">
        <v>45968.313899618057</v>
      </c>
      <c r="D218" s="2">
        <v>45968.313899618057</v>
      </c>
      <c r="E218" s="2">
        <v>45968.5</v>
      </c>
      <c r="F218" s="3">
        <v>807054</v>
      </c>
      <c r="G218" s="3">
        <v>38274</v>
      </c>
      <c r="H218" t="s">
        <v>12</v>
      </c>
      <c r="I218" t="s">
        <v>22</v>
      </c>
    </row>
    <row r="219" spans="1:9">
      <c r="A219" t="s">
        <v>9</v>
      </c>
      <c r="B219" t="s">
        <v>13</v>
      </c>
      <c r="C219" s="2">
        <v>45968.313930902776</v>
      </c>
      <c r="D219" s="2">
        <v>45968.313930902776</v>
      </c>
      <c r="E219" s="2">
        <v>45968.5</v>
      </c>
      <c r="F219" s="3">
        <v>807059</v>
      </c>
      <c r="G219" s="3">
        <v>38213</v>
      </c>
      <c r="H219" t="s">
        <v>12</v>
      </c>
      <c r="I219" t="s">
        <v>22</v>
      </c>
    </row>
    <row r="220" spans="1:9">
      <c r="A220" t="s">
        <v>9</v>
      </c>
      <c r="B220" t="s">
        <v>13</v>
      </c>
      <c r="C220" s="2">
        <v>45968.313936458333</v>
      </c>
      <c r="D220" s="2">
        <v>45968.313936458333</v>
      </c>
      <c r="E220" s="2">
        <v>45968.5</v>
      </c>
      <c r="F220" s="3">
        <v>807060</v>
      </c>
      <c r="G220" s="3">
        <v>38274</v>
      </c>
      <c r="H220" t="s">
        <v>12</v>
      </c>
      <c r="I220" t="s">
        <v>22</v>
      </c>
    </row>
    <row r="221" spans="1:9">
      <c r="A221" t="s">
        <v>9</v>
      </c>
      <c r="B221" t="s">
        <v>13</v>
      </c>
      <c r="C221" s="2">
        <v>45968.313953738427</v>
      </c>
      <c r="D221" s="2">
        <v>45968.313953738427</v>
      </c>
      <c r="E221" s="2">
        <v>45968.5</v>
      </c>
      <c r="F221" s="3">
        <v>807062</v>
      </c>
      <c r="G221" s="3">
        <v>38219</v>
      </c>
      <c r="H221" t="s">
        <v>12</v>
      </c>
      <c r="I221" t="s">
        <v>22</v>
      </c>
    </row>
    <row r="222" spans="1:9">
      <c r="A222" t="s">
        <v>9</v>
      </c>
      <c r="B222" t="s">
        <v>13</v>
      </c>
      <c r="C222" s="2">
        <v>45968.328117129633</v>
      </c>
      <c r="D222" s="2">
        <v>45968.328117129633</v>
      </c>
      <c r="E222" s="2">
        <v>45968.5</v>
      </c>
      <c r="F222" s="3">
        <v>807082</v>
      </c>
      <c r="G222" s="3">
        <v>38259</v>
      </c>
      <c r="H222" t="s">
        <v>12</v>
      </c>
      <c r="I222" t="s">
        <v>22</v>
      </c>
    </row>
    <row r="223" spans="1:9">
      <c r="A223" t="s">
        <v>9</v>
      </c>
      <c r="B223" t="s">
        <v>13</v>
      </c>
      <c r="C223" s="2">
        <v>45968.32815494213</v>
      </c>
      <c r="D223" s="2">
        <v>45968.32815494213</v>
      </c>
      <c r="E223" s="2">
        <v>45968.5</v>
      </c>
      <c r="F223" s="3">
        <v>807089</v>
      </c>
      <c r="G223" s="3">
        <v>38259</v>
      </c>
      <c r="H223" t="s">
        <v>12</v>
      </c>
      <c r="I223" t="s">
        <v>22</v>
      </c>
    </row>
    <row r="224" spans="1:9">
      <c r="A224" t="s">
        <v>9</v>
      </c>
      <c r="B224" t="s">
        <v>13</v>
      </c>
      <c r="C224" s="2">
        <v>45968.328167557869</v>
      </c>
      <c r="D224" s="2">
        <v>45968.328167557869</v>
      </c>
      <c r="E224" s="2">
        <v>45968.5</v>
      </c>
      <c r="F224" s="3">
        <v>807090</v>
      </c>
      <c r="G224" s="3">
        <v>38219</v>
      </c>
      <c r="H224" t="s">
        <v>12</v>
      </c>
      <c r="I224" t="s">
        <v>22</v>
      </c>
    </row>
    <row r="225" spans="1:9">
      <c r="A225" t="s">
        <v>9</v>
      </c>
      <c r="B225" t="s">
        <v>13</v>
      </c>
      <c r="C225" s="2">
        <v>45968.328174108799</v>
      </c>
      <c r="D225" s="2">
        <v>45968.328174108799</v>
      </c>
      <c r="E225" s="2">
        <v>45968.5</v>
      </c>
      <c r="F225" s="3">
        <v>807091</v>
      </c>
      <c r="G225" s="3">
        <v>38213</v>
      </c>
      <c r="H225" t="s">
        <v>12</v>
      </c>
      <c r="I225" t="s">
        <v>22</v>
      </c>
    </row>
    <row r="226" spans="1:9">
      <c r="A226" t="s">
        <v>9</v>
      </c>
      <c r="B226" t="s">
        <v>13</v>
      </c>
      <c r="C226" s="2">
        <v>45968.32818113426</v>
      </c>
      <c r="D226" s="2">
        <v>45968.32818113426</v>
      </c>
      <c r="E226" s="2">
        <v>45968.5</v>
      </c>
      <c r="F226" s="3">
        <v>807092</v>
      </c>
      <c r="G226" s="3">
        <v>38274</v>
      </c>
      <c r="H226" t="s">
        <v>12</v>
      </c>
      <c r="I226" t="s">
        <v>22</v>
      </c>
    </row>
    <row r="227" spans="1:9">
      <c r="A227" t="s">
        <v>9</v>
      </c>
      <c r="B227" t="s">
        <v>13</v>
      </c>
      <c r="C227" s="2">
        <v>45968.328197418981</v>
      </c>
      <c r="D227" s="2">
        <v>45968.328197418981</v>
      </c>
      <c r="E227" s="2">
        <v>45968.5</v>
      </c>
      <c r="F227" s="3">
        <v>807094</v>
      </c>
      <c r="G227" s="3">
        <v>38259</v>
      </c>
      <c r="H227" t="s">
        <v>12</v>
      </c>
      <c r="I227" t="s">
        <v>22</v>
      </c>
    </row>
    <row r="228" spans="1:9">
      <c r="A228" t="s">
        <v>9</v>
      </c>
      <c r="B228" t="s">
        <v>13</v>
      </c>
      <c r="C228" s="2">
        <v>45968.328204513891</v>
      </c>
      <c r="D228" s="2">
        <v>45968.328204513891</v>
      </c>
      <c r="E228" s="2">
        <v>45968.5</v>
      </c>
      <c r="F228" s="3">
        <v>807095</v>
      </c>
      <c r="G228" s="3">
        <v>38218</v>
      </c>
      <c r="H228" t="s">
        <v>12</v>
      </c>
      <c r="I228" t="s">
        <v>22</v>
      </c>
    </row>
    <row r="229" spans="1:9">
      <c r="A229" t="s">
        <v>9</v>
      </c>
      <c r="B229" t="s">
        <v>13</v>
      </c>
      <c r="C229" s="2">
        <v>45968.328215590278</v>
      </c>
      <c r="D229" s="2">
        <v>45968.328215590278</v>
      </c>
      <c r="E229" s="2">
        <v>45968.5</v>
      </c>
      <c r="F229" s="3">
        <v>807097</v>
      </c>
      <c r="G229" s="3">
        <v>38274</v>
      </c>
      <c r="H229" t="s">
        <v>12</v>
      </c>
      <c r="I229" t="s">
        <v>22</v>
      </c>
    </row>
    <row r="230" spans="1:9">
      <c r="A230" t="s">
        <v>9</v>
      </c>
      <c r="B230" t="s">
        <v>13</v>
      </c>
      <c r="C230" s="2">
        <v>45968.328228668979</v>
      </c>
      <c r="D230" s="2">
        <v>45968.328228668979</v>
      </c>
      <c r="E230" s="2">
        <v>45968.5</v>
      </c>
      <c r="F230" s="3">
        <v>807098</v>
      </c>
      <c r="G230" s="3">
        <v>38259</v>
      </c>
      <c r="H230" t="s">
        <v>12</v>
      </c>
      <c r="I230" t="s">
        <v>22</v>
      </c>
    </row>
    <row r="231" spans="1:9">
      <c r="A231" t="s">
        <v>9</v>
      </c>
      <c r="B231" t="s">
        <v>13</v>
      </c>
      <c r="C231" s="2">
        <v>45968.328239548609</v>
      </c>
      <c r="D231" s="2">
        <v>45968.328239548609</v>
      </c>
      <c r="E231" s="2">
        <v>45968.5</v>
      </c>
      <c r="F231" s="3">
        <v>807099</v>
      </c>
      <c r="G231" s="3">
        <v>38219</v>
      </c>
      <c r="H231" t="s">
        <v>12</v>
      </c>
      <c r="I231" t="s">
        <v>22</v>
      </c>
    </row>
    <row r="232" spans="1:9">
      <c r="A232" t="s">
        <v>9</v>
      </c>
      <c r="B232" t="s">
        <v>13</v>
      </c>
      <c r="C232" s="2">
        <v>45968.328281365742</v>
      </c>
      <c r="D232" s="2">
        <v>45968.328281365742</v>
      </c>
      <c r="E232" s="2">
        <v>45968.5</v>
      </c>
      <c r="F232" s="3">
        <v>807103</v>
      </c>
      <c r="G232" s="3">
        <v>38259</v>
      </c>
      <c r="H232" t="s">
        <v>12</v>
      </c>
      <c r="I232" t="s">
        <v>22</v>
      </c>
    </row>
    <row r="233" spans="1:9">
      <c r="A233" t="s">
        <v>9</v>
      </c>
      <c r="B233" t="s">
        <v>13</v>
      </c>
      <c r="C233" s="2">
        <v>45968.328310960649</v>
      </c>
      <c r="D233" s="2">
        <v>45968.328310960649</v>
      </c>
      <c r="E233" s="2">
        <v>45968.5</v>
      </c>
      <c r="F233" s="3">
        <v>807108</v>
      </c>
      <c r="G233" s="3">
        <v>38213</v>
      </c>
      <c r="H233" t="s">
        <v>12</v>
      </c>
      <c r="I233" t="s">
        <v>22</v>
      </c>
    </row>
    <row r="234" spans="1:9">
      <c r="A234" t="s">
        <v>9</v>
      </c>
      <c r="B234" t="s">
        <v>13</v>
      </c>
      <c r="C234" s="2">
        <v>45968.328333715275</v>
      </c>
      <c r="D234" s="2">
        <v>45968.328333715275</v>
      </c>
      <c r="E234" s="2">
        <v>45968.5</v>
      </c>
      <c r="F234" s="3">
        <v>807112</v>
      </c>
      <c r="G234" s="3">
        <v>38213</v>
      </c>
      <c r="H234" t="s">
        <v>12</v>
      </c>
      <c r="I234" t="s">
        <v>22</v>
      </c>
    </row>
    <row r="235" spans="1:9">
      <c r="A235" t="s">
        <v>9</v>
      </c>
      <c r="B235" t="s">
        <v>13</v>
      </c>
      <c r="C235" s="2">
        <v>45968.328357060185</v>
      </c>
      <c r="D235" s="2">
        <v>45968.328357060185</v>
      </c>
      <c r="E235" s="2">
        <v>45968.5</v>
      </c>
      <c r="F235" s="3">
        <v>807114</v>
      </c>
      <c r="G235" s="3">
        <v>38259</v>
      </c>
      <c r="H235" t="s">
        <v>12</v>
      </c>
      <c r="I235" t="s">
        <v>22</v>
      </c>
    </row>
    <row r="236" spans="1:9">
      <c r="A236" t="s">
        <v>9</v>
      </c>
      <c r="B236" t="s">
        <v>13</v>
      </c>
      <c r="C236" s="2">
        <v>45968.328383182874</v>
      </c>
      <c r="D236" s="2">
        <v>45968.328383182874</v>
      </c>
      <c r="E236" s="2">
        <v>45968.5</v>
      </c>
      <c r="F236" s="3">
        <v>807118</v>
      </c>
      <c r="G236" s="3">
        <v>38219</v>
      </c>
      <c r="H236" t="s">
        <v>12</v>
      </c>
      <c r="I236" t="s">
        <v>22</v>
      </c>
    </row>
    <row r="237" spans="1:9">
      <c r="A237" t="s">
        <v>9</v>
      </c>
      <c r="B237" t="s">
        <v>16</v>
      </c>
      <c r="C237" s="2">
        <v>45968.328389664355</v>
      </c>
      <c r="D237" s="2">
        <v>45968.328389664355</v>
      </c>
      <c r="E237" s="2">
        <v>45968.5</v>
      </c>
      <c r="F237" s="3">
        <v>807119</v>
      </c>
      <c r="G237" s="3">
        <v>38043</v>
      </c>
      <c r="H237" t="s">
        <v>17</v>
      </c>
      <c r="I237" t="s">
        <v>22</v>
      </c>
    </row>
    <row r="238" spans="1:9">
      <c r="A238" t="s">
        <v>9</v>
      </c>
      <c r="B238" t="s">
        <v>13</v>
      </c>
      <c r="C238" s="2">
        <v>45968.33550439815</v>
      </c>
      <c r="D238" s="2">
        <v>45968.33550439815</v>
      </c>
      <c r="E238" s="2">
        <v>45968.5</v>
      </c>
      <c r="F238" s="3">
        <v>807137</v>
      </c>
      <c r="G238" s="3">
        <v>38213</v>
      </c>
      <c r="H238" t="s">
        <v>12</v>
      </c>
      <c r="I238" t="s">
        <v>22</v>
      </c>
    </row>
    <row r="239" spans="1:9">
      <c r="A239" t="s">
        <v>9</v>
      </c>
      <c r="B239" t="s">
        <v>13</v>
      </c>
      <c r="C239" s="2">
        <v>45968.335517013889</v>
      </c>
      <c r="D239" s="2">
        <v>45968.335517013889</v>
      </c>
      <c r="E239" s="2">
        <v>45968.5</v>
      </c>
      <c r="F239" s="3">
        <v>807139</v>
      </c>
      <c r="G239" s="3">
        <v>38271</v>
      </c>
      <c r="H239" t="s">
        <v>12</v>
      </c>
      <c r="I239" t="s">
        <v>22</v>
      </c>
    </row>
    <row r="240" spans="1:9">
      <c r="A240" t="s">
        <v>9</v>
      </c>
      <c r="B240" t="s">
        <v>13</v>
      </c>
      <c r="C240" s="2">
        <v>45968.335530752316</v>
      </c>
      <c r="D240" s="2">
        <v>45968.335530752316</v>
      </c>
      <c r="E240" s="2">
        <v>45968.5</v>
      </c>
      <c r="F240" s="3">
        <v>807141</v>
      </c>
      <c r="G240" s="3">
        <v>38271</v>
      </c>
      <c r="H240" t="s">
        <v>12</v>
      </c>
      <c r="I240" t="s">
        <v>22</v>
      </c>
    </row>
    <row r="241" spans="1:9">
      <c r="A241" t="s">
        <v>9</v>
      </c>
      <c r="B241" t="s">
        <v>13</v>
      </c>
      <c r="C241" s="2">
        <v>45968.335539432868</v>
      </c>
      <c r="D241" s="2">
        <v>45968.335539432868</v>
      </c>
      <c r="E241" s="2">
        <v>45968.5</v>
      </c>
      <c r="F241" s="3">
        <v>807142</v>
      </c>
      <c r="G241" s="3">
        <v>38274</v>
      </c>
      <c r="H241" t="s">
        <v>12</v>
      </c>
      <c r="I241" t="s">
        <v>22</v>
      </c>
    </row>
    <row r="242" spans="1:9">
      <c r="A242" t="s">
        <v>9</v>
      </c>
      <c r="B242" t="s">
        <v>13</v>
      </c>
      <c r="C242" s="2">
        <v>45968.335560069441</v>
      </c>
      <c r="D242" s="2">
        <v>45968.335560069441</v>
      </c>
      <c r="E242" s="2">
        <v>45968.5</v>
      </c>
      <c r="F242" s="3">
        <v>807143</v>
      </c>
      <c r="G242" s="3">
        <v>38216</v>
      </c>
      <c r="H242" t="s">
        <v>12</v>
      </c>
      <c r="I242" t="s">
        <v>22</v>
      </c>
    </row>
    <row r="243" spans="1:9">
      <c r="A243" t="s">
        <v>9</v>
      </c>
      <c r="B243" t="s">
        <v>13</v>
      </c>
      <c r="C243" s="2">
        <v>45968.335565856483</v>
      </c>
      <c r="D243" s="2">
        <v>45968.335565856483</v>
      </c>
      <c r="E243" s="2">
        <v>45968.5</v>
      </c>
      <c r="F243" s="3">
        <v>807144</v>
      </c>
      <c r="G243" s="3">
        <v>38259</v>
      </c>
      <c r="H243" t="s">
        <v>12</v>
      </c>
      <c r="I243" t="s">
        <v>22</v>
      </c>
    </row>
    <row r="244" spans="1:9">
      <c r="A244" t="s">
        <v>9</v>
      </c>
      <c r="B244" t="s">
        <v>13</v>
      </c>
      <c r="C244" s="2">
        <v>45968.342682870367</v>
      </c>
      <c r="D244" s="2">
        <v>45968.342682870367</v>
      </c>
      <c r="E244" s="2">
        <v>45968.5</v>
      </c>
      <c r="F244" s="3">
        <v>807153</v>
      </c>
      <c r="G244" s="3">
        <v>38259</v>
      </c>
      <c r="H244" t="s">
        <v>12</v>
      </c>
      <c r="I244" t="s">
        <v>22</v>
      </c>
    </row>
    <row r="245" spans="1:9">
      <c r="A245" t="s">
        <v>9</v>
      </c>
      <c r="B245" t="s">
        <v>13</v>
      </c>
      <c r="C245" s="2">
        <v>45968.342742245368</v>
      </c>
      <c r="D245" s="2">
        <v>45968.342742245368</v>
      </c>
      <c r="E245" s="2">
        <v>45968.5</v>
      </c>
      <c r="F245" s="3">
        <v>807160</v>
      </c>
      <c r="G245" s="3">
        <v>38219</v>
      </c>
      <c r="H245" t="s">
        <v>12</v>
      </c>
      <c r="I245" t="s">
        <v>22</v>
      </c>
    </row>
    <row r="246" spans="1:9">
      <c r="A246" t="s">
        <v>9</v>
      </c>
      <c r="B246" t="s">
        <v>13</v>
      </c>
      <c r="C246" s="2">
        <v>45968.342749687501</v>
      </c>
      <c r="D246" s="2">
        <v>45968.342749687501</v>
      </c>
      <c r="E246" s="2">
        <v>45968.5</v>
      </c>
      <c r="F246" s="3">
        <v>807161</v>
      </c>
      <c r="G246" s="3">
        <v>38218</v>
      </c>
      <c r="H246" t="s">
        <v>12</v>
      </c>
      <c r="I246" t="s">
        <v>22</v>
      </c>
    </row>
    <row r="247" spans="1:9">
      <c r="A247" t="s">
        <v>9</v>
      </c>
      <c r="B247" t="s">
        <v>13</v>
      </c>
      <c r="C247" s="2">
        <v>45968.342793634256</v>
      </c>
      <c r="D247" s="2">
        <v>45968.342793634256</v>
      </c>
      <c r="E247" s="2">
        <v>45968.5</v>
      </c>
      <c r="F247" s="3">
        <v>807168</v>
      </c>
      <c r="G247" s="3">
        <v>38274</v>
      </c>
      <c r="H247" t="s">
        <v>12</v>
      </c>
      <c r="I247" t="s">
        <v>22</v>
      </c>
    </row>
    <row r="248" spans="1:9">
      <c r="A248" t="s">
        <v>9</v>
      </c>
      <c r="B248" t="s">
        <v>13</v>
      </c>
      <c r="C248" s="2">
        <v>45968.342804745371</v>
      </c>
      <c r="D248" s="2">
        <v>45968.342804745371</v>
      </c>
      <c r="E248" s="2">
        <v>45968.5</v>
      </c>
      <c r="F248" s="3">
        <v>807169</v>
      </c>
      <c r="G248" s="3">
        <v>38259</v>
      </c>
      <c r="H248" t="s">
        <v>12</v>
      </c>
      <c r="I248" t="s">
        <v>22</v>
      </c>
    </row>
    <row r="249" spans="1:9">
      <c r="A249" t="s">
        <v>9</v>
      </c>
      <c r="B249" t="s">
        <v>13</v>
      </c>
      <c r="C249" s="2">
        <v>45968.342816550925</v>
      </c>
      <c r="D249" s="2">
        <v>45968.342816550925</v>
      </c>
      <c r="E249" s="2">
        <v>45968.5</v>
      </c>
      <c r="F249" s="3">
        <v>807171</v>
      </c>
      <c r="G249" s="3">
        <v>38259</v>
      </c>
      <c r="H249" t="s">
        <v>12</v>
      </c>
      <c r="I249" t="s">
        <v>22</v>
      </c>
    </row>
    <row r="250" spans="1:9">
      <c r="A250" t="s">
        <v>9</v>
      </c>
      <c r="B250" t="s">
        <v>13</v>
      </c>
      <c r="C250" s="2">
        <v>45968.342827893517</v>
      </c>
      <c r="D250" s="2">
        <v>45968.342827893517</v>
      </c>
      <c r="E250" s="2">
        <v>45968.5</v>
      </c>
      <c r="F250" s="3">
        <v>807173</v>
      </c>
      <c r="G250" s="3">
        <v>38213</v>
      </c>
      <c r="H250" t="s">
        <v>12</v>
      </c>
      <c r="I250" t="s">
        <v>22</v>
      </c>
    </row>
    <row r="251" spans="1:9">
      <c r="A251" t="s">
        <v>9</v>
      </c>
      <c r="B251" t="s">
        <v>13</v>
      </c>
      <c r="C251" s="2">
        <v>45968.342864502316</v>
      </c>
      <c r="D251" s="2">
        <v>45968.342864502316</v>
      </c>
      <c r="E251" s="2">
        <v>45968.5</v>
      </c>
      <c r="F251" s="3">
        <v>807177</v>
      </c>
      <c r="G251" s="3">
        <v>38213</v>
      </c>
      <c r="H251" t="s">
        <v>12</v>
      </c>
      <c r="I251" t="s">
        <v>22</v>
      </c>
    </row>
    <row r="252" spans="1:9">
      <c r="A252" t="s">
        <v>9</v>
      </c>
      <c r="B252" t="s">
        <v>13</v>
      </c>
      <c r="C252" s="2">
        <v>45968.342879826392</v>
      </c>
      <c r="D252" s="2">
        <v>45968.342879826392</v>
      </c>
      <c r="E252" s="2">
        <v>45968.5</v>
      </c>
      <c r="F252" s="3">
        <v>807179</v>
      </c>
      <c r="G252" s="3">
        <v>38213</v>
      </c>
      <c r="H252" t="s">
        <v>12</v>
      </c>
      <c r="I252" t="s">
        <v>22</v>
      </c>
    </row>
    <row r="253" spans="1:9">
      <c r="A253" t="s">
        <v>9</v>
      </c>
      <c r="B253" t="s">
        <v>13</v>
      </c>
      <c r="C253" s="2">
        <v>45968.342889965279</v>
      </c>
      <c r="D253" s="2">
        <v>45968.342889965279</v>
      </c>
      <c r="E253" s="2">
        <v>45968.5</v>
      </c>
      <c r="F253" s="3">
        <v>807180</v>
      </c>
      <c r="G253" s="3">
        <v>38259</v>
      </c>
      <c r="H253" t="s">
        <v>12</v>
      </c>
      <c r="I253" t="s">
        <v>22</v>
      </c>
    </row>
    <row r="254" spans="1:9">
      <c r="A254" t="s">
        <v>9</v>
      </c>
      <c r="B254" t="s">
        <v>20</v>
      </c>
      <c r="C254" s="2">
        <v>45968.342905127312</v>
      </c>
      <c r="D254" s="2">
        <v>45968.342905127312</v>
      </c>
      <c r="E254" s="2">
        <v>45968.5</v>
      </c>
      <c r="F254" s="3">
        <v>807183</v>
      </c>
      <c r="G254" s="3">
        <v>38008</v>
      </c>
      <c r="H254" t="s">
        <v>12</v>
      </c>
      <c r="I254" t="s">
        <v>22</v>
      </c>
    </row>
    <row r="255" spans="1:9">
      <c r="A255" t="s">
        <v>9</v>
      </c>
      <c r="B255" t="s">
        <v>20</v>
      </c>
      <c r="C255" s="2">
        <v>45968.342910069441</v>
      </c>
      <c r="D255" s="2">
        <v>45968.342910069441</v>
      </c>
      <c r="E255" s="2">
        <v>45968.5</v>
      </c>
      <c r="F255" s="3">
        <v>807184</v>
      </c>
      <c r="G255" s="3">
        <v>38008</v>
      </c>
      <c r="H255" t="s">
        <v>12</v>
      </c>
      <c r="I255" t="s">
        <v>22</v>
      </c>
    </row>
    <row r="256" spans="1:9">
      <c r="A256" t="s">
        <v>9</v>
      </c>
      <c r="B256" t="s">
        <v>20</v>
      </c>
      <c r="C256" s="2">
        <v>45968.342918171293</v>
      </c>
      <c r="D256" s="2">
        <v>45968.342918171293</v>
      </c>
      <c r="E256" s="2">
        <v>45968.5</v>
      </c>
      <c r="F256" s="3">
        <v>807185</v>
      </c>
      <c r="G256" s="3">
        <v>38008</v>
      </c>
      <c r="H256" t="s">
        <v>12</v>
      </c>
      <c r="I256" t="s">
        <v>22</v>
      </c>
    </row>
    <row r="257" spans="1:9">
      <c r="A257" t="s">
        <v>9</v>
      </c>
      <c r="B257" t="s">
        <v>20</v>
      </c>
      <c r="C257" s="2">
        <v>45968.342941400464</v>
      </c>
      <c r="D257" s="2">
        <v>45968.342941400464</v>
      </c>
      <c r="E257" s="2">
        <v>45968.5</v>
      </c>
      <c r="F257" s="3">
        <v>807186</v>
      </c>
      <c r="G257" s="3">
        <v>38008</v>
      </c>
      <c r="H257" t="s">
        <v>12</v>
      </c>
      <c r="I257" t="s">
        <v>22</v>
      </c>
    </row>
    <row r="258" spans="1:9">
      <c r="A258" t="s">
        <v>9</v>
      </c>
      <c r="B258" t="s">
        <v>20</v>
      </c>
      <c r="C258" s="2">
        <v>45968.342953900465</v>
      </c>
      <c r="D258" s="2">
        <v>45968.342953900465</v>
      </c>
      <c r="E258" s="2">
        <v>45968.5</v>
      </c>
      <c r="F258" s="3">
        <v>807187</v>
      </c>
      <c r="G258" s="3">
        <v>38008</v>
      </c>
      <c r="H258" t="s">
        <v>12</v>
      </c>
      <c r="I258" t="s">
        <v>22</v>
      </c>
    </row>
    <row r="259" spans="1:9">
      <c r="A259" t="s">
        <v>9</v>
      </c>
      <c r="B259" t="s">
        <v>20</v>
      </c>
      <c r="C259" s="2">
        <v>45968.342960960646</v>
      </c>
      <c r="D259" s="2">
        <v>45968.342960960646</v>
      </c>
      <c r="E259" s="2">
        <v>45968.5</v>
      </c>
      <c r="F259" s="3">
        <v>807188</v>
      </c>
      <c r="G259" s="3">
        <v>38008</v>
      </c>
      <c r="H259" t="s">
        <v>12</v>
      </c>
      <c r="I259" t="s">
        <v>22</v>
      </c>
    </row>
    <row r="260" spans="1:9">
      <c r="A260" t="s">
        <v>9</v>
      </c>
      <c r="B260" t="s">
        <v>20</v>
      </c>
      <c r="C260" s="2">
        <v>45968.342966631943</v>
      </c>
      <c r="D260" s="2">
        <v>45968.342966631943</v>
      </c>
      <c r="E260" s="2">
        <v>45968.5</v>
      </c>
      <c r="F260" s="3">
        <v>807189</v>
      </c>
      <c r="G260" s="3">
        <v>38008</v>
      </c>
      <c r="H260" t="s">
        <v>12</v>
      </c>
      <c r="I260" t="s">
        <v>22</v>
      </c>
    </row>
    <row r="261" spans="1:9">
      <c r="A261" t="s">
        <v>9</v>
      </c>
      <c r="B261" t="s">
        <v>20</v>
      </c>
      <c r="C261" s="2">
        <v>45968.342970682868</v>
      </c>
      <c r="D261" s="2">
        <v>45968.342970682868</v>
      </c>
      <c r="E261" s="2">
        <v>45968.5</v>
      </c>
      <c r="F261" s="3">
        <v>807190</v>
      </c>
      <c r="G261" s="3">
        <v>38008</v>
      </c>
      <c r="H261" t="s">
        <v>12</v>
      </c>
      <c r="I261" t="s">
        <v>22</v>
      </c>
    </row>
    <row r="262" spans="1:9">
      <c r="A262" t="s">
        <v>9</v>
      </c>
      <c r="B262" t="s">
        <v>20</v>
      </c>
      <c r="C262" s="2">
        <v>45968.342977511573</v>
      </c>
      <c r="D262" s="2">
        <v>45968.342977511573</v>
      </c>
      <c r="E262" s="2">
        <v>45968.5</v>
      </c>
      <c r="F262" s="3">
        <v>807191</v>
      </c>
      <c r="G262" s="3">
        <v>38008</v>
      </c>
      <c r="H262" t="s">
        <v>12</v>
      </c>
      <c r="I262" t="s">
        <v>22</v>
      </c>
    </row>
    <row r="263" spans="1:9">
      <c r="A263" t="s">
        <v>9</v>
      </c>
      <c r="B263" t="s">
        <v>16</v>
      </c>
      <c r="C263" s="2">
        <v>45968.342981400463</v>
      </c>
      <c r="D263" s="2">
        <v>45968.342981400463</v>
      </c>
      <c r="E263" s="2">
        <v>45968.5</v>
      </c>
      <c r="F263" s="3">
        <v>807192</v>
      </c>
      <c r="G263" s="3">
        <v>38004</v>
      </c>
      <c r="H263" t="s">
        <v>12</v>
      </c>
      <c r="I263" t="s">
        <v>22</v>
      </c>
    </row>
    <row r="264" spans="1:9">
      <c r="A264" t="s">
        <v>9</v>
      </c>
      <c r="B264" t="s">
        <v>13</v>
      </c>
      <c r="C264" s="2">
        <v>45968.350179432869</v>
      </c>
      <c r="D264" s="2">
        <v>45968.350179432869</v>
      </c>
      <c r="E264" s="2">
        <v>45968.5</v>
      </c>
      <c r="F264" s="3">
        <v>807236</v>
      </c>
      <c r="G264" s="3">
        <v>38274</v>
      </c>
      <c r="H264" t="s">
        <v>12</v>
      </c>
      <c r="I264" t="s">
        <v>22</v>
      </c>
    </row>
    <row r="265" spans="1:9">
      <c r="A265" t="s">
        <v>9</v>
      </c>
      <c r="B265" t="s">
        <v>13</v>
      </c>
      <c r="C265" s="2">
        <v>45968.350190740741</v>
      </c>
      <c r="D265" s="2">
        <v>45968.350190740741</v>
      </c>
      <c r="E265" s="2">
        <v>45968.5</v>
      </c>
      <c r="F265" s="3">
        <v>807238</v>
      </c>
      <c r="G265" s="3">
        <v>38213</v>
      </c>
      <c r="H265" t="s">
        <v>12</v>
      </c>
      <c r="I265" t="s">
        <v>22</v>
      </c>
    </row>
    <row r="266" spans="1:9">
      <c r="A266" t="s">
        <v>9</v>
      </c>
      <c r="B266" t="s">
        <v>13</v>
      </c>
      <c r="C266" s="2">
        <v>45968.350223923611</v>
      </c>
      <c r="D266" s="2">
        <v>45968.350223923611</v>
      </c>
      <c r="E266" s="2">
        <v>45968.5</v>
      </c>
      <c r="F266" s="3">
        <v>807245</v>
      </c>
      <c r="G266" s="3">
        <v>38274</v>
      </c>
      <c r="H266" t="s">
        <v>12</v>
      </c>
      <c r="I266" t="s">
        <v>22</v>
      </c>
    </row>
    <row r="267" spans="1:9">
      <c r="A267" t="s">
        <v>9</v>
      </c>
      <c r="B267" t="s">
        <v>13</v>
      </c>
      <c r="C267" s="2">
        <v>45968.350236493054</v>
      </c>
      <c r="D267" s="2">
        <v>45968.350236493054</v>
      </c>
      <c r="E267" s="2">
        <v>45968.5</v>
      </c>
      <c r="F267" s="3">
        <v>807247</v>
      </c>
      <c r="G267" s="3">
        <v>38259</v>
      </c>
      <c r="H267" t="s">
        <v>12</v>
      </c>
      <c r="I267" t="s">
        <v>22</v>
      </c>
    </row>
    <row r="268" spans="1:9">
      <c r="A268" t="s">
        <v>9</v>
      </c>
      <c r="B268" t="s">
        <v>13</v>
      </c>
      <c r="C268" s="2">
        <v>45968.359249421293</v>
      </c>
      <c r="D268" s="2">
        <v>45968.359249421293</v>
      </c>
      <c r="E268" s="2">
        <v>45968.5</v>
      </c>
      <c r="F268" s="3">
        <v>807713</v>
      </c>
      <c r="G268" s="3">
        <v>38271</v>
      </c>
      <c r="H268" t="s">
        <v>12</v>
      </c>
      <c r="I268" t="s">
        <v>22</v>
      </c>
    </row>
    <row r="269" spans="1:9">
      <c r="A269" t="s">
        <v>9</v>
      </c>
      <c r="B269" t="s">
        <v>13</v>
      </c>
      <c r="C269" s="2">
        <v>45968.35926315972</v>
      </c>
      <c r="D269" s="2">
        <v>45968.35926315972</v>
      </c>
      <c r="E269" s="2">
        <v>45968.5</v>
      </c>
      <c r="F269" s="3">
        <v>807715</v>
      </c>
      <c r="G269" s="3">
        <v>38213</v>
      </c>
      <c r="H269" t="s">
        <v>12</v>
      </c>
      <c r="I269" t="s">
        <v>22</v>
      </c>
    </row>
    <row r="270" spans="1:9">
      <c r="A270" t="s">
        <v>9</v>
      </c>
      <c r="B270" t="s">
        <v>13</v>
      </c>
      <c r="C270" s="2">
        <v>45968.359269097222</v>
      </c>
      <c r="D270" s="2">
        <v>45968.359269097222</v>
      </c>
      <c r="E270" s="2">
        <v>45968.5</v>
      </c>
      <c r="F270" s="3">
        <v>807716</v>
      </c>
      <c r="G270" s="3">
        <v>38271</v>
      </c>
      <c r="H270" t="s">
        <v>12</v>
      </c>
      <c r="I270" t="s">
        <v>22</v>
      </c>
    </row>
    <row r="271" spans="1:9">
      <c r="A271" t="s">
        <v>9</v>
      </c>
      <c r="B271" t="s">
        <v>13</v>
      </c>
      <c r="C271" s="2">
        <v>45968.35929108796</v>
      </c>
      <c r="D271" s="2">
        <v>45968.35929108796</v>
      </c>
      <c r="E271" s="2">
        <v>45968.5</v>
      </c>
      <c r="F271" s="3">
        <v>807720</v>
      </c>
      <c r="G271" s="3">
        <v>38274</v>
      </c>
      <c r="H271" t="s">
        <v>12</v>
      </c>
      <c r="I271" t="s">
        <v>22</v>
      </c>
    </row>
    <row r="272" spans="1:9">
      <c r="A272" t="s">
        <v>9</v>
      </c>
      <c r="B272" t="s">
        <v>13</v>
      </c>
      <c r="C272" s="2">
        <v>45968.359298148149</v>
      </c>
      <c r="D272" s="2">
        <v>45968.359298148149</v>
      </c>
      <c r="E272" s="2">
        <v>45968.5</v>
      </c>
      <c r="F272" s="3">
        <v>807721</v>
      </c>
      <c r="G272" s="3">
        <v>38274</v>
      </c>
      <c r="H272" t="s">
        <v>12</v>
      </c>
      <c r="I272" t="s">
        <v>22</v>
      </c>
    </row>
    <row r="273" spans="1:9">
      <c r="A273" t="s">
        <v>9</v>
      </c>
      <c r="B273" t="s">
        <v>13</v>
      </c>
      <c r="C273" s="2">
        <v>45968.359311111111</v>
      </c>
      <c r="D273" s="2">
        <v>45968.359311111111</v>
      </c>
      <c r="E273" s="2">
        <v>45968.5</v>
      </c>
      <c r="F273" s="3">
        <v>807723</v>
      </c>
      <c r="G273" s="3">
        <v>38274</v>
      </c>
      <c r="H273" t="s">
        <v>12</v>
      </c>
      <c r="I273" t="s">
        <v>22</v>
      </c>
    </row>
    <row r="274" spans="1:9">
      <c r="A274" t="s">
        <v>9</v>
      </c>
      <c r="B274" t="s">
        <v>13</v>
      </c>
      <c r="C274" s="2">
        <v>45968.359336921298</v>
      </c>
      <c r="D274" s="2">
        <v>45968.359336921298</v>
      </c>
      <c r="E274" s="2">
        <v>45968.5</v>
      </c>
      <c r="F274" s="3">
        <v>807726</v>
      </c>
      <c r="G274" s="3">
        <v>38213</v>
      </c>
      <c r="H274" t="s">
        <v>12</v>
      </c>
      <c r="I274" t="s">
        <v>22</v>
      </c>
    </row>
    <row r="275" spans="1:9">
      <c r="A275" t="s">
        <v>9</v>
      </c>
      <c r="B275" t="s">
        <v>13</v>
      </c>
      <c r="C275" s="2">
        <v>45968.359342511576</v>
      </c>
      <c r="D275" s="2">
        <v>45968.359342511576</v>
      </c>
      <c r="E275" s="2">
        <v>45968.5</v>
      </c>
      <c r="F275" s="3">
        <v>807727</v>
      </c>
      <c r="G275" s="3">
        <v>38259</v>
      </c>
      <c r="H275" t="s">
        <v>12</v>
      </c>
      <c r="I275" t="s">
        <v>22</v>
      </c>
    </row>
    <row r="276" spans="1:9">
      <c r="A276" t="s">
        <v>9</v>
      </c>
      <c r="B276" t="s">
        <v>13</v>
      </c>
      <c r="C276" s="2">
        <v>45968.359358252317</v>
      </c>
      <c r="D276" s="2">
        <v>45968.359358252317</v>
      </c>
      <c r="E276" s="2">
        <v>45968.5</v>
      </c>
      <c r="F276" s="3">
        <v>807729</v>
      </c>
      <c r="G276" s="3">
        <v>38213</v>
      </c>
      <c r="H276" t="s">
        <v>12</v>
      </c>
      <c r="I276" t="s">
        <v>22</v>
      </c>
    </row>
    <row r="277" spans="1:9">
      <c r="A277" t="s">
        <v>9</v>
      </c>
      <c r="B277" t="s">
        <v>13</v>
      </c>
      <c r="C277" s="2">
        <v>45968.359366469907</v>
      </c>
      <c r="D277" s="2">
        <v>45968.359366469907</v>
      </c>
      <c r="E277" s="2">
        <v>45968.5</v>
      </c>
      <c r="F277" s="3">
        <v>807730</v>
      </c>
      <c r="G277" s="3">
        <v>38219</v>
      </c>
      <c r="H277" t="s">
        <v>12</v>
      </c>
      <c r="I277" t="s">
        <v>22</v>
      </c>
    </row>
    <row r="278" spans="1:9">
      <c r="A278" t="s">
        <v>9</v>
      </c>
      <c r="B278" t="s">
        <v>13</v>
      </c>
      <c r="C278" s="2">
        <v>45968.359375347223</v>
      </c>
      <c r="D278" s="2">
        <v>45968.359375347223</v>
      </c>
      <c r="E278" s="2">
        <v>45968.5</v>
      </c>
      <c r="F278" s="3">
        <v>807731</v>
      </c>
      <c r="G278" s="3">
        <v>38213</v>
      </c>
      <c r="H278" t="s">
        <v>12</v>
      </c>
      <c r="I278" t="s">
        <v>22</v>
      </c>
    </row>
    <row r="279" spans="1:9">
      <c r="A279" t="s">
        <v>9</v>
      </c>
      <c r="B279" t="s">
        <v>13</v>
      </c>
      <c r="C279" s="2">
        <v>45968.359406446762</v>
      </c>
      <c r="D279" s="2">
        <v>45968.359406446762</v>
      </c>
      <c r="E279" s="2">
        <v>45968.5</v>
      </c>
      <c r="F279" s="3">
        <v>807734</v>
      </c>
      <c r="G279" s="3">
        <v>38274</v>
      </c>
      <c r="H279" t="s">
        <v>12</v>
      </c>
      <c r="I279" t="s">
        <v>22</v>
      </c>
    </row>
    <row r="280" spans="1:9">
      <c r="A280" t="s">
        <v>9</v>
      </c>
      <c r="B280" t="s">
        <v>13</v>
      </c>
      <c r="C280" s="2">
        <v>45968.359428935182</v>
      </c>
      <c r="D280" s="2">
        <v>45968.359428935182</v>
      </c>
      <c r="E280" s="2">
        <v>45968.5</v>
      </c>
      <c r="F280" s="3">
        <v>807737</v>
      </c>
      <c r="G280" s="3">
        <v>38259</v>
      </c>
      <c r="H280" t="s">
        <v>12</v>
      </c>
      <c r="I280" t="s">
        <v>22</v>
      </c>
    </row>
    <row r="281" spans="1:9">
      <c r="A281" t="s">
        <v>9</v>
      </c>
      <c r="B281" t="s">
        <v>13</v>
      </c>
      <c r="C281" s="2">
        <v>45968.359465011577</v>
      </c>
      <c r="D281" s="2">
        <v>45968.359465011577</v>
      </c>
      <c r="E281" s="2">
        <v>45968.5</v>
      </c>
      <c r="F281" s="3">
        <v>807743</v>
      </c>
      <c r="G281" s="3">
        <v>38213</v>
      </c>
      <c r="H281" t="s">
        <v>12</v>
      </c>
      <c r="I281" t="s">
        <v>22</v>
      </c>
    </row>
    <row r="282" spans="1:9">
      <c r="A282" t="s">
        <v>9</v>
      </c>
      <c r="B282" t="s">
        <v>13</v>
      </c>
      <c r="C282" s="2">
        <v>45968.359484953704</v>
      </c>
      <c r="D282" s="2">
        <v>45968.359484953704</v>
      </c>
      <c r="E282" s="2">
        <v>45968.5</v>
      </c>
      <c r="F282" s="3">
        <v>807747</v>
      </c>
      <c r="G282" s="3">
        <v>38271</v>
      </c>
      <c r="H282" t="s">
        <v>12</v>
      </c>
      <c r="I282" t="s">
        <v>22</v>
      </c>
    </row>
    <row r="283" spans="1:9">
      <c r="A283" t="s">
        <v>9</v>
      </c>
      <c r="B283" t="s">
        <v>13</v>
      </c>
      <c r="C283" s="2">
        <v>45968.359499537037</v>
      </c>
      <c r="D283" s="2">
        <v>45968.359499537037</v>
      </c>
      <c r="E283" s="2">
        <v>45968.5</v>
      </c>
      <c r="F283" s="3">
        <v>807749</v>
      </c>
      <c r="G283" s="3">
        <v>38213</v>
      </c>
      <c r="H283" t="s">
        <v>12</v>
      </c>
      <c r="I283" t="s">
        <v>22</v>
      </c>
    </row>
    <row r="284" spans="1:9">
      <c r="A284" t="s">
        <v>9</v>
      </c>
      <c r="B284" t="s">
        <v>13</v>
      </c>
      <c r="C284" s="2">
        <v>45968.359515775461</v>
      </c>
      <c r="D284" s="2">
        <v>45968.359515775461</v>
      </c>
      <c r="E284" s="2">
        <v>45968.5</v>
      </c>
      <c r="F284" s="3">
        <v>807750</v>
      </c>
      <c r="G284" s="3">
        <v>38259</v>
      </c>
      <c r="H284" t="s">
        <v>12</v>
      </c>
      <c r="I284" t="s">
        <v>22</v>
      </c>
    </row>
    <row r="285" spans="1:9">
      <c r="A285" t="s">
        <v>9</v>
      </c>
      <c r="B285" t="s">
        <v>13</v>
      </c>
      <c r="C285" s="2">
        <v>45968.359526585649</v>
      </c>
      <c r="D285" s="2">
        <v>45968.359526585649</v>
      </c>
      <c r="E285" s="2">
        <v>45968.5</v>
      </c>
      <c r="F285" s="3">
        <v>807751</v>
      </c>
      <c r="G285" s="3">
        <v>38219</v>
      </c>
      <c r="H285" t="s">
        <v>12</v>
      </c>
      <c r="I285" t="s">
        <v>22</v>
      </c>
    </row>
    <row r="286" spans="1:9">
      <c r="A286" t="s">
        <v>9</v>
      </c>
      <c r="B286" t="s">
        <v>13</v>
      </c>
      <c r="C286" s="2">
        <v>45968.359539930556</v>
      </c>
      <c r="D286" s="2">
        <v>45968.359539930556</v>
      </c>
      <c r="E286" s="2">
        <v>45968.5</v>
      </c>
      <c r="F286" s="3">
        <v>807752</v>
      </c>
      <c r="G286" s="3">
        <v>38215</v>
      </c>
      <c r="H286" t="s">
        <v>12</v>
      </c>
      <c r="I286" t="s">
        <v>22</v>
      </c>
    </row>
    <row r="287" spans="1:9">
      <c r="A287" t="s">
        <v>9</v>
      </c>
      <c r="B287" t="s">
        <v>13</v>
      </c>
      <c r="C287" s="2">
        <v>45968.359547604166</v>
      </c>
      <c r="D287" s="2">
        <v>45968.359547604166</v>
      </c>
      <c r="E287" s="2">
        <v>45968.5</v>
      </c>
      <c r="F287" s="3">
        <v>807753</v>
      </c>
      <c r="G287" s="3">
        <v>38271</v>
      </c>
      <c r="H287" t="s">
        <v>12</v>
      </c>
      <c r="I287" t="s">
        <v>22</v>
      </c>
    </row>
    <row r="288" spans="1:9">
      <c r="A288" t="s">
        <v>9</v>
      </c>
      <c r="B288" t="s">
        <v>13</v>
      </c>
      <c r="C288" s="2">
        <v>45968.359555173614</v>
      </c>
      <c r="D288" s="2">
        <v>45968.359555173614</v>
      </c>
      <c r="E288" s="2">
        <v>45968.5</v>
      </c>
      <c r="F288" s="3">
        <v>807754</v>
      </c>
      <c r="G288" s="3">
        <v>38259</v>
      </c>
      <c r="H288" t="s">
        <v>12</v>
      </c>
      <c r="I288" t="s">
        <v>22</v>
      </c>
    </row>
    <row r="289" spans="1:9">
      <c r="A289" t="s">
        <v>9</v>
      </c>
      <c r="B289" t="s">
        <v>13</v>
      </c>
      <c r="C289" s="2">
        <v>45968.359571064815</v>
      </c>
      <c r="D289" s="2">
        <v>45968.359571064815</v>
      </c>
      <c r="E289" s="2">
        <v>45968.5</v>
      </c>
      <c r="F289" s="3">
        <v>807756</v>
      </c>
      <c r="G289" s="3">
        <v>38274</v>
      </c>
      <c r="H289" t="s">
        <v>12</v>
      </c>
      <c r="I289" t="s">
        <v>22</v>
      </c>
    </row>
    <row r="290" spans="1:9">
      <c r="A290" t="s">
        <v>9</v>
      </c>
      <c r="B290" t="s">
        <v>16</v>
      </c>
      <c r="C290" s="2">
        <v>45968.359590624998</v>
      </c>
      <c r="D290" s="2">
        <v>45968.359590624998</v>
      </c>
      <c r="E290" s="2">
        <v>45968.5</v>
      </c>
      <c r="F290" s="3">
        <v>807759</v>
      </c>
      <c r="G290" s="3">
        <v>38004</v>
      </c>
      <c r="H290" t="s">
        <v>12</v>
      </c>
      <c r="I290" t="s">
        <v>22</v>
      </c>
    </row>
    <row r="291" spans="1:9">
      <c r="A291" t="s">
        <v>9</v>
      </c>
      <c r="B291" t="s">
        <v>16</v>
      </c>
      <c r="C291" s="2">
        <v>45968.359597256946</v>
      </c>
      <c r="D291" s="2">
        <v>45968.359597256946</v>
      </c>
      <c r="E291" s="2">
        <v>45968.5</v>
      </c>
      <c r="F291" s="3">
        <v>807760</v>
      </c>
      <c r="G291" s="3">
        <v>38004</v>
      </c>
      <c r="H291" t="s">
        <v>12</v>
      </c>
      <c r="I291" t="s">
        <v>22</v>
      </c>
    </row>
    <row r="292" spans="1:9">
      <c r="A292" t="s">
        <v>9</v>
      </c>
      <c r="B292" t="s">
        <v>16</v>
      </c>
      <c r="C292" s="2">
        <v>45968.359601620374</v>
      </c>
      <c r="D292" s="2">
        <v>45968.359601620374</v>
      </c>
      <c r="E292" s="2">
        <v>45968.5</v>
      </c>
      <c r="F292" s="3">
        <v>807761</v>
      </c>
      <c r="G292" s="3">
        <v>38004</v>
      </c>
      <c r="H292" t="s">
        <v>12</v>
      </c>
      <c r="I292" t="s">
        <v>22</v>
      </c>
    </row>
    <row r="293" spans="1:9">
      <c r="A293" t="s">
        <v>9</v>
      </c>
      <c r="B293" t="s">
        <v>16</v>
      </c>
      <c r="C293" s="2">
        <v>45968.363109837963</v>
      </c>
      <c r="D293" s="2">
        <v>45968.363109837963</v>
      </c>
      <c r="E293" s="2">
        <v>45968</v>
      </c>
      <c r="F293" s="3">
        <v>807765</v>
      </c>
      <c r="G293" s="3">
        <v>38005</v>
      </c>
      <c r="H293" t="s">
        <v>12</v>
      </c>
      <c r="I293" t="s">
        <v>22</v>
      </c>
    </row>
    <row r="294" spans="1:9">
      <c r="A294" t="s">
        <v>9</v>
      </c>
      <c r="B294" t="s">
        <v>16</v>
      </c>
      <c r="C294" s="2">
        <v>45968.363145682873</v>
      </c>
      <c r="D294" s="2">
        <v>45968.363145682873</v>
      </c>
      <c r="E294" s="2">
        <v>45968</v>
      </c>
      <c r="F294" s="3">
        <v>807770</v>
      </c>
      <c r="G294" s="3">
        <v>38004</v>
      </c>
      <c r="H294" t="s">
        <v>12</v>
      </c>
      <c r="I294" t="s">
        <v>22</v>
      </c>
    </row>
    <row r="295" spans="1:9">
      <c r="A295" t="s">
        <v>9</v>
      </c>
      <c r="B295" t="s">
        <v>16</v>
      </c>
      <c r="C295" s="2">
        <v>45968.363161076391</v>
      </c>
      <c r="D295" s="2">
        <v>45968.363161076391</v>
      </c>
      <c r="E295" s="2">
        <v>45968</v>
      </c>
      <c r="F295" s="3">
        <v>807771</v>
      </c>
      <c r="G295" s="3">
        <v>38004</v>
      </c>
      <c r="H295" t="s">
        <v>12</v>
      </c>
      <c r="I295" t="s">
        <v>22</v>
      </c>
    </row>
    <row r="296" spans="1:9">
      <c r="A296" t="s">
        <v>9</v>
      </c>
      <c r="B296" t="s">
        <v>13</v>
      </c>
      <c r="C296" s="2">
        <v>45968.363227743059</v>
      </c>
      <c r="D296" s="2">
        <v>45968.363227743059</v>
      </c>
      <c r="E296" s="2">
        <v>45968.5</v>
      </c>
      <c r="F296" s="3">
        <v>807775</v>
      </c>
      <c r="G296" s="3">
        <v>38213</v>
      </c>
      <c r="H296" t="s">
        <v>12</v>
      </c>
      <c r="I296" t="s">
        <v>22</v>
      </c>
    </row>
    <row r="297" spans="1:9">
      <c r="A297" t="s">
        <v>9</v>
      </c>
      <c r="B297" t="s">
        <v>13</v>
      </c>
      <c r="C297" s="2">
        <v>45968.363283136576</v>
      </c>
      <c r="D297" s="2">
        <v>45968.363283136576</v>
      </c>
      <c r="E297" s="2">
        <v>45968.5</v>
      </c>
      <c r="F297" s="3">
        <v>807779</v>
      </c>
      <c r="G297" s="3">
        <v>38213</v>
      </c>
      <c r="H297" t="s">
        <v>12</v>
      </c>
      <c r="I297" t="s">
        <v>22</v>
      </c>
    </row>
    <row r="298" spans="1:9">
      <c r="A298" t="s">
        <v>9</v>
      </c>
      <c r="B298" t="s">
        <v>13</v>
      </c>
      <c r="C298" s="2">
        <v>45968.363325543978</v>
      </c>
      <c r="D298" s="2">
        <v>45968.363325543978</v>
      </c>
      <c r="E298" s="2">
        <v>45968.5</v>
      </c>
      <c r="F298" s="3">
        <v>807783</v>
      </c>
      <c r="G298" s="3">
        <v>38271</v>
      </c>
      <c r="H298" t="s">
        <v>12</v>
      </c>
      <c r="I298" t="s">
        <v>22</v>
      </c>
    </row>
    <row r="299" spans="1:9">
      <c r="A299" t="s">
        <v>9</v>
      </c>
      <c r="B299" t="s">
        <v>13</v>
      </c>
      <c r="C299" s="2">
        <v>45968.363366666665</v>
      </c>
      <c r="D299" s="2">
        <v>45968.363366666665</v>
      </c>
      <c r="E299" s="2">
        <v>45968.5</v>
      </c>
      <c r="F299" s="3">
        <v>807788</v>
      </c>
      <c r="G299" s="3">
        <v>38271</v>
      </c>
      <c r="H299" t="s">
        <v>12</v>
      </c>
      <c r="I299" t="s">
        <v>22</v>
      </c>
    </row>
    <row r="300" spans="1:9">
      <c r="A300" t="s">
        <v>9</v>
      </c>
      <c r="B300" t="s">
        <v>13</v>
      </c>
      <c r="C300" s="2">
        <v>45968.36338260417</v>
      </c>
      <c r="D300" s="2">
        <v>45968.36338260417</v>
      </c>
      <c r="E300" s="2">
        <v>45968.5</v>
      </c>
      <c r="F300" s="3">
        <v>807789</v>
      </c>
      <c r="G300" s="3">
        <v>38271</v>
      </c>
      <c r="H300" t="s">
        <v>12</v>
      </c>
      <c r="I300" t="s">
        <v>22</v>
      </c>
    </row>
    <row r="301" spans="1:9">
      <c r="A301" t="s">
        <v>9</v>
      </c>
      <c r="B301" t="s">
        <v>13</v>
      </c>
      <c r="C301" s="2">
        <v>45968.363408136574</v>
      </c>
      <c r="D301" s="2">
        <v>45968.363408136574</v>
      </c>
      <c r="E301" s="2">
        <v>45968.5</v>
      </c>
      <c r="F301" s="3">
        <v>807792</v>
      </c>
      <c r="G301" s="3">
        <v>38274</v>
      </c>
      <c r="H301" t="s">
        <v>12</v>
      </c>
      <c r="I301" t="s">
        <v>22</v>
      </c>
    </row>
    <row r="302" spans="1:9">
      <c r="A302" t="s">
        <v>9</v>
      </c>
      <c r="B302" t="s">
        <v>13</v>
      </c>
      <c r="C302" s="2">
        <v>45968.363423958333</v>
      </c>
      <c r="D302" s="2">
        <v>45968.363423958333</v>
      </c>
      <c r="E302" s="2">
        <v>45968.5</v>
      </c>
      <c r="F302" s="3">
        <v>807793</v>
      </c>
      <c r="G302" s="3">
        <v>38259</v>
      </c>
      <c r="H302" t="s">
        <v>12</v>
      </c>
      <c r="I302" t="s">
        <v>22</v>
      </c>
    </row>
    <row r="303" spans="1:9">
      <c r="A303" t="s">
        <v>9</v>
      </c>
      <c r="B303" t="s">
        <v>13</v>
      </c>
      <c r="C303" s="2">
        <v>45968.363442824077</v>
      </c>
      <c r="D303" s="2">
        <v>45968.363442824077</v>
      </c>
      <c r="E303" s="2">
        <v>45968.5</v>
      </c>
      <c r="F303" s="3">
        <v>807794</v>
      </c>
      <c r="G303" s="3">
        <v>38274</v>
      </c>
      <c r="H303" t="s">
        <v>12</v>
      </c>
      <c r="I303" t="s">
        <v>22</v>
      </c>
    </row>
    <row r="304" spans="1:9">
      <c r="A304" t="s">
        <v>9</v>
      </c>
      <c r="B304" t="s">
        <v>13</v>
      </c>
      <c r="C304" s="2">
        <v>45968.363456678242</v>
      </c>
      <c r="D304" s="2">
        <v>45968.363456678242</v>
      </c>
      <c r="E304" s="2">
        <v>45968.5</v>
      </c>
      <c r="F304" s="3">
        <v>807795</v>
      </c>
      <c r="G304" s="3">
        <v>38213</v>
      </c>
      <c r="H304" t="s">
        <v>12</v>
      </c>
      <c r="I304" t="s">
        <v>22</v>
      </c>
    </row>
    <row r="305" spans="1:9">
      <c r="A305" t="s">
        <v>9</v>
      </c>
      <c r="B305" t="s">
        <v>13</v>
      </c>
      <c r="C305" s="2">
        <v>45968.363496215279</v>
      </c>
      <c r="D305" s="2">
        <v>45968.363496215279</v>
      </c>
      <c r="E305" s="2">
        <v>45968.5</v>
      </c>
      <c r="F305" s="3">
        <v>807800</v>
      </c>
      <c r="G305" s="3">
        <v>38272</v>
      </c>
      <c r="H305" t="s">
        <v>12</v>
      </c>
      <c r="I305" t="s">
        <v>22</v>
      </c>
    </row>
    <row r="306" spans="1:9">
      <c r="A306" t="s">
        <v>9</v>
      </c>
      <c r="B306" t="s">
        <v>13</v>
      </c>
      <c r="C306" s="2">
        <v>45968.363513078701</v>
      </c>
      <c r="D306" s="2">
        <v>45968.363513078701</v>
      </c>
      <c r="E306" s="2">
        <v>45968.5</v>
      </c>
      <c r="F306" s="3">
        <v>807801</v>
      </c>
      <c r="G306" s="3">
        <v>38259</v>
      </c>
      <c r="H306" t="s">
        <v>12</v>
      </c>
      <c r="I306" t="s">
        <v>22</v>
      </c>
    </row>
    <row r="307" spans="1:9">
      <c r="A307" t="s">
        <v>9</v>
      </c>
      <c r="B307" t="s">
        <v>13</v>
      </c>
      <c r="C307" s="2">
        <v>45968.363527627313</v>
      </c>
      <c r="D307" s="2">
        <v>45968.363527627313</v>
      </c>
      <c r="E307" s="2">
        <v>45968.5</v>
      </c>
      <c r="F307" s="3">
        <v>807802</v>
      </c>
      <c r="G307" s="3">
        <v>38271</v>
      </c>
      <c r="H307" t="s">
        <v>12</v>
      </c>
      <c r="I307" t="s">
        <v>22</v>
      </c>
    </row>
    <row r="308" spans="1:9">
      <c r="A308" t="s">
        <v>9</v>
      </c>
      <c r="B308" t="s">
        <v>13</v>
      </c>
      <c r="C308" s="2">
        <v>45968.363545173612</v>
      </c>
      <c r="D308" s="2">
        <v>45968.363545173612</v>
      </c>
      <c r="E308" s="2">
        <v>45968.5</v>
      </c>
      <c r="F308" s="3">
        <v>807803</v>
      </c>
      <c r="G308" s="3">
        <v>38272</v>
      </c>
      <c r="H308" t="s">
        <v>12</v>
      </c>
      <c r="I308" t="s">
        <v>22</v>
      </c>
    </row>
    <row r="309" spans="1:9">
      <c r="A309" t="s">
        <v>9</v>
      </c>
      <c r="B309" t="s">
        <v>13</v>
      </c>
      <c r="C309" s="2">
        <v>45968.363553738425</v>
      </c>
      <c r="D309" s="2">
        <v>45968.363553738425</v>
      </c>
      <c r="E309" s="2">
        <v>45968.5</v>
      </c>
      <c r="F309" s="3">
        <v>807804</v>
      </c>
      <c r="G309" s="3">
        <v>38274</v>
      </c>
      <c r="H309" t="s">
        <v>12</v>
      </c>
      <c r="I309" t="s">
        <v>22</v>
      </c>
    </row>
    <row r="310" spans="1:9">
      <c r="A310" t="s">
        <v>9</v>
      </c>
      <c r="B310" t="s">
        <v>13</v>
      </c>
      <c r="C310" s="2">
        <v>45968.363564618056</v>
      </c>
      <c r="D310" s="2">
        <v>45968.363564618056</v>
      </c>
      <c r="E310" s="2">
        <v>45968.5</v>
      </c>
      <c r="F310" s="3">
        <v>807805</v>
      </c>
      <c r="G310" s="3">
        <v>38219</v>
      </c>
      <c r="H310" t="s">
        <v>12</v>
      </c>
      <c r="I310" t="s">
        <v>22</v>
      </c>
    </row>
    <row r="311" spans="1:9">
      <c r="A311" t="s">
        <v>9</v>
      </c>
      <c r="B311" t="s">
        <v>13</v>
      </c>
      <c r="C311" s="2">
        <v>45968.363571643516</v>
      </c>
      <c r="D311" s="2">
        <v>45968.363571643516</v>
      </c>
      <c r="E311" s="2">
        <v>45968.5</v>
      </c>
      <c r="F311" s="3">
        <v>807806</v>
      </c>
      <c r="G311" s="3">
        <v>38278</v>
      </c>
      <c r="H311" t="s">
        <v>12</v>
      </c>
      <c r="I311" t="s">
        <v>22</v>
      </c>
    </row>
    <row r="312" spans="1:9">
      <c r="A312" t="s">
        <v>9</v>
      </c>
      <c r="B312" t="s">
        <v>13</v>
      </c>
      <c r="C312" s="2">
        <v>45968.363603738428</v>
      </c>
      <c r="D312" s="2">
        <v>45968.363603738428</v>
      </c>
      <c r="E312" s="2">
        <v>45968.5</v>
      </c>
      <c r="F312" s="3">
        <v>807809</v>
      </c>
      <c r="G312" s="3">
        <v>38271</v>
      </c>
      <c r="H312" t="s">
        <v>12</v>
      </c>
      <c r="I312" t="s">
        <v>22</v>
      </c>
    </row>
    <row r="313" spans="1:9">
      <c r="A313" t="s">
        <v>9</v>
      </c>
      <c r="B313" t="s">
        <v>13</v>
      </c>
      <c r="C313" s="2">
        <v>45968.363610995373</v>
      </c>
      <c r="D313" s="2">
        <v>45968.363610995373</v>
      </c>
      <c r="E313" s="2">
        <v>45968.5</v>
      </c>
      <c r="F313" s="3">
        <v>807810</v>
      </c>
      <c r="G313" s="3">
        <v>38216</v>
      </c>
      <c r="H313" t="s">
        <v>12</v>
      </c>
      <c r="I313" t="s">
        <v>22</v>
      </c>
    </row>
    <row r="314" spans="1:9">
      <c r="A314" t="s">
        <v>9</v>
      </c>
      <c r="B314" t="s">
        <v>13</v>
      </c>
      <c r="C314" s="2">
        <v>45968.363629282409</v>
      </c>
      <c r="D314" s="2">
        <v>45968.363629282409</v>
      </c>
      <c r="E314" s="2">
        <v>45968.5</v>
      </c>
      <c r="F314" s="3">
        <v>807813</v>
      </c>
      <c r="G314" s="3">
        <v>38213</v>
      </c>
      <c r="H314" t="s">
        <v>12</v>
      </c>
      <c r="I314" t="s">
        <v>22</v>
      </c>
    </row>
    <row r="315" spans="1:9">
      <c r="A315" t="s">
        <v>9</v>
      </c>
      <c r="B315" t="s">
        <v>13</v>
      </c>
      <c r="C315" s="2">
        <v>45968.363634293979</v>
      </c>
      <c r="D315" s="2">
        <v>45968.363634293979</v>
      </c>
      <c r="E315" s="2">
        <v>45968.5</v>
      </c>
      <c r="F315" s="3">
        <v>807814</v>
      </c>
      <c r="G315" s="3">
        <v>38213</v>
      </c>
      <c r="H315" t="s">
        <v>12</v>
      </c>
      <c r="I315" t="s">
        <v>22</v>
      </c>
    </row>
    <row r="316" spans="1:9">
      <c r="A316" t="s">
        <v>9</v>
      </c>
      <c r="B316" t="s">
        <v>13</v>
      </c>
      <c r="C316" s="2">
        <v>45968.363640277777</v>
      </c>
      <c r="D316" s="2">
        <v>45968.363640277777</v>
      </c>
      <c r="E316" s="2">
        <v>45968.5</v>
      </c>
      <c r="F316" s="3">
        <v>807815</v>
      </c>
      <c r="G316" s="3">
        <v>38213</v>
      </c>
      <c r="H316" t="s">
        <v>12</v>
      </c>
      <c r="I316" t="s">
        <v>22</v>
      </c>
    </row>
    <row r="317" spans="1:9">
      <c r="A317" t="s">
        <v>9</v>
      </c>
      <c r="B317" t="s">
        <v>13</v>
      </c>
      <c r="C317" s="2">
        <v>45968.363646064812</v>
      </c>
      <c r="D317" s="2">
        <v>45968.363646064812</v>
      </c>
      <c r="E317" s="2">
        <v>45968.5</v>
      </c>
      <c r="F317" s="3">
        <v>807816</v>
      </c>
      <c r="G317" s="3">
        <v>38258</v>
      </c>
      <c r="H317" t="s">
        <v>12</v>
      </c>
      <c r="I317" t="s">
        <v>22</v>
      </c>
    </row>
    <row r="318" spans="1:9">
      <c r="A318" t="s">
        <v>9</v>
      </c>
      <c r="B318" t="s">
        <v>13</v>
      </c>
      <c r="C318" s="2">
        <v>45968.363656828704</v>
      </c>
      <c r="D318" s="2">
        <v>45968.363656828704</v>
      </c>
      <c r="E318" s="2">
        <v>45968.5</v>
      </c>
      <c r="F318" s="3">
        <v>807818</v>
      </c>
      <c r="G318" s="3">
        <v>38242</v>
      </c>
      <c r="H318" t="s">
        <v>12</v>
      </c>
      <c r="I318" t="s">
        <v>22</v>
      </c>
    </row>
    <row r="319" spans="1:9">
      <c r="A319" t="s">
        <v>9</v>
      </c>
      <c r="B319" t="s">
        <v>13</v>
      </c>
      <c r="C319" s="2">
        <v>45968.363663576391</v>
      </c>
      <c r="D319" s="2">
        <v>45968.363663576391</v>
      </c>
      <c r="E319" s="2">
        <v>45968.5</v>
      </c>
      <c r="F319" s="3">
        <v>807819</v>
      </c>
      <c r="G319" s="3">
        <v>38271</v>
      </c>
      <c r="H319" t="s">
        <v>12</v>
      </c>
      <c r="I319" t="s">
        <v>22</v>
      </c>
    </row>
    <row r="320" spans="1:9">
      <c r="A320" t="s">
        <v>9</v>
      </c>
      <c r="B320" t="s">
        <v>13</v>
      </c>
      <c r="C320" s="2">
        <v>45968.363670833336</v>
      </c>
      <c r="D320" s="2">
        <v>45968.363670833336</v>
      </c>
      <c r="E320" s="2">
        <v>45968.5</v>
      </c>
      <c r="F320" s="3">
        <v>807820</v>
      </c>
      <c r="G320" s="3">
        <v>38258</v>
      </c>
      <c r="H320" t="s">
        <v>12</v>
      </c>
      <c r="I320" t="s">
        <v>22</v>
      </c>
    </row>
    <row r="321" spans="1:9">
      <c r="A321" t="s">
        <v>9</v>
      </c>
      <c r="B321" t="s">
        <v>13</v>
      </c>
      <c r="C321" s="2">
        <v>45968.370743715277</v>
      </c>
      <c r="D321" s="2">
        <v>45968.370743715277</v>
      </c>
      <c r="E321" s="2">
        <v>45968.5</v>
      </c>
      <c r="F321" s="3">
        <v>807835</v>
      </c>
      <c r="G321" s="3">
        <v>38213</v>
      </c>
      <c r="H321" t="s">
        <v>12</v>
      </c>
      <c r="I321" t="s">
        <v>22</v>
      </c>
    </row>
    <row r="322" spans="1:9">
      <c r="A322" t="s">
        <v>9</v>
      </c>
      <c r="B322" t="s">
        <v>13</v>
      </c>
      <c r="C322" s="2">
        <v>45968.370750428243</v>
      </c>
      <c r="D322" s="2">
        <v>45968.370750428243</v>
      </c>
      <c r="E322" s="2">
        <v>45968.5</v>
      </c>
      <c r="F322" s="3">
        <v>807836</v>
      </c>
      <c r="G322" s="3">
        <v>38213</v>
      </c>
      <c r="H322" t="s">
        <v>12</v>
      </c>
      <c r="I322" t="s">
        <v>22</v>
      </c>
    </row>
    <row r="323" spans="1:9">
      <c r="A323" t="s">
        <v>9</v>
      </c>
      <c r="B323" t="s">
        <v>13</v>
      </c>
      <c r="C323" s="2">
        <v>45968.370756909724</v>
      </c>
      <c r="D323" s="2">
        <v>45968.370756909724</v>
      </c>
      <c r="E323" s="2">
        <v>45968.5</v>
      </c>
      <c r="F323" s="3">
        <v>807837</v>
      </c>
      <c r="G323" s="3">
        <v>38213</v>
      </c>
      <c r="H323" t="s">
        <v>12</v>
      </c>
      <c r="I323" t="s">
        <v>22</v>
      </c>
    </row>
    <row r="324" spans="1:9">
      <c r="A324" t="s">
        <v>9</v>
      </c>
      <c r="B324" t="s">
        <v>13</v>
      </c>
      <c r="C324" s="2">
        <v>45968.370767708337</v>
      </c>
      <c r="D324" s="2">
        <v>45968.370767708337</v>
      </c>
      <c r="E324" s="2">
        <v>45968.5</v>
      </c>
      <c r="F324" s="3">
        <v>807839</v>
      </c>
      <c r="G324" s="3">
        <v>38274</v>
      </c>
      <c r="H324" t="s">
        <v>12</v>
      </c>
      <c r="I324" t="s">
        <v>22</v>
      </c>
    </row>
    <row r="325" spans="1:9">
      <c r="A325" t="s">
        <v>9</v>
      </c>
      <c r="B325" t="s">
        <v>13</v>
      </c>
      <c r="C325" s="2">
        <v>45968.370780173609</v>
      </c>
      <c r="D325" s="2">
        <v>45968.370780173609</v>
      </c>
      <c r="E325" s="2">
        <v>45968.5</v>
      </c>
      <c r="F325" s="3">
        <v>807840</v>
      </c>
      <c r="G325" s="3">
        <v>38274</v>
      </c>
      <c r="H325" t="s">
        <v>12</v>
      </c>
      <c r="I325" t="s">
        <v>22</v>
      </c>
    </row>
    <row r="326" spans="1:9">
      <c r="A326" t="s">
        <v>9</v>
      </c>
      <c r="B326" t="s">
        <v>13</v>
      </c>
      <c r="C326" s="2">
        <v>45968.370796759256</v>
      </c>
      <c r="D326" s="2">
        <v>45968.370796759256</v>
      </c>
      <c r="E326" s="2">
        <v>45968.5</v>
      </c>
      <c r="F326" s="3">
        <v>807842</v>
      </c>
      <c r="G326" s="3">
        <v>38213</v>
      </c>
      <c r="H326" t="s">
        <v>12</v>
      </c>
      <c r="I326" t="s">
        <v>22</v>
      </c>
    </row>
    <row r="327" spans="1:9">
      <c r="A327" t="s">
        <v>9</v>
      </c>
      <c r="B327" t="s">
        <v>13</v>
      </c>
      <c r="C327" s="2">
        <v>45968.37081886574</v>
      </c>
      <c r="D327" s="2">
        <v>45968.37081886574</v>
      </c>
      <c r="E327" s="2">
        <v>45968.5</v>
      </c>
      <c r="F327" s="3">
        <v>807846</v>
      </c>
      <c r="G327" s="3">
        <v>38274</v>
      </c>
      <c r="H327" t="s">
        <v>12</v>
      </c>
      <c r="I327" t="s">
        <v>22</v>
      </c>
    </row>
    <row r="328" spans="1:9">
      <c r="A328" t="s">
        <v>9</v>
      </c>
      <c r="B328" t="s">
        <v>13</v>
      </c>
      <c r="C328" s="2">
        <v>45968.370842939818</v>
      </c>
      <c r="D328" s="2">
        <v>45968.370842939818</v>
      </c>
      <c r="E328" s="2">
        <v>45968.5</v>
      </c>
      <c r="F328" s="3">
        <v>807849</v>
      </c>
      <c r="G328" s="3">
        <v>38213</v>
      </c>
      <c r="H328" t="s">
        <v>12</v>
      </c>
      <c r="I328" t="s">
        <v>22</v>
      </c>
    </row>
    <row r="329" spans="1:9">
      <c r="A329" t="s">
        <v>9</v>
      </c>
      <c r="B329" t="s">
        <v>13</v>
      </c>
      <c r="C329" s="2">
        <v>45968.370848692131</v>
      </c>
      <c r="D329" s="2">
        <v>45968.370848692131</v>
      </c>
      <c r="E329" s="2">
        <v>45968.5</v>
      </c>
      <c r="F329" s="3">
        <v>807850</v>
      </c>
      <c r="G329" s="3">
        <v>38213</v>
      </c>
      <c r="H329" t="s">
        <v>12</v>
      </c>
      <c r="I329" t="s">
        <v>22</v>
      </c>
    </row>
    <row r="330" spans="1:9">
      <c r="A330" t="s">
        <v>9</v>
      </c>
      <c r="B330" t="s">
        <v>13</v>
      </c>
      <c r="C330" s="2">
        <v>45968.370867280093</v>
      </c>
      <c r="D330" s="2">
        <v>45968.370867280093</v>
      </c>
      <c r="E330" s="2">
        <v>45968.5</v>
      </c>
      <c r="F330" s="3">
        <v>807853</v>
      </c>
      <c r="G330" s="3">
        <v>38274</v>
      </c>
      <c r="H330" t="s">
        <v>12</v>
      </c>
      <c r="I330" t="s">
        <v>22</v>
      </c>
    </row>
    <row r="331" spans="1:9">
      <c r="A331" t="s">
        <v>9</v>
      </c>
      <c r="B331" t="s">
        <v>13</v>
      </c>
      <c r="C331" s="2">
        <v>45968.370891863429</v>
      </c>
      <c r="D331" s="2">
        <v>45968.370891863429</v>
      </c>
      <c r="E331" s="2">
        <v>45968.5</v>
      </c>
      <c r="F331" s="3">
        <v>807854</v>
      </c>
      <c r="G331" s="3">
        <v>38213</v>
      </c>
      <c r="H331" t="s">
        <v>12</v>
      </c>
      <c r="I331" t="s">
        <v>22</v>
      </c>
    </row>
    <row r="332" spans="1:9">
      <c r="A332" t="s">
        <v>9</v>
      </c>
      <c r="B332" t="s">
        <v>13</v>
      </c>
      <c r="C332" s="2">
        <v>45968.370898379631</v>
      </c>
      <c r="D332" s="2">
        <v>45968.370898379631</v>
      </c>
      <c r="E332" s="2">
        <v>45968.5</v>
      </c>
      <c r="F332" s="3">
        <v>807855</v>
      </c>
      <c r="G332" s="3">
        <v>38213</v>
      </c>
      <c r="H332" t="s">
        <v>12</v>
      </c>
      <c r="I332" t="s">
        <v>22</v>
      </c>
    </row>
    <row r="333" spans="1:9">
      <c r="A333" t="s">
        <v>9</v>
      </c>
      <c r="B333" t="s">
        <v>16</v>
      </c>
      <c r="C333" s="2">
        <v>45968.370907060184</v>
      </c>
      <c r="D333" s="2">
        <v>45968.370907060184</v>
      </c>
      <c r="E333" s="2">
        <v>45968.5</v>
      </c>
      <c r="F333" s="3">
        <v>807856</v>
      </c>
      <c r="G333" s="3">
        <v>38004</v>
      </c>
      <c r="H333" t="s">
        <v>12</v>
      </c>
      <c r="I333" t="s">
        <v>22</v>
      </c>
    </row>
    <row r="334" spans="1:9">
      <c r="A334" t="s">
        <v>9</v>
      </c>
      <c r="B334" t="s">
        <v>13</v>
      </c>
      <c r="C334" s="2">
        <v>45968.37220096065</v>
      </c>
      <c r="D334" s="2">
        <v>45968.37220096065</v>
      </c>
      <c r="E334" s="2">
        <v>45968.5</v>
      </c>
      <c r="F334" s="3">
        <v>808085</v>
      </c>
      <c r="G334" s="3">
        <v>38242</v>
      </c>
      <c r="H334" t="s">
        <v>12</v>
      </c>
      <c r="I334" t="s">
        <v>22</v>
      </c>
    </row>
    <row r="335" spans="1:9">
      <c r="A335" t="s">
        <v>9</v>
      </c>
      <c r="B335" t="s">
        <v>13</v>
      </c>
      <c r="C335" s="2">
        <v>45968.372213113427</v>
      </c>
      <c r="D335" s="2">
        <v>45968.372213113427</v>
      </c>
      <c r="E335" s="2">
        <v>45968.5</v>
      </c>
      <c r="F335" s="3">
        <v>808087</v>
      </c>
      <c r="G335" s="3">
        <v>38219</v>
      </c>
      <c r="H335" t="s">
        <v>12</v>
      </c>
      <c r="I335" t="s">
        <v>22</v>
      </c>
    </row>
    <row r="336" spans="1:9">
      <c r="A336" t="s">
        <v>9</v>
      </c>
      <c r="B336" t="s">
        <v>13</v>
      </c>
      <c r="C336" s="2">
        <v>45968.372218784723</v>
      </c>
      <c r="D336" s="2">
        <v>45968.372218784723</v>
      </c>
      <c r="E336" s="2">
        <v>45968.5</v>
      </c>
      <c r="F336" s="3">
        <v>808088</v>
      </c>
      <c r="G336" s="3">
        <v>38213</v>
      </c>
      <c r="H336" t="s">
        <v>12</v>
      </c>
      <c r="I336" t="s">
        <v>22</v>
      </c>
    </row>
    <row r="337" spans="1:9">
      <c r="A337" t="s">
        <v>9</v>
      </c>
      <c r="B337" t="s">
        <v>13</v>
      </c>
      <c r="C337" s="2">
        <v>45968.372239236109</v>
      </c>
      <c r="D337" s="2">
        <v>45968.372239236109</v>
      </c>
      <c r="E337" s="2">
        <v>45968.5</v>
      </c>
      <c r="F337" s="3">
        <v>808093</v>
      </c>
      <c r="G337" s="3">
        <v>38213</v>
      </c>
      <c r="H337" t="s">
        <v>12</v>
      </c>
      <c r="I337" t="s">
        <v>22</v>
      </c>
    </row>
    <row r="338" spans="1:9">
      <c r="A338" t="s">
        <v>9</v>
      </c>
      <c r="B338" t="s">
        <v>13</v>
      </c>
      <c r="C338" s="2">
        <v>45968.372244988423</v>
      </c>
      <c r="D338" s="2">
        <v>45968.372244988423</v>
      </c>
      <c r="E338" s="2">
        <v>45968.5</v>
      </c>
      <c r="F338" s="3">
        <v>808094</v>
      </c>
      <c r="G338" s="3">
        <v>38259</v>
      </c>
      <c r="H338" t="s">
        <v>12</v>
      </c>
      <c r="I338" t="s">
        <v>22</v>
      </c>
    </row>
    <row r="339" spans="1:9">
      <c r="A339" t="s">
        <v>9</v>
      </c>
      <c r="B339" t="s">
        <v>13</v>
      </c>
      <c r="C339" s="2">
        <v>45968.372267361112</v>
      </c>
      <c r="D339" s="2">
        <v>45968.372267361112</v>
      </c>
      <c r="E339" s="2">
        <v>45968.5</v>
      </c>
      <c r="F339" s="3">
        <v>808098</v>
      </c>
      <c r="G339" s="3">
        <v>38271</v>
      </c>
      <c r="H339" t="s">
        <v>12</v>
      </c>
      <c r="I339" t="s">
        <v>22</v>
      </c>
    </row>
    <row r="340" spans="1:9">
      <c r="A340" t="s">
        <v>9</v>
      </c>
      <c r="B340" t="s">
        <v>13</v>
      </c>
      <c r="C340" s="2">
        <v>45968.372274965281</v>
      </c>
      <c r="D340" s="2">
        <v>45968.372274965281</v>
      </c>
      <c r="E340" s="2">
        <v>45968.5</v>
      </c>
      <c r="F340" s="3">
        <v>808099</v>
      </c>
      <c r="G340" s="3">
        <v>38274</v>
      </c>
      <c r="H340" t="s">
        <v>12</v>
      </c>
      <c r="I340" t="s">
        <v>22</v>
      </c>
    </row>
    <row r="341" spans="1:9">
      <c r="A341" t="s">
        <v>9</v>
      </c>
      <c r="B341" t="s">
        <v>13</v>
      </c>
      <c r="C341" s="2">
        <v>45968.372286840277</v>
      </c>
      <c r="D341" s="2">
        <v>45968.372286840277</v>
      </c>
      <c r="E341" s="2">
        <v>45968.5</v>
      </c>
      <c r="F341" s="3">
        <v>808100</v>
      </c>
      <c r="G341" s="3">
        <v>38213</v>
      </c>
      <c r="H341" t="s">
        <v>12</v>
      </c>
      <c r="I341" t="s">
        <v>22</v>
      </c>
    </row>
    <row r="342" spans="1:9">
      <c r="A342" t="s">
        <v>9</v>
      </c>
      <c r="B342" t="s">
        <v>13</v>
      </c>
      <c r="C342" s="2">
        <v>45968.372295520836</v>
      </c>
      <c r="D342" s="2">
        <v>45968.372295520836</v>
      </c>
      <c r="E342" s="2">
        <v>45968.5</v>
      </c>
      <c r="F342" s="3">
        <v>808101</v>
      </c>
      <c r="G342" s="3">
        <v>38242</v>
      </c>
      <c r="H342" t="s">
        <v>12</v>
      </c>
      <c r="I342" t="s">
        <v>22</v>
      </c>
    </row>
    <row r="343" spans="1:9">
      <c r="A343" t="s">
        <v>9</v>
      </c>
      <c r="B343" t="s">
        <v>13</v>
      </c>
      <c r="C343" s="2">
        <v>45968.372307210651</v>
      </c>
      <c r="D343" s="2">
        <v>45968.372307210651</v>
      </c>
      <c r="E343" s="2">
        <v>45968.5</v>
      </c>
      <c r="F343" s="3">
        <v>808103</v>
      </c>
      <c r="G343" s="3">
        <v>38274</v>
      </c>
      <c r="H343" t="s">
        <v>12</v>
      </c>
      <c r="I343" t="s">
        <v>22</v>
      </c>
    </row>
    <row r="344" spans="1:9">
      <c r="A344" t="s">
        <v>9</v>
      </c>
      <c r="B344" t="s">
        <v>13</v>
      </c>
      <c r="C344" s="2">
        <v>45968.372323807867</v>
      </c>
      <c r="D344" s="2">
        <v>45968.372323807867</v>
      </c>
      <c r="E344" s="2">
        <v>45968.5</v>
      </c>
      <c r="F344" s="3">
        <v>808105</v>
      </c>
      <c r="G344" s="3">
        <v>38213</v>
      </c>
      <c r="H344" t="s">
        <v>12</v>
      </c>
      <c r="I344" t="s">
        <v>22</v>
      </c>
    </row>
    <row r="345" spans="1:9">
      <c r="A345" t="s">
        <v>9</v>
      </c>
      <c r="B345" t="s">
        <v>13</v>
      </c>
      <c r="C345" s="2">
        <v>45968.372329942133</v>
      </c>
      <c r="D345" s="2">
        <v>45968.372329942133</v>
      </c>
      <c r="E345" s="2">
        <v>45968.5</v>
      </c>
      <c r="F345" s="3">
        <v>808106</v>
      </c>
      <c r="G345" s="3">
        <v>38271</v>
      </c>
      <c r="H345" t="s">
        <v>12</v>
      </c>
      <c r="I345" t="s">
        <v>22</v>
      </c>
    </row>
    <row r="346" spans="1:9">
      <c r="A346" t="s">
        <v>9</v>
      </c>
      <c r="B346" t="s">
        <v>13</v>
      </c>
      <c r="C346" s="2">
        <v>45968.372338078705</v>
      </c>
      <c r="D346" s="2">
        <v>45968.372338078705</v>
      </c>
      <c r="E346" s="2">
        <v>45968.5</v>
      </c>
      <c r="F346" s="3">
        <v>808107</v>
      </c>
      <c r="G346" s="3">
        <v>38271</v>
      </c>
      <c r="H346" t="s">
        <v>12</v>
      </c>
      <c r="I346" t="s">
        <v>22</v>
      </c>
    </row>
    <row r="347" spans="1:9">
      <c r="A347" t="s">
        <v>9</v>
      </c>
      <c r="B347" t="s">
        <v>13</v>
      </c>
      <c r="C347" s="2">
        <v>45968.37234548611</v>
      </c>
      <c r="D347" s="2">
        <v>45968.37234548611</v>
      </c>
      <c r="E347" s="2">
        <v>45968.5</v>
      </c>
      <c r="F347" s="3">
        <v>808108</v>
      </c>
      <c r="G347" s="3">
        <v>38259</v>
      </c>
      <c r="H347" t="s">
        <v>12</v>
      </c>
      <c r="I347" t="s">
        <v>22</v>
      </c>
    </row>
    <row r="348" spans="1:9">
      <c r="A348" t="s">
        <v>9</v>
      </c>
      <c r="B348" t="s">
        <v>13</v>
      </c>
      <c r="C348" s="2">
        <v>45968.372353275467</v>
      </c>
      <c r="D348" s="2">
        <v>45968.372353275467</v>
      </c>
      <c r="E348" s="2">
        <v>45968.5</v>
      </c>
      <c r="F348" s="3">
        <v>808109</v>
      </c>
      <c r="G348" s="3">
        <v>38213</v>
      </c>
      <c r="H348" t="s">
        <v>12</v>
      </c>
      <c r="I348" t="s">
        <v>22</v>
      </c>
    </row>
    <row r="349" spans="1:9">
      <c r="A349" t="s">
        <v>9</v>
      </c>
      <c r="B349" t="s">
        <v>13</v>
      </c>
      <c r="C349" s="2">
        <v>45968.372362002316</v>
      </c>
      <c r="D349" s="2">
        <v>45968.372362002316</v>
      </c>
      <c r="E349" s="2">
        <v>45968.5</v>
      </c>
      <c r="F349" s="3">
        <v>808111</v>
      </c>
      <c r="G349" s="3">
        <v>38213</v>
      </c>
      <c r="H349" t="s">
        <v>12</v>
      </c>
      <c r="I349" t="s">
        <v>22</v>
      </c>
    </row>
    <row r="350" spans="1:9">
      <c r="A350" t="s">
        <v>9</v>
      </c>
      <c r="B350" t="s">
        <v>13</v>
      </c>
      <c r="C350" s="2">
        <v>45968.372366979165</v>
      </c>
      <c r="D350" s="2">
        <v>45968.372366979165</v>
      </c>
      <c r="E350" s="2">
        <v>45968.5</v>
      </c>
      <c r="F350" s="3">
        <v>808112</v>
      </c>
      <c r="G350" s="3">
        <v>38276</v>
      </c>
      <c r="H350" t="s">
        <v>12</v>
      </c>
      <c r="I350" t="s">
        <v>22</v>
      </c>
    </row>
    <row r="351" spans="1:9">
      <c r="A351" t="s">
        <v>9</v>
      </c>
      <c r="B351" t="s">
        <v>13</v>
      </c>
      <c r="C351" s="2">
        <v>45968.372377928237</v>
      </c>
      <c r="D351" s="2">
        <v>45968.372377928237</v>
      </c>
      <c r="E351" s="2">
        <v>45968.5</v>
      </c>
      <c r="F351" s="3">
        <v>808113</v>
      </c>
      <c r="G351" s="3">
        <v>38276</v>
      </c>
      <c r="H351" t="s">
        <v>12</v>
      </c>
      <c r="I351" t="s">
        <v>22</v>
      </c>
    </row>
    <row r="352" spans="1:9">
      <c r="A352" t="s">
        <v>9</v>
      </c>
      <c r="B352" t="s">
        <v>13</v>
      </c>
      <c r="C352" s="2">
        <v>45968.375988692133</v>
      </c>
      <c r="D352" s="2">
        <v>45968.375988692133</v>
      </c>
      <c r="E352" s="2">
        <v>45968.5</v>
      </c>
      <c r="F352" s="3">
        <v>808132</v>
      </c>
      <c r="G352" s="3">
        <v>38276</v>
      </c>
      <c r="H352" t="s">
        <v>12</v>
      </c>
      <c r="I352" t="s">
        <v>22</v>
      </c>
    </row>
    <row r="353" spans="1:9">
      <c r="A353" t="s">
        <v>9</v>
      </c>
      <c r="B353" t="s">
        <v>13</v>
      </c>
      <c r="C353" s="2">
        <v>45968.376001504628</v>
      </c>
      <c r="D353" s="2">
        <v>45968.376001504628</v>
      </c>
      <c r="E353" s="2">
        <v>45968.5</v>
      </c>
      <c r="F353" s="3">
        <v>808133</v>
      </c>
      <c r="G353" s="3">
        <v>38213</v>
      </c>
      <c r="H353" t="s">
        <v>12</v>
      </c>
      <c r="I353" t="s">
        <v>22</v>
      </c>
    </row>
    <row r="354" spans="1:9">
      <c r="A354" t="s">
        <v>9</v>
      </c>
      <c r="B354" t="s">
        <v>13</v>
      </c>
      <c r="C354" s="2">
        <v>45968.376010300926</v>
      </c>
      <c r="D354" s="2">
        <v>45968.376010300926</v>
      </c>
      <c r="E354" s="2">
        <v>45968.5</v>
      </c>
      <c r="F354" s="3">
        <v>808134</v>
      </c>
      <c r="G354" s="3">
        <v>38271</v>
      </c>
      <c r="H354" t="s">
        <v>12</v>
      </c>
      <c r="I354" t="s">
        <v>22</v>
      </c>
    </row>
    <row r="355" spans="1:9">
      <c r="A355" t="s">
        <v>9</v>
      </c>
      <c r="B355" t="s">
        <v>13</v>
      </c>
      <c r="C355" s="2">
        <v>45968.3760247338</v>
      </c>
      <c r="D355" s="2">
        <v>45968.3760247338</v>
      </c>
      <c r="E355" s="2">
        <v>45968.5</v>
      </c>
      <c r="F355" s="3">
        <v>808136</v>
      </c>
      <c r="G355" s="3">
        <v>38218</v>
      </c>
      <c r="H355" t="s">
        <v>12</v>
      </c>
      <c r="I355" t="s">
        <v>22</v>
      </c>
    </row>
    <row r="356" spans="1:9">
      <c r="A356" t="s">
        <v>9</v>
      </c>
      <c r="B356" t="s">
        <v>13</v>
      </c>
      <c r="C356" s="2">
        <v>45968.376033067128</v>
      </c>
      <c r="D356" s="2">
        <v>45968.376033067128</v>
      </c>
      <c r="E356" s="2">
        <v>45968.5</v>
      </c>
      <c r="F356" s="3">
        <v>808137</v>
      </c>
      <c r="G356" s="3">
        <v>38278</v>
      </c>
      <c r="H356" t="s">
        <v>12</v>
      </c>
      <c r="I356" t="s">
        <v>22</v>
      </c>
    </row>
    <row r="357" spans="1:9">
      <c r="A357" t="s">
        <v>9</v>
      </c>
      <c r="B357" t="s">
        <v>13</v>
      </c>
      <c r="C357" s="2">
        <v>45968.376231018519</v>
      </c>
      <c r="D357" s="2">
        <v>45968.376231018519</v>
      </c>
      <c r="E357" s="2">
        <v>45968.5</v>
      </c>
      <c r="F357" s="3">
        <v>808159</v>
      </c>
      <c r="G357" s="3">
        <v>38213</v>
      </c>
      <c r="H357" t="s">
        <v>12</v>
      </c>
      <c r="I357" t="s">
        <v>22</v>
      </c>
    </row>
    <row r="358" spans="1:9">
      <c r="A358" t="s">
        <v>9</v>
      </c>
      <c r="B358" t="s">
        <v>13</v>
      </c>
      <c r="C358" s="2">
        <v>45968.376238159719</v>
      </c>
      <c r="D358" s="2">
        <v>45968.376238159719</v>
      </c>
      <c r="E358" s="2">
        <v>45968.5</v>
      </c>
      <c r="F358" s="3">
        <v>808160</v>
      </c>
      <c r="G358" s="3">
        <v>38213</v>
      </c>
      <c r="H358" t="s">
        <v>12</v>
      </c>
      <c r="I358" t="s">
        <v>22</v>
      </c>
    </row>
    <row r="359" spans="1:9">
      <c r="A359" t="s">
        <v>9</v>
      </c>
      <c r="B359" t="s">
        <v>13</v>
      </c>
      <c r="C359" s="2">
        <v>45968.376248414352</v>
      </c>
      <c r="D359" s="2">
        <v>45968.376248414352</v>
      </c>
      <c r="E359" s="2">
        <v>45968.5</v>
      </c>
      <c r="F359" s="3">
        <v>808162</v>
      </c>
      <c r="G359" s="3">
        <v>38214</v>
      </c>
      <c r="H359" t="s">
        <v>12</v>
      </c>
      <c r="I359" t="s">
        <v>22</v>
      </c>
    </row>
    <row r="360" spans="1:9">
      <c r="A360" t="s">
        <v>9</v>
      </c>
      <c r="B360" t="s">
        <v>13</v>
      </c>
      <c r="C360" s="2">
        <v>45968.376256365744</v>
      </c>
      <c r="D360" s="2">
        <v>45968.376256365744</v>
      </c>
      <c r="E360" s="2">
        <v>45968.5</v>
      </c>
      <c r="F360" s="3">
        <v>808163</v>
      </c>
      <c r="G360" s="3">
        <v>38210</v>
      </c>
      <c r="H360" t="s">
        <v>12</v>
      </c>
      <c r="I360" t="s">
        <v>22</v>
      </c>
    </row>
    <row r="361" spans="1:9">
      <c r="A361" t="s">
        <v>9</v>
      </c>
      <c r="B361" t="s">
        <v>13</v>
      </c>
      <c r="C361" s="2">
        <v>45968.376270868059</v>
      </c>
      <c r="D361" s="2">
        <v>45968.376270868059</v>
      </c>
      <c r="E361" s="2">
        <v>45968.5</v>
      </c>
      <c r="F361" s="3">
        <v>808167</v>
      </c>
      <c r="G361" s="3">
        <v>38242</v>
      </c>
      <c r="H361" t="s">
        <v>12</v>
      </c>
      <c r="I361" t="s">
        <v>22</v>
      </c>
    </row>
    <row r="362" spans="1:9">
      <c r="A362" t="s">
        <v>9</v>
      </c>
      <c r="B362" t="s">
        <v>13</v>
      </c>
      <c r="C362" s="2">
        <v>45968.376278356482</v>
      </c>
      <c r="D362" s="2">
        <v>45968.376278356482</v>
      </c>
      <c r="E362" s="2">
        <v>45968.5</v>
      </c>
      <c r="F362" s="3">
        <v>808168</v>
      </c>
      <c r="G362" s="3">
        <v>38276</v>
      </c>
      <c r="H362" t="s">
        <v>12</v>
      </c>
      <c r="I362" t="s">
        <v>22</v>
      </c>
    </row>
    <row r="363" spans="1:9">
      <c r="A363" t="s">
        <v>9</v>
      </c>
      <c r="B363" t="s">
        <v>18</v>
      </c>
      <c r="C363" s="2">
        <v>45968.38324077546</v>
      </c>
      <c r="D363" s="2">
        <v>45968.38324077546</v>
      </c>
      <c r="E363" s="2">
        <v>45968.5</v>
      </c>
      <c r="F363" s="3">
        <v>808169</v>
      </c>
      <c r="G363" s="3">
        <v>38159</v>
      </c>
      <c r="H363" t="s">
        <v>27</v>
      </c>
      <c r="I363" t="s">
        <v>22</v>
      </c>
    </row>
    <row r="364" spans="1:9">
      <c r="A364" t="s">
        <v>9</v>
      </c>
      <c r="B364" t="s">
        <v>13</v>
      </c>
      <c r="C364" s="2">
        <v>45968.38336871528</v>
      </c>
      <c r="D364" s="2">
        <v>45968.38336871528</v>
      </c>
      <c r="E364" s="2">
        <v>45968.5</v>
      </c>
      <c r="F364" s="3">
        <v>808179</v>
      </c>
      <c r="G364" s="3">
        <v>38242</v>
      </c>
      <c r="H364" t="s">
        <v>12</v>
      </c>
      <c r="I364" t="s">
        <v>22</v>
      </c>
    </row>
    <row r="365" spans="1:9">
      <c r="A365" t="s">
        <v>9</v>
      </c>
      <c r="B365" t="s">
        <v>13</v>
      </c>
      <c r="C365" s="2">
        <v>45968.383376851853</v>
      </c>
      <c r="D365" s="2">
        <v>45968.383376851853</v>
      </c>
      <c r="E365" s="2">
        <v>45968.5</v>
      </c>
      <c r="F365" s="3">
        <v>808180</v>
      </c>
      <c r="G365" s="3">
        <v>38214</v>
      </c>
      <c r="H365" t="s">
        <v>12</v>
      </c>
      <c r="I365" t="s">
        <v>22</v>
      </c>
    </row>
    <row r="366" spans="1:9">
      <c r="A366" t="s">
        <v>9</v>
      </c>
      <c r="B366" t="s">
        <v>13</v>
      </c>
      <c r="C366" s="2">
        <v>45968.383499108793</v>
      </c>
      <c r="D366" s="2">
        <v>45968.383499108793</v>
      </c>
      <c r="E366" s="2">
        <v>45968.5</v>
      </c>
      <c r="F366" s="3">
        <v>808184</v>
      </c>
      <c r="G366" s="3">
        <v>38214</v>
      </c>
      <c r="H366" t="s">
        <v>12</v>
      </c>
      <c r="I366" t="s">
        <v>22</v>
      </c>
    </row>
    <row r="367" spans="1:9">
      <c r="A367" t="s">
        <v>9</v>
      </c>
      <c r="B367" t="s">
        <v>13</v>
      </c>
      <c r="C367" s="2">
        <v>45968.383506678241</v>
      </c>
      <c r="D367" s="2">
        <v>45968.383506678241</v>
      </c>
      <c r="E367" s="2">
        <v>45968.5</v>
      </c>
      <c r="F367" s="3">
        <v>808185</v>
      </c>
      <c r="G367" s="3">
        <v>38271</v>
      </c>
      <c r="H367" t="s">
        <v>12</v>
      </c>
      <c r="I367" t="s">
        <v>22</v>
      </c>
    </row>
    <row r="368" spans="1:9">
      <c r="A368" t="s">
        <v>9</v>
      </c>
      <c r="B368" t="s">
        <v>13</v>
      </c>
      <c r="C368" s="2">
        <v>45968.383513194443</v>
      </c>
      <c r="D368" s="2">
        <v>45968.383513194443</v>
      </c>
      <c r="E368" s="2">
        <v>45968.5</v>
      </c>
      <c r="F368" s="3">
        <v>808186</v>
      </c>
      <c r="G368" s="3">
        <v>38271</v>
      </c>
      <c r="H368" t="s">
        <v>12</v>
      </c>
      <c r="I368" t="s">
        <v>22</v>
      </c>
    </row>
    <row r="369" spans="1:9">
      <c r="A369" t="s">
        <v>9</v>
      </c>
      <c r="B369" t="s">
        <v>13</v>
      </c>
      <c r="C369" s="2">
        <v>45968.38352974537</v>
      </c>
      <c r="D369" s="2">
        <v>45968.38352974537</v>
      </c>
      <c r="E369" s="2">
        <v>45968.5</v>
      </c>
      <c r="F369" s="3">
        <v>808189</v>
      </c>
      <c r="G369" s="3">
        <v>38242</v>
      </c>
      <c r="H369" t="s">
        <v>12</v>
      </c>
      <c r="I369" t="s">
        <v>22</v>
      </c>
    </row>
    <row r="370" spans="1:9">
      <c r="A370" t="s">
        <v>9</v>
      </c>
      <c r="B370" t="s">
        <v>13</v>
      </c>
      <c r="C370" s="2">
        <v>45968.383535682871</v>
      </c>
      <c r="D370" s="2">
        <v>45968.383535682871</v>
      </c>
      <c r="E370" s="2">
        <v>45968.5</v>
      </c>
      <c r="F370" s="3">
        <v>808190</v>
      </c>
      <c r="G370" s="3">
        <v>38259</v>
      </c>
      <c r="H370" t="s">
        <v>12</v>
      </c>
      <c r="I370" t="s">
        <v>22</v>
      </c>
    </row>
    <row r="371" spans="1:9">
      <c r="A371" t="s">
        <v>9</v>
      </c>
      <c r="B371" t="s">
        <v>13</v>
      </c>
      <c r="C371" s="2">
        <v>45968.383547337966</v>
      </c>
      <c r="D371" s="2">
        <v>45968.383547337966</v>
      </c>
      <c r="E371" s="2">
        <v>45968.5</v>
      </c>
      <c r="F371" s="3">
        <v>808191</v>
      </c>
      <c r="G371" s="3">
        <v>38276</v>
      </c>
      <c r="H371" t="s">
        <v>12</v>
      </c>
      <c r="I371" t="s">
        <v>22</v>
      </c>
    </row>
    <row r="372" spans="1:9">
      <c r="A372" t="s">
        <v>9</v>
      </c>
      <c r="B372" t="s">
        <v>13</v>
      </c>
      <c r="C372" s="2">
        <v>45968.38356790509</v>
      </c>
      <c r="D372" s="2">
        <v>45968.38356790509</v>
      </c>
      <c r="E372" s="2">
        <v>45968.5</v>
      </c>
      <c r="F372" s="3">
        <v>808192</v>
      </c>
      <c r="G372" s="3">
        <v>38276</v>
      </c>
      <c r="H372" t="s">
        <v>12</v>
      </c>
      <c r="I372" t="s">
        <v>22</v>
      </c>
    </row>
    <row r="373" spans="1:9">
      <c r="A373" t="s">
        <v>9</v>
      </c>
      <c r="B373" t="s">
        <v>13</v>
      </c>
      <c r="C373" s="2">
        <v>45968.383582407405</v>
      </c>
      <c r="D373" s="2">
        <v>45968.383582407405</v>
      </c>
      <c r="E373" s="2">
        <v>45968.5</v>
      </c>
      <c r="F373" s="3">
        <v>808194</v>
      </c>
      <c r="G373" s="3">
        <v>38276</v>
      </c>
      <c r="H373" t="s">
        <v>12</v>
      </c>
      <c r="I373" t="s">
        <v>22</v>
      </c>
    </row>
    <row r="374" spans="1:9">
      <c r="A374" t="s">
        <v>9</v>
      </c>
      <c r="B374" t="s">
        <v>13</v>
      </c>
      <c r="C374" s="2">
        <v>45968.383612349535</v>
      </c>
      <c r="D374" s="2">
        <v>45968.383612349535</v>
      </c>
      <c r="E374" s="2">
        <v>45968.5</v>
      </c>
      <c r="F374" s="3">
        <v>808199</v>
      </c>
      <c r="G374" s="3">
        <v>38259</v>
      </c>
      <c r="H374" t="s">
        <v>12</v>
      </c>
      <c r="I374" t="s">
        <v>22</v>
      </c>
    </row>
    <row r="375" spans="1:9">
      <c r="A375" t="s">
        <v>9</v>
      </c>
      <c r="B375" t="s">
        <v>13</v>
      </c>
      <c r="C375" s="2">
        <v>45968.383634571757</v>
      </c>
      <c r="D375" s="2">
        <v>45968.383634571757</v>
      </c>
      <c r="E375" s="2">
        <v>45968.5</v>
      </c>
      <c r="F375" s="3">
        <v>808201</v>
      </c>
      <c r="G375" s="3">
        <v>38272</v>
      </c>
      <c r="H375" t="s">
        <v>12</v>
      </c>
      <c r="I375" t="s">
        <v>22</v>
      </c>
    </row>
    <row r="376" spans="1:9">
      <c r="A376" t="s">
        <v>9</v>
      </c>
      <c r="B376" t="s">
        <v>13</v>
      </c>
      <c r="C376" s="2">
        <v>45968.383666585651</v>
      </c>
      <c r="D376" s="2">
        <v>45968.383666585651</v>
      </c>
      <c r="E376" s="2">
        <v>45968.5</v>
      </c>
      <c r="F376" s="3">
        <v>808205</v>
      </c>
      <c r="G376" s="3">
        <v>38258</v>
      </c>
      <c r="H376" t="s">
        <v>12</v>
      </c>
      <c r="I376" t="s">
        <v>22</v>
      </c>
    </row>
    <row r="377" spans="1:9">
      <c r="A377" t="s">
        <v>9</v>
      </c>
      <c r="B377" t="s">
        <v>13</v>
      </c>
      <c r="C377" s="2">
        <v>45968.383679050923</v>
      </c>
      <c r="D377" s="2">
        <v>45968.383679050923</v>
      </c>
      <c r="E377" s="2">
        <v>45968.5</v>
      </c>
      <c r="F377" s="3">
        <v>808207</v>
      </c>
      <c r="G377" s="3">
        <v>38214</v>
      </c>
      <c r="H377" t="s">
        <v>12</v>
      </c>
      <c r="I377" t="s">
        <v>22</v>
      </c>
    </row>
    <row r="378" spans="1:9">
      <c r="A378" t="s">
        <v>9</v>
      </c>
      <c r="B378" t="s">
        <v>13</v>
      </c>
      <c r="C378" s="2">
        <v>45968.383690162038</v>
      </c>
      <c r="D378" s="2">
        <v>45968.383690162038</v>
      </c>
      <c r="E378" s="2">
        <v>45968.5</v>
      </c>
      <c r="F378" s="3">
        <v>808208</v>
      </c>
      <c r="G378" s="3">
        <v>38276</v>
      </c>
      <c r="H378" t="s">
        <v>12</v>
      </c>
      <c r="I378" t="s">
        <v>22</v>
      </c>
    </row>
    <row r="379" spans="1:9">
      <c r="A379" t="s">
        <v>9</v>
      </c>
      <c r="B379" t="s">
        <v>13</v>
      </c>
      <c r="C379" s="2">
        <v>45968.383703587962</v>
      </c>
      <c r="D379" s="2">
        <v>45968.383703587962</v>
      </c>
      <c r="E379" s="2">
        <v>45968.5</v>
      </c>
      <c r="F379" s="3">
        <v>808209</v>
      </c>
      <c r="G379" s="3">
        <v>38259</v>
      </c>
      <c r="H379" t="s">
        <v>12</v>
      </c>
      <c r="I379" t="s">
        <v>22</v>
      </c>
    </row>
    <row r="380" spans="1:9">
      <c r="A380" t="s">
        <v>9</v>
      </c>
      <c r="B380" t="s">
        <v>13</v>
      </c>
      <c r="C380" s="2">
        <v>45968.383720717589</v>
      </c>
      <c r="D380" s="2">
        <v>45968.383720717589</v>
      </c>
      <c r="E380" s="2">
        <v>45968.5</v>
      </c>
      <c r="F380" s="3">
        <v>808211</v>
      </c>
      <c r="G380" s="3">
        <v>38219</v>
      </c>
      <c r="H380" t="s">
        <v>12</v>
      </c>
      <c r="I380" t="s">
        <v>22</v>
      </c>
    </row>
    <row r="381" spans="1:9">
      <c r="A381" t="s">
        <v>9</v>
      </c>
      <c r="B381" t="s">
        <v>13</v>
      </c>
      <c r="C381" s="2">
        <v>45968.383730671296</v>
      </c>
      <c r="D381" s="2">
        <v>45968.383730671296</v>
      </c>
      <c r="E381" s="2">
        <v>45968.5</v>
      </c>
      <c r="F381" s="3">
        <v>808212</v>
      </c>
      <c r="G381" s="3">
        <v>38259</v>
      </c>
      <c r="H381" t="s">
        <v>12</v>
      </c>
      <c r="I381" t="s">
        <v>22</v>
      </c>
    </row>
    <row r="382" spans="1:9">
      <c r="A382" t="s">
        <v>9</v>
      </c>
      <c r="B382" t="s">
        <v>13</v>
      </c>
      <c r="C382" s="2">
        <v>45968.38374568287</v>
      </c>
      <c r="D382" s="2">
        <v>45968.38374568287</v>
      </c>
      <c r="E382" s="2">
        <v>45968.5</v>
      </c>
      <c r="F382" s="3">
        <v>808213</v>
      </c>
      <c r="G382" s="3">
        <v>38214</v>
      </c>
      <c r="H382" t="s">
        <v>12</v>
      </c>
      <c r="I382" t="s">
        <v>22</v>
      </c>
    </row>
    <row r="383" spans="1:9">
      <c r="A383" t="s">
        <v>9</v>
      </c>
      <c r="B383" t="s">
        <v>13</v>
      </c>
      <c r="C383" s="2">
        <v>45968.383763425925</v>
      </c>
      <c r="D383" s="2">
        <v>45968.383763425925</v>
      </c>
      <c r="E383" s="2">
        <v>45968.5</v>
      </c>
      <c r="F383" s="3">
        <v>808215</v>
      </c>
      <c r="G383" s="3">
        <v>38219</v>
      </c>
      <c r="H383" t="s">
        <v>12</v>
      </c>
      <c r="I383" t="s">
        <v>22</v>
      </c>
    </row>
    <row r="384" spans="1:9">
      <c r="A384" t="s">
        <v>9</v>
      </c>
      <c r="B384" t="s">
        <v>13</v>
      </c>
      <c r="C384" s="2">
        <v>45968.38378611111</v>
      </c>
      <c r="D384" s="2">
        <v>45968.38378611111</v>
      </c>
      <c r="E384" s="2">
        <v>45968.5</v>
      </c>
      <c r="F384" s="3">
        <v>808218</v>
      </c>
      <c r="G384" s="3">
        <v>38242</v>
      </c>
      <c r="H384" t="s">
        <v>12</v>
      </c>
      <c r="I384" t="s">
        <v>22</v>
      </c>
    </row>
    <row r="385" spans="1:9">
      <c r="A385" t="s">
        <v>9</v>
      </c>
      <c r="B385" t="s">
        <v>13</v>
      </c>
      <c r="C385" s="2">
        <v>45968.383810995372</v>
      </c>
      <c r="D385" s="2">
        <v>45968.383810995372</v>
      </c>
      <c r="E385" s="2">
        <v>45968.5</v>
      </c>
      <c r="F385" s="3">
        <v>808222</v>
      </c>
      <c r="G385" s="3">
        <v>38259</v>
      </c>
      <c r="H385" t="s">
        <v>12</v>
      </c>
      <c r="I385" t="s">
        <v>22</v>
      </c>
    </row>
    <row r="386" spans="1:9">
      <c r="A386" t="s">
        <v>9</v>
      </c>
      <c r="B386" t="s">
        <v>13</v>
      </c>
      <c r="C386" s="2">
        <v>45968.383817905094</v>
      </c>
      <c r="D386" s="2">
        <v>45968.383817905094</v>
      </c>
      <c r="E386" s="2">
        <v>45968.5</v>
      </c>
      <c r="F386" s="3">
        <v>808223</v>
      </c>
      <c r="G386" s="3">
        <v>38276</v>
      </c>
      <c r="H386" t="s">
        <v>12</v>
      </c>
      <c r="I386" t="s">
        <v>22</v>
      </c>
    </row>
    <row r="387" spans="1:9">
      <c r="A387" t="s">
        <v>9</v>
      </c>
      <c r="B387" t="s">
        <v>13</v>
      </c>
      <c r="C387" s="2">
        <v>45968.383837731482</v>
      </c>
      <c r="D387" s="2">
        <v>45968.383837731482</v>
      </c>
      <c r="E387" s="2">
        <v>45968.5</v>
      </c>
      <c r="F387" s="3">
        <v>808226</v>
      </c>
      <c r="G387" s="3">
        <v>38242</v>
      </c>
      <c r="H387" t="s">
        <v>12</v>
      </c>
      <c r="I387" t="s">
        <v>22</v>
      </c>
    </row>
    <row r="388" spans="1:9">
      <c r="A388" t="s">
        <v>9</v>
      </c>
      <c r="B388" t="s">
        <v>13</v>
      </c>
      <c r="C388" s="2">
        <v>45968.38387503472</v>
      </c>
      <c r="D388" s="2">
        <v>45968.38387503472</v>
      </c>
      <c r="E388" s="2">
        <v>45968.5</v>
      </c>
      <c r="F388" s="3">
        <v>808230</v>
      </c>
      <c r="G388" s="3">
        <v>38214</v>
      </c>
      <c r="H388" t="s">
        <v>12</v>
      </c>
      <c r="I388" t="s">
        <v>22</v>
      </c>
    </row>
    <row r="389" spans="1:9">
      <c r="A389" t="s">
        <v>9</v>
      </c>
      <c r="B389" t="s">
        <v>13</v>
      </c>
      <c r="C389" s="2">
        <v>45968.383886886571</v>
      </c>
      <c r="D389" s="2">
        <v>45968.383886886571</v>
      </c>
      <c r="E389" s="2">
        <v>45968.5</v>
      </c>
      <c r="F389" s="3">
        <v>808232</v>
      </c>
      <c r="G389" s="3">
        <v>38242</v>
      </c>
      <c r="H389" t="s">
        <v>12</v>
      </c>
      <c r="I389" t="s">
        <v>22</v>
      </c>
    </row>
    <row r="390" spans="1:9">
      <c r="A390" t="s">
        <v>9</v>
      </c>
      <c r="B390" t="s">
        <v>16</v>
      </c>
      <c r="C390" s="2">
        <v>45968.383895798608</v>
      </c>
      <c r="D390" s="2">
        <v>45968.383895798608</v>
      </c>
      <c r="E390" s="2">
        <v>45968.5</v>
      </c>
      <c r="F390" s="3">
        <v>808233</v>
      </c>
      <c r="G390" s="3">
        <v>38004</v>
      </c>
      <c r="H390" t="s">
        <v>12</v>
      </c>
      <c r="I390" t="s">
        <v>22</v>
      </c>
    </row>
    <row r="391" spans="1:9">
      <c r="A391" t="s">
        <v>9</v>
      </c>
      <c r="B391" t="s">
        <v>16</v>
      </c>
      <c r="C391" s="2">
        <v>45968.383902314818</v>
      </c>
      <c r="D391" s="2">
        <v>45968.383902314818</v>
      </c>
      <c r="E391" s="2">
        <v>45968.5</v>
      </c>
      <c r="F391" s="3">
        <v>808234</v>
      </c>
      <c r="G391" s="3">
        <v>38004</v>
      </c>
      <c r="H391" t="s">
        <v>12</v>
      </c>
      <c r="I391" t="s">
        <v>22</v>
      </c>
    </row>
    <row r="392" spans="1:9">
      <c r="A392" t="s">
        <v>9</v>
      </c>
      <c r="B392" t="s">
        <v>16</v>
      </c>
      <c r="C392" s="2">
        <v>45968.383907372685</v>
      </c>
      <c r="D392" s="2">
        <v>45968.383907372685</v>
      </c>
      <c r="E392" s="2">
        <v>45968.5</v>
      </c>
      <c r="F392" s="3">
        <v>808235</v>
      </c>
      <c r="G392" s="3">
        <v>38004</v>
      </c>
      <c r="H392" t="s">
        <v>12</v>
      </c>
      <c r="I392" t="s">
        <v>22</v>
      </c>
    </row>
    <row r="393" spans="1:9">
      <c r="A393" t="s">
        <v>9</v>
      </c>
      <c r="B393" t="s">
        <v>16</v>
      </c>
      <c r="C393" s="2">
        <v>45968.383914201389</v>
      </c>
      <c r="D393" s="2">
        <v>45968.383914201389</v>
      </c>
      <c r="E393" s="2">
        <v>45968.5</v>
      </c>
      <c r="F393" s="3">
        <v>808236</v>
      </c>
      <c r="G393" s="3">
        <v>38004</v>
      </c>
      <c r="H393" t="s">
        <v>12</v>
      </c>
      <c r="I393" t="s">
        <v>22</v>
      </c>
    </row>
    <row r="394" spans="1:9">
      <c r="A394" t="s">
        <v>9</v>
      </c>
      <c r="B394" t="s">
        <v>16</v>
      </c>
      <c r="C394" s="2">
        <v>45968.383922569446</v>
      </c>
      <c r="D394" s="2">
        <v>45968.383922569446</v>
      </c>
      <c r="E394" s="2">
        <v>45968.5</v>
      </c>
      <c r="F394" s="3">
        <v>808237</v>
      </c>
      <c r="G394" s="3">
        <v>38004</v>
      </c>
      <c r="H394" t="s">
        <v>12</v>
      </c>
      <c r="I394" t="s">
        <v>22</v>
      </c>
    </row>
    <row r="395" spans="1:9">
      <c r="A395" t="s">
        <v>9</v>
      </c>
      <c r="B395" t="s">
        <v>16</v>
      </c>
      <c r="C395" s="2">
        <v>45968.38392896991</v>
      </c>
      <c r="D395" s="2">
        <v>45968.38392896991</v>
      </c>
      <c r="E395" s="2">
        <v>45968.5</v>
      </c>
      <c r="F395" s="3">
        <v>808238</v>
      </c>
      <c r="G395" s="3">
        <v>38004</v>
      </c>
      <c r="H395" t="s">
        <v>12</v>
      </c>
      <c r="I395" t="s">
        <v>22</v>
      </c>
    </row>
    <row r="396" spans="1:9">
      <c r="A396" t="s">
        <v>9</v>
      </c>
      <c r="B396" t="s">
        <v>16</v>
      </c>
      <c r="C396" s="2">
        <v>45968.383932673612</v>
      </c>
      <c r="D396" s="2">
        <v>45968.383932673612</v>
      </c>
      <c r="E396" s="2">
        <v>45968.5</v>
      </c>
      <c r="F396" s="3">
        <v>808239</v>
      </c>
      <c r="G396" s="3">
        <v>38004</v>
      </c>
      <c r="H396" t="s">
        <v>12</v>
      </c>
      <c r="I396" t="s">
        <v>22</v>
      </c>
    </row>
    <row r="397" spans="1:9">
      <c r="A397" t="s">
        <v>9</v>
      </c>
      <c r="B397" t="s">
        <v>16</v>
      </c>
      <c r="C397" s="2">
        <v>45968.383937037041</v>
      </c>
      <c r="D397" s="2">
        <v>45968.383937037041</v>
      </c>
      <c r="E397" s="2">
        <v>45968.5</v>
      </c>
      <c r="F397" s="3">
        <v>808240</v>
      </c>
      <c r="G397" s="3">
        <v>38004</v>
      </c>
      <c r="H397" t="s">
        <v>12</v>
      </c>
      <c r="I397" t="s">
        <v>22</v>
      </c>
    </row>
    <row r="398" spans="1:9">
      <c r="A398" t="s">
        <v>9</v>
      </c>
      <c r="B398" t="s">
        <v>13</v>
      </c>
      <c r="C398" s="2">
        <v>45968.387459641206</v>
      </c>
      <c r="D398" s="2">
        <v>45968.387459641206</v>
      </c>
      <c r="E398" s="2">
        <v>45968.5</v>
      </c>
      <c r="F398" s="3">
        <v>808248</v>
      </c>
      <c r="G398" s="3">
        <v>38259</v>
      </c>
      <c r="H398" t="s">
        <v>12</v>
      </c>
      <c r="I398" t="s">
        <v>22</v>
      </c>
    </row>
    <row r="399" spans="1:9">
      <c r="A399" t="s">
        <v>9</v>
      </c>
      <c r="B399" t="s">
        <v>13</v>
      </c>
      <c r="C399" s="2">
        <v>45968.391309293984</v>
      </c>
      <c r="D399" s="2">
        <v>45968.391309293984</v>
      </c>
      <c r="E399" s="2">
        <v>45968.5</v>
      </c>
      <c r="F399" s="3">
        <v>808301</v>
      </c>
      <c r="G399" s="3">
        <v>38276</v>
      </c>
      <c r="H399" t="s">
        <v>12</v>
      </c>
      <c r="I399" t="s">
        <v>22</v>
      </c>
    </row>
    <row r="400" spans="1:9">
      <c r="A400" t="s">
        <v>9</v>
      </c>
      <c r="B400" t="s">
        <v>13</v>
      </c>
      <c r="C400" s="2">
        <v>45968.391319409726</v>
      </c>
      <c r="D400" s="2">
        <v>45968.391319409726</v>
      </c>
      <c r="E400" s="2">
        <v>45968.5</v>
      </c>
      <c r="F400" s="3">
        <v>808302</v>
      </c>
      <c r="G400" s="3">
        <v>38219</v>
      </c>
      <c r="H400" t="s">
        <v>12</v>
      </c>
      <c r="I400" t="s">
        <v>22</v>
      </c>
    </row>
    <row r="401" spans="1:9">
      <c r="A401" t="s">
        <v>9</v>
      </c>
      <c r="B401" t="s">
        <v>13</v>
      </c>
      <c r="C401" s="2">
        <v>45968.391330937498</v>
      </c>
      <c r="D401" s="2">
        <v>45968.391330937498</v>
      </c>
      <c r="E401" s="2">
        <v>45968.5</v>
      </c>
      <c r="F401" s="3">
        <v>808304</v>
      </c>
      <c r="G401" s="3">
        <v>38242</v>
      </c>
      <c r="H401" t="s">
        <v>12</v>
      </c>
      <c r="I401" t="s">
        <v>22</v>
      </c>
    </row>
    <row r="402" spans="1:9">
      <c r="A402" t="s">
        <v>9</v>
      </c>
      <c r="B402" t="s">
        <v>13</v>
      </c>
      <c r="C402" s="2">
        <v>45968.3913497338</v>
      </c>
      <c r="D402" s="2">
        <v>45968.3913497338</v>
      </c>
      <c r="E402" s="2">
        <v>45968.5</v>
      </c>
      <c r="F402" s="3">
        <v>808307</v>
      </c>
      <c r="G402" s="3">
        <v>38214</v>
      </c>
      <c r="H402" t="s">
        <v>12</v>
      </c>
      <c r="I402" t="s">
        <v>22</v>
      </c>
    </row>
    <row r="403" spans="1:9">
      <c r="A403" t="s">
        <v>9</v>
      </c>
      <c r="B403" t="s">
        <v>13</v>
      </c>
      <c r="C403" s="2">
        <v>45968.391355208332</v>
      </c>
      <c r="D403" s="2">
        <v>45968.391355208332</v>
      </c>
      <c r="E403" s="2">
        <v>45968.5</v>
      </c>
      <c r="F403" s="3">
        <v>808308</v>
      </c>
      <c r="G403" s="3">
        <v>38261</v>
      </c>
      <c r="H403" t="s">
        <v>12</v>
      </c>
      <c r="I403" t="s">
        <v>22</v>
      </c>
    </row>
    <row r="404" spans="1:9">
      <c r="A404" t="s">
        <v>9</v>
      </c>
      <c r="B404" t="s">
        <v>13</v>
      </c>
      <c r="C404" s="2">
        <v>45968.3913684375</v>
      </c>
      <c r="D404" s="2">
        <v>45968.3913684375</v>
      </c>
      <c r="E404" s="2">
        <v>45968.5</v>
      </c>
      <c r="F404" s="3">
        <v>808310</v>
      </c>
      <c r="G404" s="3">
        <v>38276</v>
      </c>
      <c r="H404" t="s">
        <v>12</v>
      </c>
      <c r="I404" t="s">
        <v>22</v>
      </c>
    </row>
    <row r="405" spans="1:9">
      <c r="A405" t="s">
        <v>9</v>
      </c>
      <c r="B405" t="s">
        <v>13</v>
      </c>
      <c r="C405" s="2">
        <v>45968.391391400466</v>
      </c>
      <c r="D405" s="2">
        <v>45968.391391400466</v>
      </c>
      <c r="E405" s="2">
        <v>45968.5</v>
      </c>
      <c r="F405" s="3">
        <v>808313</v>
      </c>
      <c r="G405" s="3">
        <v>38219</v>
      </c>
      <c r="H405" t="s">
        <v>12</v>
      </c>
      <c r="I405" t="s">
        <v>22</v>
      </c>
    </row>
    <row r="406" spans="1:9">
      <c r="A406" t="s">
        <v>9</v>
      </c>
      <c r="B406" t="s">
        <v>13</v>
      </c>
      <c r="C406" s="2">
        <v>45968.391407175928</v>
      </c>
      <c r="D406" s="2">
        <v>45968.391407175928</v>
      </c>
      <c r="E406" s="2">
        <v>45968.5</v>
      </c>
      <c r="F406" s="3">
        <v>808315</v>
      </c>
      <c r="G406" s="3">
        <v>38215</v>
      </c>
      <c r="H406" t="s">
        <v>12</v>
      </c>
      <c r="I406" t="s">
        <v>22</v>
      </c>
    </row>
    <row r="407" spans="1:9">
      <c r="A407" t="s">
        <v>9</v>
      </c>
      <c r="B407" t="s">
        <v>13</v>
      </c>
      <c r="C407" s="2">
        <v>45968.391418715277</v>
      </c>
      <c r="D407" s="2">
        <v>45968.391418715277</v>
      </c>
      <c r="E407" s="2">
        <v>45968.5</v>
      </c>
      <c r="F407" s="3">
        <v>808316</v>
      </c>
      <c r="G407" s="3">
        <v>38219</v>
      </c>
      <c r="H407" t="s">
        <v>12</v>
      </c>
      <c r="I407" t="s">
        <v>22</v>
      </c>
    </row>
    <row r="408" spans="1:9">
      <c r="A408" t="s">
        <v>9</v>
      </c>
      <c r="B408" t="s">
        <v>13</v>
      </c>
      <c r="C408" s="2">
        <v>45968.391424918984</v>
      </c>
      <c r="D408" s="2">
        <v>45968.391424918984</v>
      </c>
      <c r="E408" s="2">
        <v>45968.5</v>
      </c>
      <c r="F408" s="3">
        <v>808317</v>
      </c>
      <c r="G408" s="3">
        <v>38216</v>
      </c>
      <c r="H408" t="s">
        <v>12</v>
      </c>
      <c r="I408" t="s">
        <v>22</v>
      </c>
    </row>
    <row r="409" spans="1:9">
      <c r="A409" t="s">
        <v>9</v>
      </c>
      <c r="B409" t="s">
        <v>20</v>
      </c>
      <c r="C409" s="2">
        <v>45968.39143653935</v>
      </c>
      <c r="D409" s="2">
        <v>45968.39143653935</v>
      </c>
      <c r="E409" s="2">
        <v>45968.5</v>
      </c>
      <c r="F409" s="3">
        <v>808318</v>
      </c>
      <c r="G409" s="3">
        <v>38008</v>
      </c>
      <c r="H409" t="s">
        <v>12</v>
      </c>
      <c r="I409" t="s">
        <v>22</v>
      </c>
    </row>
    <row r="410" spans="1:9">
      <c r="A410" t="s">
        <v>9</v>
      </c>
      <c r="B410" t="s">
        <v>20</v>
      </c>
      <c r="C410" s="2">
        <v>45968.391445914349</v>
      </c>
      <c r="D410" s="2">
        <v>45968.391445914349</v>
      </c>
      <c r="E410" s="2">
        <v>45968.5</v>
      </c>
      <c r="F410" s="3">
        <v>808319</v>
      </c>
      <c r="G410" s="3">
        <v>38008</v>
      </c>
      <c r="H410" t="s">
        <v>12</v>
      </c>
      <c r="I410" t="s">
        <v>22</v>
      </c>
    </row>
    <row r="411" spans="1:9">
      <c r="A411" t="s">
        <v>9</v>
      </c>
      <c r="B411" t="s">
        <v>20</v>
      </c>
      <c r="C411" s="2">
        <v>45968.391455173609</v>
      </c>
      <c r="D411" s="2">
        <v>45968.391455173609</v>
      </c>
      <c r="E411" s="2">
        <v>45968.5</v>
      </c>
      <c r="F411" s="3">
        <v>808320</v>
      </c>
      <c r="G411" s="3">
        <v>38008</v>
      </c>
      <c r="H411" t="s">
        <v>12</v>
      </c>
      <c r="I411" t="s">
        <v>22</v>
      </c>
    </row>
    <row r="412" spans="1:9">
      <c r="A412" t="s">
        <v>9</v>
      </c>
      <c r="B412" t="s">
        <v>20</v>
      </c>
      <c r="C412" s="2">
        <v>45968.391463576387</v>
      </c>
      <c r="D412" s="2">
        <v>45968.391463576387</v>
      </c>
      <c r="E412" s="2">
        <v>45968.5</v>
      </c>
      <c r="F412" s="3">
        <v>808321</v>
      </c>
      <c r="G412" s="3">
        <v>38008</v>
      </c>
      <c r="H412" t="s">
        <v>12</v>
      </c>
      <c r="I412" t="s">
        <v>22</v>
      </c>
    </row>
    <row r="413" spans="1:9">
      <c r="A413" t="s">
        <v>9</v>
      </c>
      <c r="B413" t="s">
        <v>20</v>
      </c>
      <c r="C413" s="2">
        <v>45968.391473495372</v>
      </c>
      <c r="D413" s="2">
        <v>45968.391473495372</v>
      </c>
      <c r="E413" s="2">
        <v>45968.5</v>
      </c>
      <c r="F413" s="3">
        <v>808322</v>
      </c>
      <c r="G413" s="3">
        <v>38008</v>
      </c>
      <c r="H413" t="s">
        <v>12</v>
      </c>
      <c r="I413" t="s">
        <v>22</v>
      </c>
    </row>
    <row r="414" spans="1:9">
      <c r="A414" t="s">
        <v>9</v>
      </c>
      <c r="B414" t="s">
        <v>20</v>
      </c>
      <c r="C414" s="2">
        <v>45968.391478472222</v>
      </c>
      <c r="D414" s="2">
        <v>45968.391478472222</v>
      </c>
      <c r="E414" s="2">
        <v>45968.5</v>
      </c>
      <c r="F414" s="3">
        <v>808323</v>
      </c>
      <c r="G414" s="3">
        <v>38008</v>
      </c>
      <c r="H414" t="s">
        <v>12</v>
      </c>
      <c r="I414" t="s">
        <v>22</v>
      </c>
    </row>
    <row r="415" spans="1:9">
      <c r="A415" t="s">
        <v>9</v>
      </c>
      <c r="B415" t="s">
        <v>11</v>
      </c>
      <c r="C415" s="2">
        <v>45968.396851041667</v>
      </c>
      <c r="D415" s="2">
        <v>45968.396851041667</v>
      </c>
      <c r="E415" s="2"/>
      <c r="F415" s="3">
        <v>808324</v>
      </c>
      <c r="G415" s="3">
        <v>38094</v>
      </c>
      <c r="I415" t="s">
        <v>22</v>
      </c>
    </row>
    <row r="416" spans="1:9">
      <c r="A416" t="s">
        <v>9</v>
      </c>
      <c r="B416" t="s">
        <v>13</v>
      </c>
      <c r="C416" s="2">
        <v>45968.398873460646</v>
      </c>
      <c r="D416" s="2">
        <v>45968.398873460646</v>
      </c>
      <c r="E416" s="2">
        <v>45968.5</v>
      </c>
      <c r="F416" s="3">
        <v>808412</v>
      </c>
      <c r="G416" s="3">
        <v>38242</v>
      </c>
      <c r="H416" t="s">
        <v>12</v>
      </c>
      <c r="I416" t="s">
        <v>22</v>
      </c>
    </row>
    <row r="417" spans="1:9">
      <c r="A417" t="s">
        <v>9</v>
      </c>
      <c r="B417" t="s">
        <v>13</v>
      </c>
      <c r="C417" s="2">
        <v>45968.39888197917</v>
      </c>
      <c r="D417" s="2">
        <v>45968.39888197917</v>
      </c>
      <c r="E417" s="2">
        <v>45968.5</v>
      </c>
      <c r="F417" s="3">
        <v>808413</v>
      </c>
      <c r="G417" s="3">
        <v>38242</v>
      </c>
      <c r="H417" t="s">
        <v>12</v>
      </c>
      <c r="I417" t="s">
        <v>22</v>
      </c>
    </row>
    <row r="418" spans="1:9">
      <c r="A418" t="s">
        <v>9</v>
      </c>
      <c r="B418" t="s">
        <v>13</v>
      </c>
      <c r="C418" s="2">
        <v>45968.398903159723</v>
      </c>
      <c r="D418" s="2">
        <v>45968.398903159723</v>
      </c>
      <c r="E418" s="2">
        <v>45968.5</v>
      </c>
      <c r="F418" s="3">
        <v>808417</v>
      </c>
      <c r="G418" s="3">
        <v>38242</v>
      </c>
      <c r="H418" t="s">
        <v>12</v>
      </c>
      <c r="I418" t="s">
        <v>22</v>
      </c>
    </row>
    <row r="419" spans="1:9">
      <c r="A419" t="s">
        <v>9</v>
      </c>
      <c r="B419" t="s">
        <v>13</v>
      </c>
      <c r="C419" s="2">
        <v>45968.398909687501</v>
      </c>
      <c r="D419" s="2">
        <v>45968.398909687501</v>
      </c>
      <c r="E419" s="2">
        <v>45968.5</v>
      </c>
      <c r="F419" s="3">
        <v>808418</v>
      </c>
      <c r="G419" s="3">
        <v>38242</v>
      </c>
      <c r="H419" t="s">
        <v>12</v>
      </c>
      <c r="I419" t="s">
        <v>22</v>
      </c>
    </row>
    <row r="420" spans="1:9">
      <c r="A420" t="s">
        <v>9</v>
      </c>
      <c r="B420" t="s">
        <v>13</v>
      </c>
      <c r="C420" s="2">
        <v>45968.398922222223</v>
      </c>
      <c r="D420" s="2">
        <v>45968.398922222223</v>
      </c>
      <c r="E420" s="2">
        <v>45968.5</v>
      </c>
      <c r="F420" s="3">
        <v>808420</v>
      </c>
      <c r="G420" s="3">
        <v>38242</v>
      </c>
      <c r="H420" t="s">
        <v>12</v>
      </c>
      <c r="I420" t="s">
        <v>22</v>
      </c>
    </row>
    <row r="421" spans="1:9">
      <c r="A421" t="s">
        <v>9</v>
      </c>
      <c r="B421" t="s">
        <v>13</v>
      </c>
      <c r="C421" s="2">
        <v>45968.398944872686</v>
      </c>
      <c r="D421" s="2">
        <v>45968.398944872686</v>
      </c>
      <c r="E421" s="2">
        <v>45968.5</v>
      </c>
      <c r="F421" s="3">
        <v>808425</v>
      </c>
      <c r="G421" s="3">
        <v>38214</v>
      </c>
      <c r="H421" t="s">
        <v>12</v>
      </c>
      <c r="I421" t="s">
        <v>22</v>
      </c>
    </row>
    <row r="422" spans="1:9">
      <c r="A422" t="s">
        <v>9</v>
      </c>
      <c r="B422" t="s">
        <v>13</v>
      </c>
      <c r="C422" s="2">
        <v>45968.398953622687</v>
      </c>
      <c r="D422" s="2">
        <v>45968.398953622687</v>
      </c>
      <c r="E422" s="2">
        <v>45968.5</v>
      </c>
      <c r="F422" s="3">
        <v>808426</v>
      </c>
      <c r="G422" s="3">
        <v>38276</v>
      </c>
      <c r="H422" t="s">
        <v>12</v>
      </c>
      <c r="I422" t="s">
        <v>22</v>
      </c>
    </row>
    <row r="423" spans="1:9">
      <c r="A423" t="s">
        <v>9</v>
      </c>
      <c r="B423" t="s">
        <v>13</v>
      </c>
      <c r="C423" s="2">
        <v>45968.398979398145</v>
      </c>
      <c r="D423" s="2">
        <v>45968.398979398145</v>
      </c>
      <c r="E423" s="2">
        <v>45968.5</v>
      </c>
      <c r="F423" s="3">
        <v>808429</v>
      </c>
      <c r="G423" s="3">
        <v>38242</v>
      </c>
      <c r="H423" t="s">
        <v>12</v>
      </c>
      <c r="I423" t="s">
        <v>22</v>
      </c>
    </row>
    <row r="424" spans="1:9">
      <c r="A424" t="s">
        <v>9</v>
      </c>
      <c r="B424" t="s">
        <v>13</v>
      </c>
      <c r="C424" s="2">
        <v>45968.398988425928</v>
      </c>
      <c r="D424" s="2">
        <v>45968.398988425928</v>
      </c>
      <c r="E424" s="2">
        <v>45968.5</v>
      </c>
      <c r="F424" s="3">
        <v>808431</v>
      </c>
      <c r="G424" s="3">
        <v>38271</v>
      </c>
      <c r="H424" t="s">
        <v>12</v>
      </c>
      <c r="I424" t="s">
        <v>22</v>
      </c>
    </row>
    <row r="425" spans="1:9">
      <c r="A425" t="s">
        <v>9</v>
      </c>
      <c r="B425" t="s">
        <v>13</v>
      </c>
      <c r="C425" s="2">
        <v>45968.39901458333</v>
      </c>
      <c r="D425" s="2">
        <v>45968.39901458333</v>
      </c>
      <c r="E425" s="2">
        <v>45968.5</v>
      </c>
      <c r="F425" s="3">
        <v>808436</v>
      </c>
      <c r="G425" s="3">
        <v>38271</v>
      </c>
      <c r="H425" t="s">
        <v>12</v>
      </c>
      <c r="I425" t="s">
        <v>22</v>
      </c>
    </row>
    <row r="426" spans="1:9">
      <c r="A426" t="s">
        <v>9</v>
      </c>
      <c r="B426" t="s">
        <v>13</v>
      </c>
      <c r="C426" s="2">
        <v>45968.399023148151</v>
      </c>
      <c r="D426" s="2">
        <v>45968.399023148151</v>
      </c>
      <c r="E426" s="2">
        <v>45968.5</v>
      </c>
      <c r="F426" s="3">
        <v>808437</v>
      </c>
      <c r="G426" s="3">
        <v>38242</v>
      </c>
      <c r="H426" t="s">
        <v>12</v>
      </c>
      <c r="I426" t="s">
        <v>22</v>
      </c>
    </row>
    <row r="427" spans="1:9">
      <c r="A427" t="s">
        <v>9</v>
      </c>
      <c r="B427" t="s">
        <v>13</v>
      </c>
      <c r="C427" s="2">
        <v>45968.399029398148</v>
      </c>
      <c r="D427" s="2">
        <v>45968.399029398148</v>
      </c>
      <c r="E427" s="2">
        <v>45968.5</v>
      </c>
      <c r="F427" s="3">
        <v>808438</v>
      </c>
      <c r="G427" s="3">
        <v>38271</v>
      </c>
      <c r="H427" t="s">
        <v>12</v>
      </c>
      <c r="I427" t="s">
        <v>22</v>
      </c>
    </row>
    <row r="428" spans="1:9">
      <c r="A428" t="s">
        <v>9</v>
      </c>
      <c r="B428" t="s">
        <v>13</v>
      </c>
      <c r="C428" s="2">
        <v>45968.399047569445</v>
      </c>
      <c r="D428" s="2">
        <v>45968.399047569445</v>
      </c>
      <c r="E428" s="2">
        <v>45968.5</v>
      </c>
      <c r="F428" s="3">
        <v>808440</v>
      </c>
      <c r="G428" s="3">
        <v>38214</v>
      </c>
      <c r="H428" t="s">
        <v>12</v>
      </c>
      <c r="I428" t="s">
        <v>22</v>
      </c>
    </row>
    <row r="429" spans="1:9">
      <c r="A429" t="s">
        <v>9</v>
      </c>
      <c r="B429" t="s">
        <v>13</v>
      </c>
      <c r="C429" s="2">
        <v>45968.399051817127</v>
      </c>
      <c r="D429" s="2">
        <v>45968.399051817127</v>
      </c>
      <c r="E429" s="2">
        <v>45968.5</v>
      </c>
      <c r="F429" s="3">
        <v>808441</v>
      </c>
      <c r="G429" s="3">
        <v>38271</v>
      </c>
      <c r="H429" t="s">
        <v>12</v>
      </c>
      <c r="I429" t="s">
        <v>22</v>
      </c>
    </row>
    <row r="430" spans="1:9">
      <c r="A430" t="s">
        <v>9</v>
      </c>
      <c r="B430" t="s">
        <v>13</v>
      </c>
      <c r="C430" s="2">
        <v>45968.399059756943</v>
      </c>
      <c r="D430" s="2">
        <v>45968.399059756943</v>
      </c>
      <c r="E430" s="2">
        <v>45968.5</v>
      </c>
      <c r="F430" s="3">
        <v>808442</v>
      </c>
      <c r="G430" s="3">
        <v>38242</v>
      </c>
      <c r="H430" t="s">
        <v>12</v>
      </c>
      <c r="I430" t="s">
        <v>22</v>
      </c>
    </row>
    <row r="431" spans="1:9">
      <c r="A431" t="s">
        <v>9</v>
      </c>
      <c r="B431" t="s">
        <v>13</v>
      </c>
      <c r="C431" s="2">
        <v>45968.399067129627</v>
      </c>
      <c r="D431" s="2">
        <v>45968.399067129627</v>
      </c>
      <c r="E431" s="2">
        <v>45968.5</v>
      </c>
      <c r="F431" s="3">
        <v>808443</v>
      </c>
      <c r="G431" s="3">
        <v>38271</v>
      </c>
      <c r="H431" t="s">
        <v>12</v>
      </c>
      <c r="I431" t="s">
        <v>22</v>
      </c>
    </row>
    <row r="432" spans="1:9">
      <c r="A432" t="s">
        <v>9</v>
      </c>
      <c r="B432" t="s">
        <v>13</v>
      </c>
      <c r="C432" s="2">
        <v>45968.399080902775</v>
      </c>
      <c r="D432" s="2">
        <v>45968.399080902775</v>
      </c>
      <c r="E432" s="2">
        <v>45968.5</v>
      </c>
      <c r="F432" s="3">
        <v>808444</v>
      </c>
      <c r="G432" s="3">
        <v>38261</v>
      </c>
      <c r="H432" t="s">
        <v>12</v>
      </c>
      <c r="I432" t="s">
        <v>22</v>
      </c>
    </row>
    <row r="433" spans="1:9">
      <c r="A433" t="s">
        <v>9</v>
      </c>
      <c r="B433" t="s">
        <v>13</v>
      </c>
      <c r="C433" s="2">
        <v>45968.399088506943</v>
      </c>
      <c r="D433" s="2">
        <v>45968.399088506943</v>
      </c>
      <c r="E433" s="2">
        <v>45968.5</v>
      </c>
      <c r="F433" s="3">
        <v>808445</v>
      </c>
      <c r="G433" s="3">
        <v>38214</v>
      </c>
      <c r="H433" t="s">
        <v>12</v>
      </c>
      <c r="I433" t="s">
        <v>22</v>
      </c>
    </row>
    <row r="434" spans="1:9">
      <c r="A434" t="s">
        <v>9</v>
      </c>
      <c r="B434" t="s">
        <v>13</v>
      </c>
      <c r="C434" s="2">
        <v>45968.399106481484</v>
      </c>
      <c r="D434" s="2">
        <v>45968.399106481484</v>
      </c>
      <c r="E434" s="2">
        <v>45968.5</v>
      </c>
      <c r="F434" s="3">
        <v>808449</v>
      </c>
      <c r="G434" s="3">
        <v>38214</v>
      </c>
      <c r="H434" t="s">
        <v>12</v>
      </c>
      <c r="I434" t="s">
        <v>22</v>
      </c>
    </row>
    <row r="435" spans="1:9">
      <c r="A435" t="s">
        <v>9</v>
      </c>
      <c r="B435" t="s">
        <v>13</v>
      </c>
      <c r="C435" s="2">
        <v>45968.399111886574</v>
      </c>
      <c r="D435" s="2">
        <v>45968.399111886574</v>
      </c>
      <c r="E435" s="2">
        <v>45968.5</v>
      </c>
      <c r="F435" s="3">
        <v>808450</v>
      </c>
      <c r="G435" s="3">
        <v>38261</v>
      </c>
      <c r="H435" t="s">
        <v>12</v>
      </c>
      <c r="I435" t="s">
        <v>22</v>
      </c>
    </row>
    <row r="436" spans="1:9">
      <c r="A436" t="s">
        <v>9</v>
      </c>
      <c r="B436" t="s">
        <v>13</v>
      </c>
      <c r="C436" s="2">
        <v>45968.399119641203</v>
      </c>
      <c r="D436" s="2">
        <v>45968.399119641203</v>
      </c>
      <c r="E436" s="2">
        <v>45968.5</v>
      </c>
      <c r="F436" s="3">
        <v>808451</v>
      </c>
      <c r="G436" s="3">
        <v>38276</v>
      </c>
      <c r="H436" t="s">
        <v>12</v>
      </c>
      <c r="I436" t="s">
        <v>22</v>
      </c>
    </row>
    <row r="437" spans="1:9">
      <c r="A437" t="s">
        <v>9</v>
      </c>
      <c r="B437" t="s">
        <v>13</v>
      </c>
      <c r="C437" s="2">
        <v>45968.399133599538</v>
      </c>
      <c r="D437" s="2">
        <v>45968.399133599538</v>
      </c>
      <c r="E437" s="2">
        <v>45968.5</v>
      </c>
      <c r="F437" s="3">
        <v>808452</v>
      </c>
      <c r="G437" s="3">
        <v>38261</v>
      </c>
      <c r="H437" t="s">
        <v>12</v>
      </c>
      <c r="I437" t="s">
        <v>22</v>
      </c>
    </row>
    <row r="438" spans="1:9">
      <c r="A438" t="s">
        <v>9</v>
      </c>
      <c r="B438" t="s">
        <v>13</v>
      </c>
      <c r="C438" s="2">
        <v>45968.399155439816</v>
      </c>
      <c r="D438" s="2">
        <v>45968.674375000002</v>
      </c>
      <c r="E438" s="2">
        <v>45968.5</v>
      </c>
      <c r="F438" s="3">
        <v>808454</v>
      </c>
      <c r="G438" s="3">
        <v>38276</v>
      </c>
      <c r="H438" t="s">
        <v>12</v>
      </c>
      <c r="I438" t="s">
        <v>22</v>
      </c>
    </row>
    <row r="439" spans="1:9">
      <c r="A439" t="s">
        <v>9</v>
      </c>
      <c r="B439" t="s">
        <v>13</v>
      </c>
      <c r="C439" s="2">
        <v>45968.3991628125</v>
      </c>
      <c r="D439" s="2">
        <v>45968.3991628125</v>
      </c>
      <c r="E439" s="2">
        <v>45968.5</v>
      </c>
      <c r="F439" s="3">
        <v>808455</v>
      </c>
      <c r="G439" s="3">
        <v>38242</v>
      </c>
      <c r="H439" t="s">
        <v>12</v>
      </c>
      <c r="I439" t="s">
        <v>22</v>
      </c>
    </row>
    <row r="440" spans="1:9">
      <c r="A440" t="s">
        <v>9</v>
      </c>
      <c r="B440" t="s">
        <v>13</v>
      </c>
      <c r="C440" s="2">
        <v>45968.399169710647</v>
      </c>
      <c r="D440" s="2">
        <v>45968.399169710647</v>
      </c>
      <c r="E440" s="2">
        <v>45968.5</v>
      </c>
      <c r="F440" s="3">
        <v>808456</v>
      </c>
      <c r="G440" s="3">
        <v>38259</v>
      </c>
      <c r="H440" t="s">
        <v>12</v>
      </c>
      <c r="I440" t="s">
        <v>22</v>
      </c>
    </row>
    <row r="441" spans="1:9">
      <c r="A441" t="s">
        <v>9</v>
      </c>
      <c r="B441" t="s">
        <v>13</v>
      </c>
      <c r="C441" s="2">
        <v>45968.399184953705</v>
      </c>
      <c r="D441" s="2">
        <v>45968.399184953705</v>
      </c>
      <c r="E441" s="2">
        <v>45968.5</v>
      </c>
      <c r="F441" s="3">
        <v>808457</v>
      </c>
      <c r="G441" s="3">
        <v>38271</v>
      </c>
      <c r="H441" t="s">
        <v>12</v>
      </c>
      <c r="I441" t="s">
        <v>22</v>
      </c>
    </row>
    <row r="442" spans="1:9">
      <c r="A442" t="s">
        <v>9</v>
      </c>
      <c r="B442" t="s">
        <v>13</v>
      </c>
      <c r="C442" s="2">
        <v>45968.399195104168</v>
      </c>
      <c r="D442" s="2">
        <v>45968.399195104168</v>
      </c>
      <c r="E442" s="2">
        <v>45968.5</v>
      </c>
      <c r="F442" s="3">
        <v>808458</v>
      </c>
      <c r="G442" s="3">
        <v>38271</v>
      </c>
      <c r="H442" t="s">
        <v>12</v>
      </c>
      <c r="I442" t="s">
        <v>22</v>
      </c>
    </row>
    <row r="443" spans="1:9">
      <c r="A443" t="s">
        <v>9</v>
      </c>
      <c r="B443" t="s">
        <v>13</v>
      </c>
      <c r="C443" s="2">
        <v>45968.399212766206</v>
      </c>
      <c r="D443" s="2">
        <v>45968.399212766206</v>
      </c>
      <c r="E443" s="2">
        <v>45968.5</v>
      </c>
      <c r="F443" s="3">
        <v>808459</v>
      </c>
      <c r="G443" s="3">
        <v>38242</v>
      </c>
      <c r="H443" t="s">
        <v>12</v>
      </c>
      <c r="I443" t="s">
        <v>22</v>
      </c>
    </row>
    <row r="444" spans="1:9">
      <c r="A444" t="s">
        <v>9</v>
      </c>
      <c r="B444" t="s">
        <v>13</v>
      </c>
      <c r="C444" s="2">
        <v>45968.399226076392</v>
      </c>
      <c r="D444" s="2">
        <v>45968.399226076392</v>
      </c>
      <c r="E444" s="2">
        <v>45968.5</v>
      </c>
      <c r="F444" s="3">
        <v>808460</v>
      </c>
      <c r="G444" s="3">
        <v>38261</v>
      </c>
      <c r="H444" t="s">
        <v>12</v>
      </c>
      <c r="I444" t="s">
        <v>22</v>
      </c>
    </row>
    <row r="445" spans="1:9">
      <c r="A445" t="s">
        <v>9</v>
      </c>
      <c r="B445" t="s">
        <v>13</v>
      </c>
      <c r="C445" s="2">
        <v>45968.399234756944</v>
      </c>
      <c r="D445" s="2">
        <v>45968.399234756944</v>
      </c>
      <c r="E445" s="2">
        <v>45968.5</v>
      </c>
      <c r="F445" s="3">
        <v>808461</v>
      </c>
      <c r="G445" s="3">
        <v>38276</v>
      </c>
      <c r="H445" t="s">
        <v>12</v>
      </c>
      <c r="I445" t="s">
        <v>22</v>
      </c>
    </row>
    <row r="446" spans="1:9">
      <c r="A446" t="s">
        <v>9</v>
      </c>
      <c r="B446" t="s">
        <v>13</v>
      </c>
      <c r="C446" s="2">
        <v>45968.399263622683</v>
      </c>
      <c r="D446" s="2">
        <v>45968.399263622683</v>
      </c>
      <c r="E446" s="2">
        <v>45968.5</v>
      </c>
      <c r="F446" s="3">
        <v>808463</v>
      </c>
      <c r="G446" s="3">
        <v>38242</v>
      </c>
      <c r="H446" t="s">
        <v>12</v>
      </c>
      <c r="I446" t="s">
        <v>22</v>
      </c>
    </row>
    <row r="447" spans="1:9">
      <c r="A447" t="s">
        <v>9</v>
      </c>
      <c r="B447" t="s">
        <v>13</v>
      </c>
      <c r="C447" s="2">
        <v>45968.399280520833</v>
      </c>
      <c r="D447" s="2">
        <v>45968.399280520833</v>
      </c>
      <c r="E447" s="2">
        <v>45968.5</v>
      </c>
      <c r="F447" s="3">
        <v>808465</v>
      </c>
      <c r="G447" s="3">
        <v>38242</v>
      </c>
      <c r="H447" t="s">
        <v>12</v>
      </c>
      <c r="I447" t="s">
        <v>22</v>
      </c>
    </row>
    <row r="448" spans="1:9">
      <c r="A448" t="s">
        <v>9</v>
      </c>
      <c r="B448" t="s">
        <v>13</v>
      </c>
      <c r="C448" s="2">
        <v>45968.399289236113</v>
      </c>
      <c r="D448" s="2">
        <v>45968.399289236113</v>
      </c>
      <c r="E448" s="2">
        <v>45968.5</v>
      </c>
      <c r="F448" s="3">
        <v>808466</v>
      </c>
      <c r="G448" s="3">
        <v>38242</v>
      </c>
      <c r="H448" t="s">
        <v>12</v>
      </c>
      <c r="I448" t="s">
        <v>22</v>
      </c>
    </row>
    <row r="449" spans="1:9">
      <c r="A449" t="s">
        <v>9</v>
      </c>
      <c r="B449" t="s">
        <v>13</v>
      </c>
      <c r="C449" s="2">
        <v>45968.399296446762</v>
      </c>
      <c r="D449" s="2">
        <v>45968.399296446762</v>
      </c>
      <c r="E449" s="2">
        <v>45968.5</v>
      </c>
      <c r="F449" s="3">
        <v>808467</v>
      </c>
      <c r="G449" s="3">
        <v>38276</v>
      </c>
      <c r="H449" t="s">
        <v>12</v>
      </c>
      <c r="I449" t="s">
        <v>22</v>
      </c>
    </row>
    <row r="450" spans="1:9">
      <c r="A450" t="s">
        <v>9</v>
      </c>
      <c r="B450" t="s">
        <v>13</v>
      </c>
      <c r="C450" s="2">
        <v>45968.399306793981</v>
      </c>
      <c r="D450" s="2">
        <v>45968.399306793981</v>
      </c>
      <c r="E450" s="2">
        <v>45968.5</v>
      </c>
      <c r="F450" s="3">
        <v>808468</v>
      </c>
      <c r="G450" s="3">
        <v>38219</v>
      </c>
      <c r="H450" t="s">
        <v>12</v>
      </c>
      <c r="I450" t="s">
        <v>22</v>
      </c>
    </row>
    <row r="451" spans="1:9">
      <c r="A451" t="s">
        <v>9</v>
      </c>
      <c r="B451" t="s">
        <v>13</v>
      </c>
      <c r="C451" s="2">
        <v>45968.399312384259</v>
      </c>
      <c r="D451" s="2">
        <v>45968.399312384259</v>
      </c>
      <c r="E451" s="2">
        <v>45968.5</v>
      </c>
      <c r="F451" s="3">
        <v>808469</v>
      </c>
      <c r="G451" s="3">
        <v>38214</v>
      </c>
      <c r="H451" t="s">
        <v>12</v>
      </c>
      <c r="I451" t="s">
        <v>22</v>
      </c>
    </row>
    <row r="452" spans="1:9">
      <c r="A452" t="s">
        <v>9</v>
      </c>
      <c r="B452" t="s">
        <v>13</v>
      </c>
      <c r="C452" s="2">
        <v>45968.399330324071</v>
      </c>
      <c r="D452" s="2">
        <v>45968.399330324071</v>
      </c>
      <c r="E452" s="2">
        <v>45968.5</v>
      </c>
      <c r="F452" s="3">
        <v>808473</v>
      </c>
      <c r="G452" s="3">
        <v>38214</v>
      </c>
      <c r="H452" t="s">
        <v>12</v>
      </c>
      <c r="I452" t="s">
        <v>22</v>
      </c>
    </row>
    <row r="453" spans="1:9">
      <c r="A453" t="s">
        <v>9</v>
      </c>
      <c r="B453" t="s">
        <v>16</v>
      </c>
      <c r="C453" s="2">
        <v>45968.399341087963</v>
      </c>
      <c r="D453" s="2">
        <v>45968.399341087963</v>
      </c>
      <c r="E453" s="2">
        <v>45968.5</v>
      </c>
      <c r="F453" s="3">
        <v>808475</v>
      </c>
      <c r="G453" s="3">
        <v>38004</v>
      </c>
      <c r="H453" t="s">
        <v>12</v>
      </c>
      <c r="I453" t="s">
        <v>22</v>
      </c>
    </row>
    <row r="454" spans="1:9">
      <c r="A454" t="s">
        <v>9</v>
      </c>
      <c r="B454" t="s">
        <v>13</v>
      </c>
      <c r="C454" s="2">
        <v>45968.406658067128</v>
      </c>
      <c r="D454" s="2">
        <v>45968.406658067128</v>
      </c>
      <c r="E454" s="2">
        <v>45968.5</v>
      </c>
      <c r="F454" s="3">
        <v>808502</v>
      </c>
      <c r="G454" s="3">
        <v>38242</v>
      </c>
      <c r="H454" t="s">
        <v>12</v>
      </c>
      <c r="I454" t="s">
        <v>22</v>
      </c>
    </row>
    <row r="455" spans="1:9">
      <c r="A455" t="s">
        <v>9</v>
      </c>
      <c r="B455" t="s">
        <v>13</v>
      </c>
      <c r="C455" s="2">
        <v>45968.406664270835</v>
      </c>
      <c r="D455" s="2">
        <v>45968.406664270835</v>
      </c>
      <c r="E455" s="2">
        <v>45968.5</v>
      </c>
      <c r="F455" s="3">
        <v>808503</v>
      </c>
      <c r="G455" s="3">
        <v>38214</v>
      </c>
      <c r="H455" t="s">
        <v>12</v>
      </c>
      <c r="I455" t="s">
        <v>22</v>
      </c>
    </row>
    <row r="456" spans="1:9">
      <c r="A456" t="s">
        <v>9</v>
      </c>
      <c r="B456" t="s">
        <v>13</v>
      </c>
      <c r="C456" s="2">
        <v>45968.406671412034</v>
      </c>
      <c r="D456" s="2">
        <v>45968.406671412034</v>
      </c>
      <c r="E456" s="2">
        <v>45968.5</v>
      </c>
      <c r="F456" s="3">
        <v>808504</v>
      </c>
      <c r="G456" s="3">
        <v>38272</v>
      </c>
      <c r="H456" t="s">
        <v>12</v>
      </c>
      <c r="I456" t="s">
        <v>22</v>
      </c>
    </row>
    <row r="457" spans="1:9">
      <c r="A457" t="s">
        <v>9</v>
      </c>
      <c r="B457" t="s">
        <v>13</v>
      </c>
      <c r="C457" s="2">
        <v>45968.40668295139</v>
      </c>
      <c r="D457" s="2">
        <v>45968.40668295139</v>
      </c>
      <c r="E457" s="2">
        <v>45968.5</v>
      </c>
      <c r="F457" s="3">
        <v>808506</v>
      </c>
      <c r="G457" s="3">
        <v>38214</v>
      </c>
      <c r="H457" t="s">
        <v>12</v>
      </c>
      <c r="I457" t="s">
        <v>22</v>
      </c>
    </row>
    <row r="458" spans="1:9">
      <c r="A458" t="s">
        <v>9</v>
      </c>
      <c r="B458" t="s">
        <v>13</v>
      </c>
      <c r="C458" s="2">
        <v>45968.406693437501</v>
      </c>
      <c r="D458" s="2">
        <v>45968.406693437501</v>
      </c>
      <c r="E458" s="2">
        <v>45968.5</v>
      </c>
      <c r="F458" s="3">
        <v>808508</v>
      </c>
      <c r="G458" s="3">
        <v>38242</v>
      </c>
      <c r="H458" t="s">
        <v>12</v>
      </c>
      <c r="I458" t="s">
        <v>22</v>
      </c>
    </row>
    <row r="459" spans="1:9">
      <c r="A459" t="s">
        <v>9</v>
      </c>
      <c r="B459" t="s">
        <v>13</v>
      </c>
      <c r="C459" s="2">
        <v>45968.406732326388</v>
      </c>
      <c r="D459" s="2">
        <v>45968.406732326388</v>
      </c>
      <c r="E459" s="2">
        <v>45968.5</v>
      </c>
      <c r="F459" s="3">
        <v>808514</v>
      </c>
      <c r="G459" s="3">
        <v>38271</v>
      </c>
      <c r="H459" t="s">
        <v>12</v>
      </c>
      <c r="I459" t="s">
        <v>22</v>
      </c>
    </row>
    <row r="460" spans="1:9">
      <c r="A460" t="s">
        <v>9</v>
      </c>
      <c r="B460" t="s">
        <v>13</v>
      </c>
      <c r="C460" s="2">
        <v>45968.406742476851</v>
      </c>
      <c r="D460" s="2">
        <v>45968.406742476851</v>
      </c>
      <c r="E460" s="2">
        <v>45968.5</v>
      </c>
      <c r="F460" s="3">
        <v>808515</v>
      </c>
      <c r="G460" s="3">
        <v>38273</v>
      </c>
      <c r="H460" t="s">
        <v>12</v>
      </c>
      <c r="I460" t="s">
        <v>22</v>
      </c>
    </row>
    <row r="461" spans="1:9">
      <c r="A461" t="s">
        <v>9</v>
      </c>
      <c r="B461" t="s">
        <v>13</v>
      </c>
      <c r="C461" s="2">
        <v>45968.406769212961</v>
      </c>
      <c r="D461" s="2">
        <v>45968.406769212961</v>
      </c>
      <c r="E461" s="2">
        <v>45968.5</v>
      </c>
      <c r="F461" s="3">
        <v>808519</v>
      </c>
      <c r="G461" s="3">
        <v>38242</v>
      </c>
      <c r="H461" t="s">
        <v>12</v>
      </c>
      <c r="I461" t="s">
        <v>22</v>
      </c>
    </row>
    <row r="462" spans="1:9">
      <c r="A462" t="s">
        <v>9</v>
      </c>
      <c r="B462" t="s">
        <v>13</v>
      </c>
      <c r="C462" s="2">
        <v>45968.406777002318</v>
      </c>
      <c r="D462" s="2">
        <v>45968.406777002318</v>
      </c>
      <c r="E462" s="2">
        <v>45968.5</v>
      </c>
      <c r="F462" s="3">
        <v>808520</v>
      </c>
      <c r="G462" s="3">
        <v>38276</v>
      </c>
      <c r="H462" t="s">
        <v>12</v>
      </c>
      <c r="I462" t="s">
        <v>22</v>
      </c>
    </row>
    <row r="463" spans="1:9">
      <c r="A463" t="s">
        <v>9</v>
      </c>
      <c r="B463" t="s">
        <v>13</v>
      </c>
      <c r="C463" s="2">
        <v>45968.406787997686</v>
      </c>
      <c r="D463" s="2">
        <v>45968.406787997686</v>
      </c>
      <c r="E463" s="2">
        <v>45968.5</v>
      </c>
      <c r="F463" s="3">
        <v>808521</v>
      </c>
      <c r="G463" s="3">
        <v>38276</v>
      </c>
      <c r="H463" t="s">
        <v>12</v>
      </c>
      <c r="I463" t="s">
        <v>22</v>
      </c>
    </row>
    <row r="464" spans="1:9">
      <c r="A464" t="s">
        <v>9</v>
      </c>
      <c r="B464" t="s">
        <v>13</v>
      </c>
      <c r="C464" s="2">
        <v>45968.406801967591</v>
      </c>
      <c r="D464" s="2">
        <v>45968.406801967591</v>
      </c>
      <c r="E464" s="2">
        <v>45968.5</v>
      </c>
      <c r="F464" s="3">
        <v>808522</v>
      </c>
      <c r="G464" s="3">
        <v>38242</v>
      </c>
      <c r="H464" t="s">
        <v>12</v>
      </c>
      <c r="I464" t="s">
        <v>22</v>
      </c>
    </row>
    <row r="465" spans="1:9">
      <c r="A465" t="s">
        <v>9</v>
      </c>
      <c r="B465" t="s">
        <v>13</v>
      </c>
      <c r="C465" s="2">
        <v>45968.406813391201</v>
      </c>
      <c r="D465" s="2">
        <v>45968.406813391201</v>
      </c>
      <c r="E465" s="2">
        <v>45968.5</v>
      </c>
      <c r="F465" s="3">
        <v>808524</v>
      </c>
      <c r="G465" s="3">
        <v>38261</v>
      </c>
      <c r="H465" t="s">
        <v>12</v>
      </c>
      <c r="I465" t="s">
        <v>22</v>
      </c>
    </row>
    <row r="466" spans="1:9">
      <c r="A466" t="s">
        <v>9</v>
      </c>
      <c r="B466" t="s">
        <v>13</v>
      </c>
      <c r="C466" s="2">
        <v>45968.406826041668</v>
      </c>
      <c r="D466" s="2">
        <v>45968.406826041668</v>
      </c>
      <c r="E466" s="2">
        <v>45968.5</v>
      </c>
      <c r="F466" s="3">
        <v>808526</v>
      </c>
      <c r="G466" s="3">
        <v>38242</v>
      </c>
      <c r="H466" t="s">
        <v>12</v>
      </c>
      <c r="I466" t="s">
        <v>22</v>
      </c>
    </row>
    <row r="467" spans="1:9">
      <c r="A467" t="s">
        <v>9</v>
      </c>
      <c r="B467" t="s">
        <v>13</v>
      </c>
      <c r="C467" s="2">
        <v>45968.40683310185</v>
      </c>
      <c r="D467" s="2">
        <v>45968.40683310185</v>
      </c>
      <c r="E467" s="2">
        <v>45968.5</v>
      </c>
      <c r="F467" s="3">
        <v>808527</v>
      </c>
      <c r="G467" s="3">
        <v>38214</v>
      </c>
      <c r="H467" t="s">
        <v>12</v>
      </c>
      <c r="I467" t="s">
        <v>22</v>
      </c>
    </row>
    <row r="468" spans="1:9">
      <c r="A468" t="s">
        <v>9</v>
      </c>
      <c r="B468" t="s">
        <v>13</v>
      </c>
      <c r="C468" s="2">
        <v>45968.406847951388</v>
      </c>
      <c r="D468" s="2">
        <v>45968.406847951388</v>
      </c>
      <c r="E468" s="2">
        <v>45968.5</v>
      </c>
      <c r="F468" s="3">
        <v>808530</v>
      </c>
      <c r="G468" s="3">
        <v>38214</v>
      </c>
      <c r="H468" t="s">
        <v>12</v>
      </c>
      <c r="I468" t="s">
        <v>22</v>
      </c>
    </row>
    <row r="469" spans="1:9">
      <c r="A469" t="s">
        <v>9</v>
      </c>
      <c r="B469" t="s">
        <v>13</v>
      </c>
      <c r="C469" s="2">
        <v>45968.406871446758</v>
      </c>
      <c r="D469" s="2">
        <v>45968.406871446758</v>
      </c>
      <c r="E469" s="2">
        <v>45968.5</v>
      </c>
      <c r="F469" s="3">
        <v>808534</v>
      </c>
      <c r="G469" s="3">
        <v>38216</v>
      </c>
      <c r="H469" t="s">
        <v>12</v>
      </c>
      <c r="I469" t="s">
        <v>22</v>
      </c>
    </row>
    <row r="470" spans="1:9">
      <c r="A470" t="s">
        <v>9</v>
      </c>
      <c r="B470" t="s">
        <v>13</v>
      </c>
      <c r="C470" s="2">
        <v>45968.406878587964</v>
      </c>
      <c r="D470" s="2">
        <v>45968.406878587964</v>
      </c>
      <c r="E470" s="2">
        <v>45968.5</v>
      </c>
      <c r="F470" s="3">
        <v>808535</v>
      </c>
      <c r="G470" s="3">
        <v>38214</v>
      </c>
      <c r="H470" t="s">
        <v>12</v>
      </c>
      <c r="I470" t="s">
        <v>22</v>
      </c>
    </row>
    <row r="471" spans="1:9">
      <c r="A471" t="s">
        <v>9</v>
      </c>
      <c r="B471" t="s">
        <v>13</v>
      </c>
      <c r="C471" s="2">
        <v>45968.406886458331</v>
      </c>
      <c r="D471" s="2">
        <v>45968.406886458331</v>
      </c>
      <c r="E471" s="2">
        <v>45968.5</v>
      </c>
      <c r="F471" s="3">
        <v>808536</v>
      </c>
      <c r="G471" s="3">
        <v>38218</v>
      </c>
      <c r="H471" t="s">
        <v>12</v>
      </c>
      <c r="I471" t="s">
        <v>22</v>
      </c>
    </row>
    <row r="472" spans="1:9">
      <c r="A472" t="s">
        <v>9</v>
      </c>
      <c r="B472" t="s">
        <v>13</v>
      </c>
      <c r="C472" s="2">
        <v>45968.406897685185</v>
      </c>
      <c r="D472" s="2">
        <v>45968.406897685185</v>
      </c>
      <c r="E472" s="2">
        <v>45968.5</v>
      </c>
      <c r="F472" s="3">
        <v>808537</v>
      </c>
      <c r="G472" s="3">
        <v>38273</v>
      </c>
      <c r="H472" t="s">
        <v>12</v>
      </c>
      <c r="I472" t="s">
        <v>22</v>
      </c>
    </row>
    <row r="473" spans="1:9">
      <c r="A473" t="s">
        <v>9</v>
      </c>
      <c r="B473" t="s">
        <v>13</v>
      </c>
      <c r="C473" s="2">
        <v>45968.406911423612</v>
      </c>
      <c r="D473" s="2">
        <v>45968.406911423612</v>
      </c>
      <c r="E473" s="2">
        <v>45968.5</v>
      </c>
      <c r="F473" s="3">
        <v>808539</v>
      </c>
      <c r="G473" s="3">
        <v>38214</v>
      </c>
      <c r="H473" t="s">
        <v>12</v>
      </c>
      <c r="I473" t="s">
        <v>22</v>
      </c>
    </row>
    <row r="474" spans="1:9">
      <c r="A474" t="s">
        <v>9</v>
      </c>
      <c r="B474" t="s">
        <v>13</v>
      </c>
      <c r="C474" s="2">
        <v>45968.406921643516</v>
      </c>
      <c r="D474" s="2">
        <v>45968.406921643516</v>
      </c>
      <c r="E474" s="2">
        <v>45968.5</v>
      </c>
      <c r="F474" s="3">
        <v>808541</v>
      </c>
      <c r="G474" s="3">
        <v>38214</v>
      </c>
      <c r="H474" t="s">
        <v>12</v>
      </c>
      <c r="I474" t="s">
        <v>22</v>
      </c>
    </row>
    <row r="475" spans="1:9">
      <c r="A475" t="s">
        <v>9</v>
      </c>
      <c r="B475" t="s">
        <v>13</v>
      </c>
      <c r="C475" s="2">
        <v>45968.406927465279</v>
      </c>
      <c r="D475" s="2">
        <v>45968.406927465279</v>
      </c>
      <c r="E475" s="2">
        <v>45968.5</v>
      </c>
      <c r="F475" s="3">
        <v>808542</v>
      </c>
      <c r="G475" s="3">
        <v>38261</v>
      </c>
      <c r="H475" t="s">
        <v>12</v>
      </c>
      <c r="I475" t="s">
        <v>22</v>
      </c>
    </row>
    <row r="476" spans="1:9">
      <c r="A476" t="s">
        <v>9</v>
      </c>
      <c r="B476" t="s">
        <v>13</v>
      </c>
      <c r="C476" s="2">
        <v>45968.406944756942</v>
      </c>
      <c r="D476" s="2">
        <v>45968.406944756942</v>
      </c>
      <c r="E476" s="2">
        <v>45968.5</v>
      </c>
      <c r="F476" s="3">
        <v>808543</v>
      </c>
      <c r="G476" s="3">
        <v>38214</v>
      </c>
      <c r="H476" t="s">
        <v>12</v>
      </c>
      <c r="I476" t="s">
        <v>22</v>
      </c>
    </row>
    <row r="477" spans="1:9">
      <c r="A477" t="s">
        <v>9</v>
      </c>
      <c r="B477" t="s">
        <v>13</v>
      </c>
      <c r="C477" s="2">
        <v>45968.406955474537</v>
      </c>
      <c r="D477" s="2">
        <v>45968.406955474537</v>
      </c>
      <c r="E477" s="2">
        <v>45968.5</v>
      </c>
      <c r="F477" s="3">
        <v>808544</v>
      </c>
      <c r="G477" s="3">
        <v>38273</v>
      </c>
      <c r="H477" t="s">
        <v>12</v>
      </c>
      <c r="I477" t="s">
        <v>22</v>
      </c>
    </row>
    <row r="478" spans="1:9">
      <c r="A478" t="s">
        <v>9</v>
      </c>
      <c r="B478" t="s">
        <v>13</v>
      </c>
      <c r="C478" s="2">
        <v>45968.40696403935</v>
      </c>
      <c r="D478" s="2">
        <v>45968.40696403935</v>
      </c>
      <c r="E478" s="2">
        <v>45968.5</v>
      </c>
      <c r="F478" s="3">
        <v>808545</v>
      </c>
      <c r="G478" s="3">
        <v>38214</v>
      </c>
      <c r="H478" t="s">
        <v>12</v>
      </c>
      <c r="I478" t="s">
        <v>22</v>
      </c>
    </row>
    <row r="479" spans="1:9">
      <c r="A479" t="s">
        <v>9</v>
      </c>
      <c r="B479" t="s">
        <v>13</v>
      </c>
      <c r="C479" s="2">
        <v>45968.406991782409</v>
      </c>
      <c r="D479" s="2">
        <v>45968.406991782409</v>
      </c>
      <c r="E479" s="2">
        <v>45968.5</v>
      </c>
      <c r="F479" s="3">
        <v>808549</v>
      </c>
      <c r="G479" s="3">
        <v>38261</v>
      </c>
      <c r="H479" t="s">
        <v>12</v>
      </c>
      <c r="I479" t="s">
        <v>22</v>
      </c>
    </row>
    <row r="480" spans="1:9">
      <c r="A480" t="s">
        <v>9</v>
      </c>
      <c r="B480" t="s">
        <v>13</v>
      </c>
      <c r="C480" s="2">
        <v>45968.406999039355</v>
      </c>
      <c r="D480" s="2">
        <v>45968.406999039355</v>
      </c>
      <c r="E480" s="2">
        <v>45968.5</v>
      </c>
      <c r="F480" s="3">
        <v>808550</v>
      </c>
      <c r="G480" s="3">
        <v>38272</v>
      </c>
      <c r="H480" t="s">
        <v>12</v>
      </c>
      <c r="I480" t="s">
        <v>22</v>
      </c>
    </row>
    <row r="481" spans="1:9">
      <c r="A481" t="s">
        <v>9</v>
      </c>
      <c r="B481" t="s">
        <v>13</v>
      </c>
      <c r="C481" s="2">
        <v>45968.407013194446</v>
      </c>
      <c r="D481" s="2">
        <v>45968.407013194446</v>
      </c>
      <c r="E481" s="2">
        <v>45968.5</v>
      </c>
      <c r="F481" s="3">
        <v>808553</v>
      </c>
      <c r="G481" s="3">
        <v>38276</v>
      </c>
      <c r="H481" t="s">
        <v>12</v>
      </c>
      <c r="I481" t="s">
        <v>22</v>
      </c>
    </row>
    <row r="482" spans="1:9">
      <c r="A482" t="s">
        <v>9</v>
      </c>
      <c r="B482" t="s">
        <v>13</v>
      </c>
      <c r="C482" s="2">
        <v>45968.407019444443</v>
      </c>
      <c r="D482" s="2">
        <v>45968.407019444443</v>
      </c>
      <c r="E482" s="2">
        <v>45968.5</v>
      </c>
      <c r="F482" s="3">
        <v>808554</v>
      </c>
      <c r="G482" s="3">
        <v>38261</v>
      </c>
      <c r="H482" t="s">
        <v>12</v>
      </c>
      <c r="I482" t="s">
        <v>22</v>
      </c>
    </row>
    <row r="483" spans="1:9">
      <c r="A483" t="s">
        <v>9</v>
      </c>
      <c r="B483" t="s">
        <v>13</v>
      </c>
      <c r="C483" s="2">
        <v>45968.407039895836</v>
      </c>
      <c r="D483" s="2">
        <v>45968.407039895836</v>
      </c>
      <c r="E483" s="2">
        <v>45968.5</v>
      </c>
      <c r="F483" s="3">
        <v>808558</v>
      </c>
      <c r="G483" s="3">
        <v>38276</v>
      </c>
      <c r="H483" t="s">
        <v>12</v>
      </c>
      <c r="I483" t="s">
        <v>22</v>
      </c>
    </row>
    <row r="484" spans="1:9">
      <c r="A484" t="s">
        <v>9</v>
      </c>
      <c r="B484" t="s">
        <v>13</v>
      </c>
      <c r="C484" s="2">
        <v>45968.407049965281</v>
      </c>
      <c r="D484" s="2">
        <v>45968.407049965281</v>
      </c>
      <c r="E484" s="2">
        <v>45968.5</v>
      </c>
      <c r="F484" s="3">
        <v>808559</v>
      </c>
      <c r="G484" s="3">
        <v>38276</v>
      </c>
      <c r="H484" t="s">
        <v>12</v>
      </c>
      <c r="I484" t="s">
        <v>22</v>
      </c>
    </row>
    <row r="485" spans="1:9">
      <c r="A485" t="s">
        <v>9</v>
      </c>
      <c r="B485" t="s">
        <v>13</v>
      </c>
      <c r="C485" s="2">
        <v>45968.40706096065</v>
      </c>
      <c r="D485" s="2">
        <v>45968.40706096065</v>
      </c>
      <c r="E485" s="2">
        <v>45968.5</v>
      </c>
      <c r="F485" s="3">
        <v>808560</v>
      </c>
      <c r="G485" s="3">
        <v>38276</v>
      </c>
      <c r="H485" t="s">
        <v>12</v>
      </c>
      <c r="I485" t="s">
        <v>22</v>
      </c>
    </row>
    <row r="486" spans="1:9">
      <c r="A486" t="s">
        <v>9</v>
      </c>
      <c r="B486" t="s">
        <v>13</v>
      </c>
      <c r="C486" s="2">
        <v>45968.407073530092</v>
      </c>
      <c r="D486" s="2">
        <v>45968.407073530092</v>
      </c>
      <c r="E486" s="2">
        <v>45968.5</v>
      </c>
      <c r="F486" s="3">
        <v>808561</v>
      </c>
      <c r="G486" s="3">
        <v>38273</v>
      </c>
      <c r="H486" t="s">
        <v>12</v>
      </c>
      <c r="I486" t="s">
        <v>22</v>
      </c>
    </row>
    <row r="487" spans="1:9">
      <c r="A487" t="s">
        <v>9</v>
      </c>
      <c r="B487" t="s">
        <v>13</v>
      </c>
      <c r="C487" s="2">
        <v>45968.407081863428</v>
      </c>
      <c r="D487" s="2">
        <v>45968.407081863428</v>
      </c>
      <c r="E487" s="2">
        <v>45968.5</v>
      </c>
      <c r="F487" s="3">
        <v>808562</v>
      </c>
      <c r="G487" s="3">
        <v>38276</v>
      </c>
      <c r="H487" t="s">
        <v>12</v>
      </c>
      <c r="I487" t="s">
        <v>22</v>
      </c>
    </row>
    <row r="488" spans="1:9">
      <c r="A488" t="s">
        <v>9</v>
      </c>
      <c r="B488" t="s">
        <v>13</v>
      </c>
      <c r="C488" s="2">
        <v>45968.407108530089</v>
      </c>
      <c r="D488" s="2">
        <v>45968.407108530089</v>
      </c>
      <c r="E488" s="2">
        <v>45968.5</v>
      </c>
      <c r="F488" s="3">
        <v>808566</v>
      </c>
      <c r="G488" s="3">
        <v>38261</v>
      </c>
      <c r="H488" t="s">
        <v>12</v>
      </c>
      <c r="I488" t="s">
        <v>22</v>
      </c>
    </row>
    <row r="489" spans="1:9">
      <c r="A489" t="s">
        <v>9</v>
      </c>
      <c r="B489" t="s">
        <v>13</v>
      </c>
      <c r="C489" s="2">
        <v>45968.407126469909</v>
      </c>
      <c r="D489" s="2">
        <v>45968.407126469909</v>
      </c>
      <c r="E489" s="2">
        <v>45968.5</v>
      </c>
      <c r="F489" s="3">
        <v>808569</v>
      </c>
      <c r="G489" s="3">
        <v>38219</v>
      </c>
      <c r="H489" t="s">
        <v>12</v>
      </c>
      <c r="I489" t="s">
        <v>22</v>
      </c>
    </row>
    <row r="490" spans="1:9">
      <c r="A490" t="s">
        <v>9</v>
      </c>
      <c r="B490" t="s">
        <v>13</v>
      </c>
      <c r="C490" s="2">
        <v>45968.410983946756</v>
      </c>
      <c r="D490" s="2">
        <v>45968.410983946756</v>
      </c>
      <c r="E490" s="2">
        <v>45968.5</v>
      </c>
      <c r="F490" s="3">
        <v>808630</v>
      </c>
      <c r="G490" s="3">
        <v>38276</v>
      </c>
      <c r="H490" t="s">
        <v>12</v>
      </c>
      <c r="I490" t="s">
        <v>22</v>
      </c>
    </row>
    <row r="491" spans="1:9">
      <c r="A491" t="s">
        <v>9</v>
      </c>
      <c r="B491" t="s">
        <v>13</v>
      </c>
      <c r="C491" s="2">
        <v>45968.411001504632</v>
      </c>
      <c r="D491" s="2">
        <v>45968.411001504632</v>
      </c>
      <c r="E491" s="2">
        <v>45968.5</v>
      </c>
      <c r="F491" s="3">
        <v>808632</v>
      </c>
      <c r="G491" s="3">
        <v>38214</v>
      </c>
      <c r="H491" t="s">
        <v>12</v>
      </c>
      <c r="I491" t="s">
        <v>22</v>
      </c>
    </row>
    <row r="492" spans="1:9">
      <c r="A492" t="s">
        <v>9</v>
      </c>
      <c r="B492" t="s">
        <v>13</v>
      </c>
      <c r="C492" s="2">
        <v>45968.411007719908</v>
      </c>
      <c r="D492" s="2">
        <v>45968.411007719908</v>
      </c>
      <c r="E492" s="2">
        <v>45968.5</v>
      </c>
      <c r="F492" s="3">
        <v>808633</v>
      </c>
      <c r="G492" s="3">
        <v>38261</v>
      </c>
      <c r="H492" t="s">
        <v>12</v>
      </c>
      <c r="I492" t="s">
        <v>22</v>
      </c>
    </row>
    <row r="493" spans="1:9">
      <c r="A493" t="s">
        <v>9</v>
      </c>
      <c r="B493" t="s">
        <v>13</v>
      </c>
      <c r="C493" s="2">
        <v>45968.411015474536</v>
      </c>
      <c r="D493" s="2">
        <v>45968.411015474536</v>
      </c>
      <c r="E493" s="2">
        <v>45968.5</v>
      </c>
      <c r="F493" s="3">
        <v>808634</v>
      </c>
      <c r="G493" s="3">
        <v>38214</v>
      </c>
      <c r="H493" t="s">
        <v>12</v>
      </c>
      <c r="I493" t="s">
        <v>22</v>
      </c>
    </row>
    <row r="494" spans="1:9">
      <c r="A494" t="s">
        <v>9</v>
      </c>
      <c r="B494" t="s">
        <v>13</v>
      </c>
      <c r="C494" s="2">
        <v>45968.411030671297</v>
      </c>
      <c r="D494" s="2">
        <v>45968.411030671297</v>
      </c>
      <c r="E494" s="2">
        <v>45968.5</v>
      </c>
      <c r="F494" s="3">
        <v>808637</v>
      </c>
      <c r="G494" s="3">
        <v>38214</v>
      </c>
      <c r="H494" t="s">
        <v>12</v>
      </c>
      <c r="I494" t="s">
        <v>22</v>
      </c>
    </row>
    <row r="495" spans="1:9">
      <c r="A495" t="s">
        <v>9</v>
      </c>
      <c r="B495" t="s">
        <v>16</v>
      </c>
      <c r="C495" s="2">
        <v>45968.411037349535</v>
      </c>
      <c r="D495" s="2">
        <v>45968.411037349535</v>
      </c>
      <c r="E495" s="2">
        <v>45968.5</v>
      </c>
      <c r="F495" s="3">
        <v>808638</v>
      </c>
      <c r="G495" s="3">
        <v>38004</v>
      </c>
      <c r="H495" t="s">
        <v>12</v>
      </c>
      <c r="I495" t="s">
        <v>22</v>
      </c>
    </row>
    <row r="496" spans="1:9">
      <c r="A496" t="s">
        <v>9</v>
      </c>
      <c r="B496" t="s">
        <v>13</v>
      </c>
      <c r="C496" s="2">
        <v>45968.41826327546</v>
      </c>
      <c r="D496" s="2">
        <v>45968.41826327546</v>
      </c>
      <c r="E496" s="2">
        <v>45968.5</v>
      </c>
      <c r="F496" s="3">
        <v>808686</v>
      </c>
      <c r="G496" s="3">
        <v>38273</v>
      </c>
      <c r="H496" t="s">
        <v>12</v>
      </c>
      <c r="I496" t="s">
        <v>22</v>
      </c>
    </row>
    <row r="497" spans="1:9">
      <c r="A497" t="s">
        <v>9</v>
      </c>
      <c r="B497" t="s">
        <v>13</v>
      </c>
      <c r="C497" s="2">
        <v>45968.418276655095</v>
      </c>
      <c r="D497" s="2">
        <v>45968.418276655095</v>
      </c>
      <c r="E497" s="2">
        <v>45968.5</v>
      </c>
      <c r="F497" s="3">
        <v>808687</v>
      </c>
      <c r="G497" s="3">
        <v>38276</v>
      </c>
      <c r="H497" t="s">
        <v>12</v>
      </c>
      <c r="I497" t="s">
        <v>22</v>
      </c>
    </row>
    <row r="498" spans="1:9">
      <c r="A498" t="s">
        <v>9</v>
      </c>
      <c r="B498" t="s">
        <v>13</v>
      </c>
      <c r="C498" s="2">
        <v>45968.418282094906</v>
      </c>
      <c r="D498" s="2">
        <v>45968.418282094906</v>
      </c>
      <c r="E498" s="2">
        <v>45968.5</v>
      </c>
      <c r="F498" s="3">
        <v>808688</v>
      </c>
      <c r="G498" s="3">
        <v>38242</v>
      </c>
      <c r="H498" t="s">
        <v>12</v>
      </c>
      <c r="I498" t="s">
        <v>22</v>
      </c>
    </row>
    <row r="499" spans="1:9">
      <c r="A499" t="s">
        <v>9</v>
      </c>
      <c r="B499" t="s">
        <v>13</v>
      </c>
      <c r="C499" s="2">
        <v>45968.418306284722</v>
      </c>
      <c r="D499" s="2">
        <v>45968.418306284722</v>
      </c>
      <c r="E499" s="2">
        <v>45968.5</v>
      </c>
      <c r="F499" s="3">
        <v>808692</v>
      </c>
      <c r="G499" s="3">
        <v>38219</v>
      </c>
      <c r="H499" t="s">
        <v>12</v>
      </c>
      <c r="I499" t="s">
        <v>22</v>
      </c>
    </row>
    <row r="500" spans="1:9">
      <c r="A500" t="s">
        <v>9</v>
      </c>
      <c r="B500" t="s">
        <v>13</v>
      </c>
      <c r="C500" s="2">
        <v>45968.418322488425</v>
      </c>
      <c r="D500" s="2">
        <v>45968.418322488425</v>
      </c>
      <c r="E500" s="2">
        <v>45968.5</v>
      </c>
      <c r="F500" s="3">
        <v>808695</v>
      </c>
      <c r="G500" s="3">
        <v>38214</v>
      </c>
      <c r="H500" t="s">
        <v>12</v>
      </c>
      <c r="I500" t="s">
        <v>22</v>
      </c>
    </row>
    <row r="501" spans="1:9">
      <c r="A501" t="s">
        <v>9</v>
      </c>
      <c r="B501" t="s">
        <v>13</v>
      </c>
      <c r="C501" s="2">
        <v>45968.418328472224</v>
      </c>
      <c r="D501" s="2">
        <v>45968.418328472224</v>
      </c>
      <c r="E501" s="2">
        <v>45968.5</v>
      </c>
      <c r="F501" s="3">
        <v>808696</v>
      </c>
      <c r="G501" s="3">
        <v>38242</v>
      </c>
      <c r="H501" t="s">
        <v>12</v>
      </c>
      <c r="I501" t="s">
        <v>22</v>
      </c>
    </row>
    <row r="502" spans="1:9">
      <c r="A502" t="s">
        <v>9</v>
      </c>
      <c r="B502" t="s">
        <v>13</v>
      </c>
      <c r="C502" s="2">
        <v>45968.418355405091</v>
      </c>
      <c r="D502" s="2">
        <v>45968.418355405091</v>
      </c>
      <c r="E502" s="2">
        <v>45968.5</v>
      </c>
      <c r="F502" s="3">
        <v>808702</v>
      </c>
      <c r="G502" s="3">
        <v>38273</v>
      </c>
      <c r="H502" t="s">
        <v>12</v>
      </c>
      <c r="I502" t="s">
        <v>22</v>
      </c>
    </row>
    <row r="503" spans="1:9">
      <c r="A503" t="s">
        <v>9</v>
      </c>
      <c r="B503" t="s">
        <v>13</v>
      </c>
      <c r="C503" s="2">
        <v>45968.418380752315</v>
      </c>
      <c r="D503" s="2">
        <v>45968.418380752315</v>
      </c>
      <c r="E503" s="2">
        <v>45968.5</v>
      </c>
      <c r="F503" s="3">
        <v>808705</v>
      </c>
      <c r="G503" s="3">
        <v>38214</v>
      </c>
      <c r="H503" t="s">
        <v>12</v>
      </c>
      <c r="I503" t="s">
        <v>22</v>
      </c>
    </row>
    <row r="504" spans="1:9">
      <c r="A504" t="s">
        <v>9</v>
      </c>
      <c r="B504" t="s">
        <v>13</v>
      </c>
      <c r="C504" s="2">
        <v>45968.418384918979</v>
      </c>
      <c r="D504" s="2">
        <v>45968.418384918979</v>
      </c>
      <c r="E504" s="2">
        <v>45968.5</v>
      </c>
      <c r="F504" s="3">
        <v>808706</v>
      </c>
      <c r="G504" s="3">
        <v>38214</v>
      </c>
      <c r="H504" t="s">
        <v>12</v>
      </c>
      <c r="I504" t="s">
        <v>22</v>
      </c>
    </row>
    <row r="505" spans="1:9">
      <c r="A505" t="s">
        <v>9</v>
      </c>
      <c r="B505" t="s">
        <v>13</v>
      </c>
      <c r="C505" s="2">
        <v>45968.418394525463</v>
      </c>
      <c r="D505" s="2">
        <v>45968.418394525463</v>
      </c>
      <c r="E505" s="2">
        <v>45968.5</v>
      </c>
      <c r="F505" s="3">
        <v>808708</v>
      </c>
      <c r="G505" s="3">
        <v>38205</v>
      </c>
      <c r="H505" t="s">
        <v>12</v>
      </c>
      <c r="I505" t="s">
        <v>22</v>
      </c>
    </row>
    <row r="506" spans="1:9">
      <c r="A506" t="s">
        <v>9</v>
      </c>
      <c r="B506" t="s">
        <v>13</v>
      </c>
      <c r="C506" s="2">
        <v>45968.41840130787</v>
      </c>
      <c r="D506" s="2">
        <v>45968.41840130787</v>
      </c>
      <c r="E506" s="2">
        <v>45968.5</v>
      </c>
      <c r="F506" s="3">
        <v>808709</v>
      </c>
      <c r="G506" s="3">
        <v>38216</v>
      </c>
      <c r="H506" t="s">
        <v>12</v>
      </c>
      <c r="I506" t="s">
        <v>22</v>
      </c>
    </row>
    <row r="507" spans="1:9">
      <c r="A507" t="s">
        <v>9</v>
      </c>
      <c r="B507" t="s">
        <v>13</v>
      </c>
      <c r="C507" s="2">
        <v>45968.418408101854</v>
      </c>
      <c r="D507" s="2">
        <v>45968.418408101854</v>
      </c>
      <c r="E507" s="2">
        <v>45968.5</v>
      </c>
      <c r="F507" s="3">
        <v>808710</v>
      </c>
      <c r="G507" s="3">
        <v>38242</v>
      </c>
      <c r="H507" t="s">
        <v>12</v>
      </c>
      <c r="I507" t="s">
        <v>22</v>
      </c>
    </row>
    <row r="508" spans="1:9">
      <c r="A508" t="s">
        <v>9</v>
      </c>
      <c r="B508" t="s">
        <v>13</v>
      </c>
      <c r="C508" s="2">
        <v>45968.418415972221</v>
      </c>
      <c r="D508" s="2">
        <v>45968.418415972221</v>
      </c>
      <c r="E508" s="2">
        <v>45968.5</v>
      </c>
      <c r="F508" s="3">
        <v>808711</v>
      </c>
      <c r="G508" s="3">
        <v>38258</v>
      </c>
      <c r="H508" t="s">
        <v>12</v>
      </c>
      <c r="I508" t="s">
        <v>22</v>
      </c>
    </row>
    <row r="509" spans="1:9">
      <c r="A509" t="s">
        <v>9</v>
      </c>
      <c r="B509" t="s">
        <v>13</v>
      </c>
      <c r="C509" s="2">
        <v>45968.41843140046</v>
      </c>
      <c r="D509" s="2">
        <v>45968.41843140046</v>
      </c>
      <c r="E509" s="2">
        <v>45968.5</v>
      </c>
      <c r="F509" s="3">
        <v>808714</v>
      </c>
      <c r="G509" s="3">
        <v>38273</v>
      </c>
      <c r="H509" t="s">
        <v>12</v>
      </c>
      <c r="I509" t="s">
        <v>22</v>
      </c>
    </row>
    <row r="510" spans="1:9">
      <c r="A510" t="s">
        <v>9</v>
      </c>
      <c r="B510" t="s">
        <v>13</v>
      </c>
      <c r="C510" s="2">
        <v>45968.418439618057</v>
      </c>
      <c r="D510" s="2">
        <v>45968.418439618057</v>
      </c>
      <c r="E510" s="2">
        <v>45968.5</v>
      </c>
      <c r="F510" s="3">
        <v>808715</v>
      </c>
      <c r="G510" s="3">
        <v>38273</v>
      </c>
      <c r="H510" t="s">
        <v>12</v>
      </c>
      <c r="I510" t="s">
        <v>22</v>
      </c>
    </row>
    <row r="511" spans="1:9">
      <c r="A511" t="s">
        <v>9</v>
      </c>
      <c r="B511" t="s">
        <v>13</v>
      </c>
      <c r="C511" s="2">
        <v>45968.418448842589</v>
      </c>
      <c r="D511" s="2">
        <v>45968.418448842589</v>
      </c>
      <c r="E511" s="2">
        <v>45968.5</v>
      </c>
      <c r="F511" s="3">
        <v>808716</v>
      </c>
      <c r="G511" s="3">
        <v>38219</v>
      </c>
      <c r="H511" t="s">
        <v>12</v>
      </c>
      <c r="I511" t="s">
        <v>22</v>
      </c>
    </row>
    <row r="512" spans="1:9">
      <c r="A512" t="s">
        <v>9</v>
      </c>
      <c r="B512" t="s">
        <v>13</v>
      </c>
      <c r="C512" s="2">
        <v>45968.418454282408</v>
      </c>
      <c r="D512" s="2">
        <v>45968.418454282408</v>
      </c>
      <c r="E512" s="2">
        <v>45968.5</v>
      </c>
      <c r="F512" s="3">
        <v>808717</v>
      </c>
      <c r="G512" s="3">
        <v>38276</v>
      </c>
      <c r="H512" t="s">
        <v>12</v>
      </c>
      <c r="I512" t="s">
        <v>22</v>
      </c>
    </row>
    <row r="513" spans="1:9">
      <c r="A513" t="s">
        <v>9</v>
      </c>
      <c r="B513" t="s">
        <v>13</v>
      </c>
      <c r="C513" s="2">
        <v>45968.418465775459</v>
      </c>
      <c r="D513" s="2">
        <v>45968.418465775459</v>
      </c>
      <c r="E513" s="2">
        <v>45968.5</v>
      </c>
      <c r="F513" s="3">
        <v>808719</v>
      </c>
      <c r="G513" s="3">
        <v>38273</v>
      </c>
      <c r="H513" t="s">
        <v>12</v>
      </c>
      <c r="I513" t="s">
        <v>22</v>
      </c>
    </row>
    <row r="514" spans="1:9">
      <c r="A514" t="s">
        <v>9</v>
      </c>
      <c r="B514" t="s">
        <v>13</v>
      </c>
      <c r="C514" s="2">
        <v>45968.418473460646</v>
      </c>
      <c r="D514" s="2">
        <v>45968.675034722219</v>
      </c>
      <c r="E514" s="2">
        <v>45968.5</v>
      </c>
      <c r="F514" s="3">
        <v>808720</v>
      </c>
      <c r="G514" s="3">
        <v>38214</v>
      </c>
      <c r="H514" t="s">
        <v>12</v>
      </c>
      <c r="I514" t="s">
        <v>22</v>
      </c>
    </row>
    <row r="515" spans="1:9">
      <c r="A515" t="s">
        <v>9</v>
      </c>
      <c r="B515" t="s">
        <v>13</v>
      </c>
      <c r="C515" s="2">
        <v>45968.418485104165</v>
      </c>
      <c r="D515" s="2">
        <v>45968.418485104165</v>
      </c>
      <c r="E515" s="2">
        <v>45968.5</v>
      </c>
      <c r="F515" s="3">
        <v>808721</v>
      </c>
      <c r="G515" s="3">
        <v>38214</v>
      </c>
      <c r="H515" t="s">
        <v>12</v>
      </c>
      <c r="I515" t="s">
        <v>22</v>
      </c>
    </row>
    <row r="516" spans="1:9">
      <c r="A516" t="s">
        <v>9</v>
      </c>
      <c r="B516" t="s">
        <v>13</v>
      </c>
      <c r="C516" s="2">
        <v>45968.418497222221</v>
      </c>
      <c r="D516" s="2">
        <v>45968.418497222221</v>
      </c>
      <c r="E516" s="2">
        <v>45968.5</v>
      </c>
      <c r="F516" s="3">
        <v>808722</v>
      </c>
      <c r="G516" s="3">
        <v>38261</v>
      </c>
      <c r="H516" t="s">
        <v>12</v>
      </c>
      <c r="I516" t="s">
        <v>22</v>
      </c>
    </row>
    <row r="517" spans="1:9">
      <c r="A517" t="s">
        <v>9</v>
      </c>
      <c r="B517" t="s">
        <v>13</v>
      </c>
      <c r="C517" s="2">
        <v>45968.418512731485</v>
      </c>
      <c r="D517" s="2">
        <v>45968.418512731485</v>
      </c>
      <c r="E517" s="2">
        <v>45968.5</v>
      </c>
      <c r="F517" s="3">
        <v>808723</v>
      </c>
      <c r="G517" s="3">
        <v>38214</v>
      </c>
      <c r="H517" t="s">
        <v>12</v>
      </c>
      <c r="I517" t="s">
        <v>22</v>
      </c>
    </row>
    <row r="518" spans="1:9">
      <c r="A518" t="s">
        <v>9</v>
      </c>
      <c r="B518" t="s">
        <v>13</v>
      </c>
      <c r="C518" s="2">
        <v>45968.418532835647</v>
      </c>
      <c r="D518" s="2">
        <v>45968.675034722219</v>
      </c>
      <c r="E518" s="2">
        <v>45968.5</v>
      </c>
      <c r="F518" s="3">
        <v>808724</v>
      </c>
      <c r="G518" s="3">
        <v>38242</v>
      </c>
      <c r="H518" t="s">
        <v>12</v>
      </c>
      <c r="I518" t="s">
        <v>22</v>
      </c>
    </row>
    <row r="519" spans="1:9">
      <c r="A519" t="s">
        <v>9</v>
      </c>
      <c r="B519" t="s">
        <v>13</v>
      </c>
      <c r="C519" s="2">
        <v>45968.418556481483</v>
      </c>
      <c r="D519" s="2">
        <v>45968.418556481483</v>
      </c>
      <c r="E519" s="2">
        <v>45968.5</v>
      </c>
      <c r="F519" s="3">
        <v>808727</v>
      </c>
      <c r="G519" s="3">
        <v>38258</v>
      </c>
      <c r="H519" t="s">
        <v>12</v>
      </c>
      <c r="I519" t="s">
        <v>22</v>
      </c>
    </row>
    <row r="520" spans="1:9">
      <c r="A520" t="s">
        <v>9</v>
      </c>
      <c r="B520" t="s">
        <v>13</v>
      </c>
      <c r="C520" s="2">
        <v>45968.418562615741</v>
      </c>
      <c r="D520" s="2">
        <v>45968.418562615741</v>
      </c>
      <c r="E520" s="2">
        <v>45968.5</v>
      </c>
      <c r="F520" s="3">
        <v>808728</v>
      </c>
      <c r="G520" s="3">
        <v>38242</v>
      </c>
      <c r="H520" t="s">
        <v>12</v>
      </c>
      <c r="I520" t="s">
        <v>22</v>
      </c>
    </row>
    <row r="521" spans="1:9">
      <c r="A521" t="s">
        <v>9</v>
      </c>
      <c r="B521" t="s">
        <v>13</v>
      </c>
      <c r="C521" s="2">
        <v>45968.418569409725</v>
      </c>
      <c r="D521" s="2">
        <v>45968.418569409725</v>
      </c>
      <c r="E521" s="2">
        <v>45968.5</v>
      </c>
      <c r="F521" s="3">
        <v>808729</v>
      </c>
      <c r="G521" s="3">
        <v>38214</v>
      </c>
      <c r="H521" t="s">
        <v>12</v>
      </c>
      <c r="I521" t="s">
        <v>22</v>
      </c>
    </row>
    <row r="522" spans="1:9">
      <c r="A522" t="s">
        <v>9</v>
      </c>
      <c r="B522" t="s">
        <v>13</v>
      </c>
      <c r="C522" s="2">
        <v>45968.418575810188</v>
      </c>
      <c r="D522" s="2">
        <v>45968.418575810188</v>
      </c>
      <c r="E522" s="2">
        <v>45968.5</v>
      </c>
      <c r="F522" s="3">
        <v>808730</v>
      </c>
      <c r="G522" s="3">
        <v>38261</v>
      </c>
      <c r="H522" t="s">
        <v>12</v>
      </c>
      <c r="I522" t="s">
        <v>22</v>
      </c>
    </row>
    <row r="523" spans="1:9">
      <c r="A523" t="s">
        <v>9</v>
      </c>
      <c r="B523" t="s">
        <v>13</v>
      </c>
      <c r="C523" s="2">
        <v>45968.4185840625</v>
      </c>
      <c r="D523" s="2">
        <v>45968.4185840625</v>
      </c>
      <c r="E523" s="2">
        <v>45968.5</v>
      </c>
      <c r="F523" s="3">
        <v>808731</v>
      </c>
      <c r="G523" s="3">
        <v>38258</v>
      </c>
      <c r="H523" t="s">
        <v>12</v>
      </c>
      <c r="I523" t="s">
        <v>22</v>
      </c>
    </row>
    <row r="524" spans="1:9">
      <c r="A524" t="s">
        <v>9</v>
      </c>
      <c r="B524" t="s">
        <v>13</v>
      </c>
      <c r="C524" s="2">
        <v>45968.418588773151</v>
      </c>
      <c r="D524" s="2">
        <v>45968.418588773151</v>
      </c>
      <c r="E524" s="2">
        <v>45968.5</v>
      </c>
      <c r="F524" s="3">
        <v>808732</v>
      </c>
      <c r="G524" s="3">
        <v>38258</v>
      </c>
      <c r="H524" t="s">
        <v>12</v>
      </c>
      <c r="I524" t="s">
        <v>22</v>
      </c>
    </row>
    <row r="525" spans="1:9">
      <c r="A525" t="s">
        <v>9</v>
      </c>
      <c r="B525" t="s">
        <v>13</v>
      </c>
      <c r="C525" s="2">
        <v>45968.41859429398</v>
      </c>
      <c r="D525" s="2">
        <v>45968.41859429398</v>
      </c>
      <c r="E525" s="2">
        <v>45968.5</v>
      </c>
      <c r="F525" s="3">
        <v>808733</v>
      </c>
      <c r="G525" s="3">
        <v>38214</v>
      </c>
      <c r="H525" t="s">
        <v>12</v>
      </c>
      <c r="I525" t="s">
        <v>22</v>
      </c>
    </row>
    <row r="526" spans="1:9">
      <c r="A526" t="s">
        <v>9</v>
      </c>
      <c r="B526" t="s">
        <v>13</v>
      </c>
      <c r="C526" s="2">
        <v>45968.418599386576</v>
      </c>
      <c r="D526" s="2">
        <v>45968.418599386576</v>
      </c>
      <c r="E526" s="2">
        <v>45968.5</v>
      </c>
      <c r="F526" s="3">
        <v>808734</v>
      </c>
      <c r="G526" s="3">
        <v>38214</v>
      </c>
      <c r="H526" t="s">
        <v>12</v>
      </c>
      <c r="I526" t="s">
        <v>22</v>
      </c>
    </row>
    <row r="527" spans="1:9">
      <c r="A527" t="s">
        <v>9</v>
      </c>
      <c r="B527" t="s">
        <v>13</v>
      </c>
      <c r="C527" s="2">
        <v>45968.418606018517</v>
      </c>
      <c r="D527" s="2">
        <v>45968.418606018517</v>
      </c>
      <c r="E527" s="2">
        <v>45968.5</v>
      </c>
      <c r="F527" s="3">
        <v>808735</v>
      </c>
      <c r="G527" s="3">
        <v>38276</v>
      </c>
      <c r="H527" t="s">
        <v>12</v>
      </c>
      <c r="I527" t="s">
        <v>22</v>
      </c>
    </row>
    <row r="528" spans="1:9">
      <c r="A528" t="s">
        <v>9</v>
      </c>
      <c r="B528" t="s">
        <v>13</v>
      </c>
      <c r="C528" s="2">
        <v>45968.41861547454</v>
      </c>
      <c r="D528" s="2">
        <v>45968.41861547454</v>
      </c>
      <c r="E528" s="2">
        <v>45968.5</v>
      </c>
      <c r="F528" s="3">
        <v>808736</v>
      </c>
      <c r="G528" s="3">
        <v>38273</v>
      </c>
      <c r="H528" t="s">
        <v>12</v>
      </c>
      <c r="I528" t="s">
        <v>22</v>
      </c>
    </row>
    <row r="529" spans="1:9">
      <c r="A529" t="s">
        <v>9</v>
      </c>
      <c r="B529" t="s">
        <v>13</v>
      </c>
      <c r="C529" s="2">
        <v>45968.418623495367</v>
      </c>
      <c r="D529" s="2">
        <v>45968.418623495367</v>
      </c>
      <c r="E529" s="2">
        <v>45968.5</v>
      </c>
      <c r="F529" s="3">
        <v>808737</v>
      </c>
      <c r="G529" s="3">
        <v>38214</v>
      </c>
      <c r="H529" t="s">
        <v>12</v>
      </c>
      <c r="I529" t="s">
        <v>22</v>
      </c>
    </row>
    <row r="530" spans="1:9">
      <c r="A530" t="s">
        <v>9</v>
      </c>
      <c r="B530" t="s">
        <v>13</v>
      </c>
      <c r="C530" s="2">
        <v>45968.418645868056</v>
      </c>
      <c r="D530" s="2">
        <v>45968.418645868056</v>
      </c>
      <c r="E530" s="2">
        <v>45968.5</v>
      </c>
      <c r="F530" s="3">
        <v>808741</v>
      </c>
      <c r="G530" s="3">
        <v>38214</v>
      </c>
      <c r="H530" t="s">
        <v>12</v>
      </c>
      <c r="I530" t="s">
        <v>22</v>
      </c>
    </row>
    <row r="531" spans="1:9">
      <c r="A531" t="s">
        <v>9</v>
      </c>
      <c r="B531" t="s">
        <v>13</v>
      </c>
      <c r="C531" s="2">
        <v>45968.418658101851</v>
      </c>
      <c r="D531" s="2">
        <v>45968.418658101851</v>
      </c>
      <c r="E531" s="2">
        <v>45968.5</v>
      </c>
      <c r="F531" s="3">
        <v>808743</v>
      </c>
      <c r="G531" s="3">
        <v>38242</v>
      </c>
      <c r="H531" t="s">
        <v>12</v>
      </c>
      <c r="I531" t="s">
        <v>22</v>
      </c>
    </row>
    <row r="532" spans="1:9">
      <c r="A532" t="s">
        <v>9</v>
      </c>
      <c r="B532" t="s">
        <v>13</v>
      </c>
      <c r="C532" s="2">
        <v>45968.418664502315</v>
      </c>
      <c r="D532" s="2">
        <v>45968.418664502315</v>
      </c>
      <c r="E532" s="2">
        <v>45968.5</v>
      </c>
      <c r="F532" s="3">
        <v>808744</v>
      </c>
      <c r="G532" s="3">
        <v>38261</v>
      </c>
      <c r="H532" t="s">
        <v>12</v>
      </c>
      <c r="I532" t="s">
        <v>22</v>
      </c>
    </row>
    <row r="533" spans="1:9">
      <c r="A533" t="s">
        <v>9</v>
      </c>
      <c r="B533" t="s">
        <v>13</v>
      </c>
      <c r="C533" s="2">
        <v>45968.418672685184</v>
      </c>
      <c r="D533" s="2">
        <v>45968.418672685184</v>
      </c>
      <c r="E533" s="2">
        <v>45968.5</v>
      </c>
      <c r="F533" s="3">
        <v>808745</v>
      </c>
      <c r="G533" s="3">
        <v>38214</v>
      </c>
      <c r="H533" t="s">
        <v>12</v>
      </c>
      <c r="I533" t="s">
        <v>22</v>
      </c>
    </row>
    <row r="534" spans="1:9">
      <c r="A534" t="s">
        <v>9</v>
      </c>
      <c r="B534" t="s">
        <v>13</v>
      </c>
      <c r="C534" s="2">
        <v>45968.418678738424</v>
      </c>
      <c r="D534" s="2">
        <v>45968.418678738424</v>
      </c>
      <c r="E534" s="2">
        <v>45968.5</v>
      </c>
      <c r="F534" s="3">
        <v>808746</v>
      </c>
      <c r="G534" s="3">
        <v>38216</v>
      </c>
      <c r="H534" t="s">
        <v>12</v>
      </c>
      <c r="I534" t="s">
        <v>22</v>
      </c>
    </row>
    <row r="535" spans="1:9">
      <c r="A535" t="s">
        <v>9</v>
      </c>
      <c r="B535" t="s">
        <v>13</v>
      </c>
      <c r="C535" s="2">
        <v>45968.418700000002</v>
      </c>
      <c r="D535" s="2">
        <v>45968.418700000002</v>
      </c>
      <c r="E535" s="2">
        <v>45968.5</v>
      </c>
      <c r="F535" s="3">
        <v>808749</v>
      </c>
      <c r="G535" s="3">
        <v>38215</v>
      </c>
      <c r="H535" t="s">
        <v>12</v>
      </c>
      <c r="I535" t="s">
        <v>22</v>
      </c>
    </row>
    <row r="536" spans="1:9">
      <c r="A536" t="s">
        <v>9</v>
      </c>
      <c r="B536" t="s">
        <v>13</v>
      </c>
      <c r="C536" s="2">
        <v>45968.418713113424</v>
      </c>
      <c r="D536" s="2">
        <v>45968.418713113424</v>
      </c>
      <c r="E536" s="2">
        <v>45968.5</v>
      </c>
      <c r="F536" s="3">
        <v>808751</v>
      </c>
      <c r="G536" s="3">
        <v>38242</v>
      </c>
      <c r="H536" t="s">
        <v>12</v>
      </c>
      <c r="I536" t="s">
        <v>22</v>
      </c>
    </row>
    <row r="537" spans="1:9">
      <c r="A537" t="s">
        <v>9</v>
      </c>
      <c r="B537" t="s">
        <v>13</v>
      </c>
      <c r="C537" s="2">
        <v>45968.418723576389</v>
      </c>
      <c r="D537" s="2">
        <v>45968.418723576389</v>
      </c>
      <c r="E537" s="2">
        <v>45968.5</v>
      </c>
      <c r="F537" s="3">
        <v>808752</v>
      </c>
      <c r="G537" s="3">
        <v>38276</v>
      </c>
      <c r="H537" t="s">
        <v>12</v>
      </c>
      <c r="I537" t="s">
        <v>22</v>
      </c>
    </row>
    <row r="538" spans="1:9">
      <c r="A538" t="s">
        <v>9</v>
      </c>
      <c r="B538" t="s">
        <v>13</v>
      </c>
      <c r="C538" s="2">
        <v>45968.418739085646</v>
      </c>
      <c r="D538" s="2">
        <v>45968.418739085646</v>
      </c>
      <c r="E538" s="2">
        <v>45968.5</v>
      </c>
      <c r="F538" s="3">
        <v>808754</v>
      </c>
      <c r="G538" s="3">
        <v>38214</v>
      </c>
      <c r="H538" t="s">
        <v>12</v>
      </c>
      <c r="I538" t="s">
        <v>22</v>
      </c>
    </row>
    <row r="539" spans="1:9">
      <c r="A539" t="s">
        <v>9</v>
      </c>
      <c r="B539" t="s">
        <v>20</v>
      </c>
      <c r="C539" s="2">
        <v>45968.425708680559</v>
      </c>
      <c r="D539" s="2">
        <v>45968.425708680559</v>
      </c>
      <c r="E539" s="2">
        <v>45968.5</v>
      </c>
      <c r="F539" s="3">
        <v>808757</v>
      </c>
      <c r="G539" s="3">
        <v>38008</v>
      </c>
      <c r="H539" t="s">
        <v>12</v>
      </c>
      <c r="I539" t="s">
        <v>22</v>
      </c>
    </row>
    <row r="540" spans="1:9">
      <c r="A540" t="s">
        <v>9</v>
      </c>
      <c r="B540" t="s">
        <v>13</v>
      </c>
      <c r="C540" s="2">
        <v>45968.425869826387</v>
      </c>
      <c r="D540" s="2">
        <v>45968.425869826387</v>
      </c>
      <c r="E540" s="2">
        <v>45968.5</v>
      </c>
      <c r="F540" s="3">
        <v>808787</v>
      </c>
      <c r="G540" s="3">
        <v>38242</v>
      </c>
      <c r="H540" t="s">
        <v>12</v>
      </c>
      <c r="I540" t="s">
        <v>22</v>
      </c>
    </row>
    <row r="541" spans="1:9">
      <c r="A541" t="s">
        <v>9</v>
      </c>
      <c r="B541" t="s">
        <v>13</v>
      </c>
      <c r="C541" s="2">
        <v>45968.425882870368</v>
      </c>
      <c r="D541" s="2">
        <v>45968.425882870368</v>
      </c>
      <c r="E541" s="2">
        <v>45968.5</v>
      </c>
      <c r="F541" s="3">
        <v>808789</v>
      </c>
      <c r="G541" s="3">
        <v>38261</v>
      </c>
      <c r="H541" t="s">
        <v>12</v>
      </c>
      <c r="I541" t="s">
        <v>22</v>
      </c>
    </row>
    <row r="542" spans="1:9">
      <c r="A542" t="s">
        <v>9</v>
      </c>
      <c r="B542" t="s">
        <v>13</v>
      </c>
      <c r="C542" s="2">
        <v>45968.425892974534</v>
      </c>
      <c r="D542" s="2">
        <v>45968.425892974534</v>
      </c>
      <c r="E542" s="2">
        <v>45968.5</v>
      </c>
      <c r="F542" s="3">
        <v>808790</v>
      </c>
      <c r="G542" s="3">
        <v>38276</v>
      </c>
      <c r="H542" t="s">
        <v>12</v>
      </c>
      <c r="I542" t="s">
        <v>22</v>
      </c>
    </row>
    <row r="543" spans="1:9">
      <c r="A543" t="s">
        <v>9</v>
      </c>
      <c r="B543" t="s">
        <v>13</v>
      </c>
      <c r="C543" s="2">
        <v>45968.425901388888</v>
      </c>
      <c r="D543" s="2">
        <v>45968.425901388888</v>
      </c>
      <c r="E543" s="2">
        <v>45968.5</v>
      </c>
      <c r="F543" s="3">
        <v>808791</v>
      </c>
      <c r="G543" s="3">
        <v>38219</v>
      </c>
      <c r="H543" t="s">
        <v>12</v>
      </c>
      <c r="I543" t="s">
        <v>22</v>
      </c>
    </row>
    <row r="544" spans="1:9">
      <c r="A544" t="s">
        <v>9</v>
      </c>
      <c r="B544" t="s">
        <v>13</v>
      </c>
      <c r="C544" s="2">
        <v>45968.425914930558</v>
      </c>
      <c r="D544" s="2">
        <v>45968.425914930558</v>
      </c>
      <c r="E544" s="2">
        <v>45968.5</v>
      </c>
      <c r="F544" s="3">
        <v>808793</v>
      </c>
      <c r="G544" s="3">
        <v>38273</v>
      </c>
      <c r="H544" t="s">
        <v>12</v>
      </c>
      <c r="I544" t="s">
        <v>22</v>
      </c>
    </row>
    <row r="545" spans="1:9">
      <c r="A545" t="s">
        <v>9</v>
      </c>
      <c r="B545" t="s">
        <v>13</v>
      </c>
      <c r="C545" s="2">
        <v>45968.425924803239</v>
      </c>
      <c r="D545" s="2">
        <v>45968.425924803239</v>
      </c>
      <c r="E545" s="2">
        <v>45968.5</v>
      </c>
      <c r="F545" s="3">
        <v>808794</v>
      </c>
      <c r="G545" s="3">
        <v>38214</v>
      </c>
      <c r="H545" t="s">
        <v>12</v>
      </c>
      <c r="I545" t="s">
        <v>22</v>
      </c>
    </row>
    <row r="546" spans="1:9">
      <c r="A546" t="s">
        <v>9</v>
      </c>
      <c r="B546" t="s">
        <v>13</v>
      </c>
      <c r="C546" s="2">
        <v>45968.425930821759</v>
      </c>
      <c r="D546" s="2">
        <v>45968.425930821759</v>
      </c>
      <c r="E546" s="2">
        <v>45968.5</v>
      </c>
      <c r="F546" s="3">
        <v>808795</v>
      </c>
      <c r="G546" s="3">
        <v>38242</v>
      </c>
      <c r="H546" t="s">
        <v>12</v>
      </c>
      <c r="I546" t="s">
        <v>22</v>
      </c>
    </row>
    <row r="547" spans="1:9">
      <c r="A547" t="s">
        <v>9</v>
      </c>
      <c r="B547" t="s">
        <v>13</v>
      </c>
      <c r="C547" s="2">
        <v>45968.425951770834</v>
      </c>
      <c r="D547" s="2">
        <v>45968.425951770834</v>
      </c>
      <c r="E547" s="2">
        <v>45968.5</v>
      </c>
      <c r="F547" s="3">
        <v>808798</v>
      </c>
      <c r="G547" s="3">
        <v>38258</v>
      </c>
      <c r="H547" t="s">
        <v>12</v>
      </c>
      <c r="I547" t="s">
        <v>22</v>
      </c>
    </row>
    <row r="548" spans="1:9">
      <c r="A548" t="s">
        <v>9</v>
      </c>
      <c r="B548" t="s">
        <v>13</v>
      </c>
      <c r="C548" s="2">
        <v>45968.425964965281</v>
      </c>
      <c r="D548" s="2">
        <v>45968.425964965281</v>
      </c>
      <c r="E548" s="2">
        <v>45968.5</v>
      </c>
      <c r="F548" s="3">
        <v>808799</v>
      </c>
      <c r="G548" s="3">
        <v>38214</v>
      </c>
      <c r="H548" t="s">
        <v>12</v>
      </c>
      <c r="I548" t="s">
        <v>22</v>
      </c>
    </row>
    <row r="549" spans="1:9">
      <c r="A549" t="s">
        <v>9</v>
      </c>
      <c r="B549" t="s">
        <v>13</v>
      </c>
      <c r="C549" s="2">
        <v>45968.425973495374</v>
      </c>
      <c r="D549" s="2">
        <v>45968.425973495374</v>
      </c>
      <c r="E549" s="2">
        <v>45968.5</v>
      </c>
      <c r="F549" s="3">
        <v>808800</v>
      </c>
      <c r="G549" s="3">
        <v>38276</v>
      </c>
      <c r="H549" t="s">
        <v>12</v>
      </c>
      <c r="I549" t="s">
        <v>22</v>
      </c>
    </row>
    <row r="550" spans="1:9">
      <c r="A550" t="s">
        <v>9</v>
      </c>
      <c r="B550" t="s">
        <v>13</v>
      </c>
      <c r="C550" s="2">
        <v>45968.425991087963</v>
      </c>
      <c r="D550" s="2">
        <v>45968.425991087963</v>
      </c>
      <c r="E550" s="2">
        <v>45968.5</v>
      </c>
      <c r="F550" s="3">
        <v>808802</v>
      </c>
      <c r="G550" s="3">
        <v>38216</v>
      </c>
      <c r="H550" t="s">
        <v>12</v>
      </c>
      <c r="I550" t="s">
        <v>22</v>
      </c>
    </row>
    <row r="551" spans="1:9">
      <c r="A551" t="s">
        <v>9</v>
      </c>
      <c r="B551" t="s">
        <v>13</v>
      </c>
      <c r="C551" s="2">
        <v>45968.426006331021</v>
      </c>
      <c r="D551" s="2">
        <v>45968.426006331021</v>
      </c>
      <c r="E551" s="2">
        <v>45968.5</v>
      </c>
      <c r="F551" s="3">
        <v>808804</v>
      </c>
      <c r="G551" s="3">
        <v>38242</v>
      </c>
      <c r="H551" t="s">
        <v>12</v>
      </c>
      <c r="I551" t="s">
        <v>22</v>
      </c>
    </row>
    <row r="552" spans="1:9">
      <c r="A552" t="s">
        <v>9</v>
      </c>
      <c r="B552" t="s">
        <v>13</v>
      </c>
      <c r="C552" s="2">
        <v>45968.426016863428</v>
      </c>
      <c r="D552" s="2">
        <v>45968.426016863428</v>
      </c>
      <c r="E552" s="2">
        <v>45968.5</v>
      </c>
      <c r="F552" s="3">
        <v>808805</v>
      </c>
      <c r="G552" s="3">
        <v>38216</v>
      </c>
      <c r="H552" t="s">
        <v>12</v>
      </c>
      <c r="I552" t="s">
        <v>22</v>
      </c>
    </row>
    <row r="553" spans="1:9">
      <c r="A553" t="s">
        <v>9</v>
      </c>
      <c r="B553" t="s">
        <v>13</v>
      </c>
      <c r="C553" s="2">
        <v>45968.426032754629</v>
      </c>
      <c r="D553" s="2">
        <v>45968.426032754629</v>
      </c>
      <c r="E553" s="2">
        <v>45968.5</v>
      </c>
      <c r="F553" s="3">
        <v>808808</v>
      </c>
      <c r="G553" s="3">
        <v>38261</v>
      </c>
      <c r="H553" t="s">
        <v>12</v>
      </c>
      <c r="I553" t="s">
        <v>22</v>
      </c>
    </row>
    <row r="554" spans="1:9">
      <c r="A554" t="s">
        <v>9</v>
      </c>
      <c r="B554" t="s">
        <v>13</v>
      </c>
      <c r="C554" s="2">
        <v>45968.426066006941</v>
      </c>
      <c r="D554" s="2">
        <v>45968.426066006941</v>
      </c>
      <c r="E554" s="2">
        <v>45968.5</v>
      </c>
      <c r="F554" s="3">
        <v>808813</v>
      </c>
      <c r="G554" s="3">
        <v>38272</v>
      </c>
      <c r="H554" t="s">
        <v>12</v>
      </c>
      <c r="I554" t="s">
        <v>22</v>
      </c>
    </row>
    <row r="555" spans="1:9">
      <c r="A555" t="s">
        <v>9</v>
      </c>
      <c r="B555" t="s">
        <v>13</v>
      </c>
      <c r="C555" s="2">
        <v>45968.426108067128</v>
      </c>
      <c r="D555" s="2">
        <v>45968.426108067128</v>
      </c>
      <c r="E555" s="2">
        <v>45968.5</v>
      </c>
      <c r="F555" s="3">
        <v>808815</v>
      </c>
      <c r="G555" s="3">
        <v>38215</v>
      </c>
      <c r="H555" t="s">
        <v>12</v>
      </c>
      <c r="I555" t="s">
        <v>22</v>
      </c>
    </row>
    <row r="556" spans="1:9">
      <c r="A556" t="s">
        <v>9</v>
      </c>
      <c r="B556" t="s">
        <v>13</v>
      </c>
      <c r="C556" s="2">
        <v>45968.426126585648</v>
      </c>
      <c r="D556" s="2">
        <v>45968.426126585648</v>
      </c>
      <c r="E556" s="2">
        <v>45968.5</v>
      </c>
      <c r="F556" s="3">
        <v>808817</v>
      </c>
      <c r="G556" s="3">
        <v>38272</v>
      </c>
      <c r="H556" t="s">
        <v>12</v>
      </c>
      <c r="I556" t="s">
        <v>22</v>
      </c>
    </row>
    <row r="557" spans="1:9">
      <c r="A557" t="s">
        <v>9</v>
      </c>
      <c r="B557" t="s">
        <v>13</v>
      </c>
      <c r="C557" s="2">
        <v>45968.426137349539</v>
      </c>
      <c r="D557" s="2">
        <v>45968.426137349539</v>
      </c>
      <c r="E557" s="2">
        <v>45968.5</v>
      </c>
      <c r="F557" s="3">
        <v>808818</v>
      </c>
      <c r="G557" s="3">
        <v>38242</v>
      </c>
      <c r="H557" t="s">
        <v>12</v>
      </c>
      <c r="I557" t="s">
        <v>22</v>
      </c>
    </row>
    <row r="558" spans="1:9">
      <c r="A558" t="s">
        <v>9</v>
      </c>
      <c r="B558" t="s">
        <v>13</v>
      </c>
      <c r="C558" s="2">
        <v>45968.42615540509</v>
      </c>
      <c r="D558" s="2">
        <v>45968.42615540509</v>
      </c>
      <c r="E558" s="2">
        <v>45968.5</v>
      </c>
      <c r="F558" s="3">
        <v>808821</v>
      </c>
      <c r="G558" s="3">
        <v>38218</v>
      </c>
      <c r="H558" t="s">
        <v>12</v>
      </c>
      <c r="I558" t="s">
        <v>22</v>
      </c>
    </row>
    <row r="559" spans="1:9">
      <c r="A559" t="s">
        <v>9</v>
      </c>
      <c r="B559" t="s">
        <v>13</v>
      </c>
      <c r="C559" s="2">
        <v>45968.42616195602</v>
      </c>
      <c r="D559" s="2">
        <v>45968.42616195602</v>
      </c>
      <c r="E559" s="2">
        <v>45968.5</v>
      </c>
      <c r="F559" s="3">
        <v>808822</v>
      </c>
      <c r="G559" s="3">
        <v>38215</v>
      </c>
      <c r="H559" t="s">
        <v>12</v>
      </c>
      <c r="I559" t="s">
        <v>22</v>
      </c>
    </row>
    <row r="560" spans="1:9">
      <c r="A560" t="s">
        <v>9</v>
      </c>
      <c r="B560" t="s">
        <v>13</v>
      </c>
      <c r="C560" s="2">
        <v>45968.426178668982</v>
      </c>
      <c r="D560" s="2">
        <v>45968.426178668982</v>
      </c>
      <c r="E560" s="2">
        <v>45968.5</v>
      </c>
      <c r="F560" s="3">
        <v>808825</v>
      </c>
      <c r="G560" s="3">
        <v>38215</v>
      </c>
      <c r="H560" t="s">
        <v>12</v>
      </c>
      <c r="I560" t="s">
        <v>22</v>
      </c>
    </row>
    <row r="561" spans="1:9">
      <c r="A561" t="s">
        <v>9</v>
      </c>
      <c r="B561" t="s">
        <v>13</v>
      </c>
      <c r="C561" s="2">
        <v>45968.426194675929</v>
      </c>
      <c r="D561" s="2">
        <v>45968.426194675929</v>
      </c>
      <c r="E561" s="2">
        <v>45968.5</v>
      </c>
      <c r="F561" s="3">
        <v>808827</v>
      </c>
      <c r="G561" s="3">
        <v>38261</v>
      </c>
      <c r="H561" t="s">
        <v>12</v>
      </c>
      <c r="I561" t="s">
        <v>22</v>
      </c>
    </row>
    <row r="562" spans="1:9">
      <c r="A562" t="s">
        <v>9</v>
      </c>
      <c r="B562" t="s">
        <v>13</v>
      </c>
      <c r="C562" s="2">
        <v>45968.426210300924</v>
      </c>
      <c r="D562" s="2">
        <v>45968.426210300924</v>
      </c>
      <c r="E562" s="2">
        <v>45968.5</v>
      </c>
      <c r="F562" s="3">
        <v>808829</v>
      </c>
      <c r="G562" s="3">
        <v>38215</v>
      </c>
      <c r="H562" t="s">
        <v>12</v>
      </c>
      <c r="I562" t="s">
        <v>22</v>
      </c>
    </row>
    <row r="563" spans="1:9">
      <c r="A563" t="s">
        <v>9</v>
      </c>
      <c r="B563" t="s">
        <v>13</v>
      </c>
      <c r="C563" s="2">
        <v>45968.433658449074</v>
      </c>
      <c r="D563" s="2">
        <v>45968.433658449074</v>
      </c>
      <c r="E563" s="2">
        <v>45968.5</v>
      </c>
      <c r="F563" s="3">
        <v>808901</v>
      </c>
      <c r="G563" s="3">
        <v>38276</v>
      </c>
      <c r="H563" t="s">
        <v>12</v>
      </c>
      <c r="I563" t="s">
        <v>22</v>
      </c>
    </row>
    <row r="564" spans="1:9">
      <c r="A564" t="s">
        <v>9</v>
      </c>
      <c r="B564" t="s">
        <v>13</v>
      </c>
      <c r="C564" s="2">
        <v>45968.433680405091</v>
      </c>
      <c r="D564" s="2">
        <v>45968.433680405091</v>
      </c>
      <c r="E564" s="2">
        <v>45968.5</v>
      </c>
      <c r="F564" s="3">
        <v>808902</v>
      </c>
      <c r="G564" s="3">
        <v>38276</v>
      </c>
      <c r="H564" t="s">
        <v>12</v>
      </c>
      <c r="I564" t="s">
        <v>22</v>
      </c>
    </row>
    <row r="565" spans="1:9">
      <c r="A565" t="s">
        <v>9</v>
      </c>
      <c r="B565" t="s">
        <v>13</v>
      </c>
      <c r="C565" s="2">
        <v>45968.433695868058</v>
      </c>
      <c r="D565" s="2">
        <v>45968.433695868058</v>
      </c>
      <c r="E565" s="2">
        <v>45968.5</v>
      </c>
      <c r="F565" s="3">
        <v>808903</v>
      </c>
      <c r="G565" s="3">
        <v>38215</v>
      </c>
      <c r="H565" t="s">
        <v>12</v>
      </c>
      <c r="I565" t="s">
        <v>22</v>
      </c>
    </row>
    <row r="566" spans="1:9">
      <c r="A566" t="s">
        <v>9</v>
      </c>
      <c r="B566" t="s">
        <v>13</v>
      </c>
      <c r="C566" s="2">
        <v>45968.433715011575</v>
      </c>
      <c r="D566" s="2">
        <v>45968.433715011575</v>
      </c>
      <c r="E566" s="2">
        <v>45968.5</v>
      </c>
      <c r="F566" s="3">
        <v>808905</v>
      </c>
      <c r="G566" s="3">
        <v>38273</v>
      </c>
      <c r="H566" t="s">
        <v>12</v>
      </c>
      <c r="I566" t="s">
        <v>22</v>
      </c>
    </row>
    <row r="567" spans="1:9">
      <c r="A567" t="s">
        <v>9</v>
      </c>
      <c r="B567" t="s">
        <v>20</v>
      </c>
      <c r="C567" s="2">
        <v>45968.4337246875</v>
      </c>
      <c r="D567" s="2">
        <v>45968.4337246875</v>
      </c>
      <c r="E567" s="2">
        <v>45968.5</v>
      </c>
      <c r="F567" s="3">
        <v>808906</v>
      </c>
      <c r="G567" s="3">
        <v>38029</v>
      </c>
      <c r="H567" t="s">
        <v>12</v>
      </c>
      <c r="I567" t="s">
        <v>22</v>
      </c>
    </row>
    <row r="568" spans="1:9">
      <c r="A568" t="s">
        <v>9</v>
      </c>
      <c r="B568" t="s">
        <v>20</v>
      </c>
      <c r="C568" s="2">
        <v>45968.43373715278</v>
      </c>
      <c r="D568" s="2">
        <v>45968.43373715278</v>
      </c>
      <c r="E568" s="2">
        <v>45968.5</v>
      </c>
      <c r="F568" s="3">
        <v>808907</v>
      </c>
      <c r="G568" s="3">
        <v>38029</v>
      </c>
      <c r="H568" t="s">
        <v>12</v>
      </c>
      <c r="I568" t="s">
        <v>22</v>
      </c>
    </row>
    <row r="569" spans="1:9">
      <c r="A569" t="s">
        <v>9</v>
      </c>
      <c r="B569" t="s">
        <v>20</v>
      </c>
      <c r="C569" s="2">
        <v>45968.433741817127</v>
      </c>
      <c r="D569" s="2">
        <v>45968.433741817127</v>
      </c>
      <c r="E569" s="2">
        <v>45968.5</v>
      </c>
      <c r="F569" s="3">
        <v>808908</v>
      </c>
      <c r="G569" s="3">
        <v>38029</v>
      </c>
      <c r="H569" t="s">
        <v>12</v>
      </c>
      <c r="I569" t="s">
        <v>22</v>
      </c>
    </row>
    <row r="570" spans="1:9">
      <c r="A570" t="s">
        <v>9</v>
      </c>
      <c r="B570" t="s">
        <v>20</v>
      </c>
      <c r="C570" s="2">
        <v>45968.433750578704</v>
      </c>
      <c r="D570" s="2">
        <v>45968.433750578704</v>
      </c>
      <c r="E570" s="2">
        <v>45968.5</v>
      </c>
      <c r="F570" s="3">
        <v>808909</v>
      </c>
      <c r="G570" s="3">
        <v>38029</v>
      </c>
      <c r="H570" t="s">
        <v>12</v>
      </c>
      <c r="I570" t="s">
        <v>22</v>
      </c>
    </row>
    <row r="571" spans="1:9">
      <c r="A571" t="s">
        <v>9</v>
      </c>
      <c r="B571" t="s">
        <v>20</v>
      </c>
      <c r="C571" s="2">
        <v>45968.433756712962</v>
      </c>
      <c r="D571" s="2">
        <v>45968.433756712962</v>
      </c>
      <c r="E571" s="2">
        <v>45968.5</v>
      </c>
      <c r="F571" s="3">
        <v>808910</v>
      </c>
      <c r="G571" s="3">
        <v>38029</v>
      </c>
      <c r="H571" t="s">
        <v>12</v>
      </c>
      <c r="I571" t="s">
        <v>22</v>
      </c>
    </row>
    <row r="572" spans="1:9">
      <c r="A572" t="s">
        <v>9</v>
      </c>
      <c r="B572" t="s">
        <v>20</v>
      </c>
      <c r="C572" s="2">
        <v>45968.433762812499</v>
      </c>
      <c r="D572" s="2">
        <v>45968.433762812499</v>
      </c>
      <c r="E572" s="2">
        <v>45968.5</v>
      </c>
      <c r="F572" s="3">
        <v>808911</v>
      </c>
      <c r="G572" s="3">
        <v>38029</v>
      </c>
      <c r="H572" t="s">
        <v>12</v>
      </c>
      <c r="I572" t="s">
        <v>22</v>
      </c>
    </row>
    <row r="573" spans="1:9">
      <c r="A573" t="s">
        <v>9</v>
      </c>
      <c r="B573" t="s">
        <v>20</v>
      </c>
      <c r="C573" s="2">
        <v>45968.433776967591</v>
      </c>
      <c r="D573" s="2">
        <v>45968.433776967591</v>
      </c>
      <c r="E573" s="2">
        <v>45968.5</v>
      </c>
      <c r="F573" s="3">
        <v>808913</v>
      </c>
      <c r="G573" s="3">
        <v>38029</v>
      </c>
      <c r="H573" t="s">
        <v>12</v>
      </c>
      <c r="I573" t="s">
        <v>22</v>
      </c>
    </row>
    <row r="574" spans="1:9">
      <c r="A574" t="s">
        <v>9</v>
      </c>
      <c r="B574" t="s">
        <v>20</v>
      </c>
      <c r="C574" s="2">
        <v>45968.433782141205</v>
      </c>
      <c r="D574" s="2">
        <v>45968.433782141205</v>
      </c>
      <c r="E574" s="2">
        <v>45968.5</v>
      </c>
      <c r="F574" s="3">
        <v>808914</v>
      </c>
      <c r="G574" s="3">
        <v>38029</v>
      </c>
      <c r="H574" t="s">
        <v>12</v>
      </c>
      <c r="I574" t="s">
        <v>22</v>
      </c>
    </row>
    <row r="575" spans="1:9">
      <c r="A575" t="s">
        <v>9</v>
      </c>
      <c r="B575" t="s">
        <v>20</v>
      </c>
      <c r="C575" s="2">
        <v>45968.433789583331</v>
      </c>
      <c r="D575" s="2">
        <v>45968.433789583331</v>
      </c>
      <c r="E575" s="2">
        <v>45968.5</v>
      </c>
      <c r="F575" s="3">
        <v>808915</v>
      </c>
      <c r="G575" s="3">
        <v>38029</v>
      </c>
      <c r="H575" t="s">
        <v>12</v>
      </c>
      <c r="I575" t="s">
        <v>22</v>
      </c>
    </row>
    <row r="576" spans="1:9">
      <c r="A576" t="s">
        <v>9</v>
      </c>
      <c r="B576" t="s">
        <v>16</v>
      </c>
      <c r="C576" s="2">
        <v>45968.433796562502</v>
      </c>
      <c r="D576" s="2">
        <v>45968.433796562502</v>
      </c>
      <c r="E576" s="2">
        <v>45968.5</v>
      </c>
      <c r="F576" s="3">
        <v>808916</v>
      </c>
      <c r="G576" s="3">
        <v>38069</v>
      </c>
      <c r="H576" t="s">
        <v>17</v>
      </c>
      <c r="I576" t="s">
        <v>22</v>
      </c>
    </row>
    <row r="577" spans="1:9">
      <c r="A577" t="s">
        <v>9</v>
      </c>
      <c r="B577" t="s">
        <v>16</v>
      </c>
      <c r="C577" s="2">
        <v>45968.433800578707</v>
      </c>
      <c r="D577" s="2">
        <v>45968.433800578707</v>
      </c>
      <c r="E577" s="2">
        <v>45968.5</v>
      </c>
      <c r="F577" s="3">
        <v>808917</v>
      </c>
      <c r="G577" s="3">
        <v>38069</v>
      </c>
      <c r="H577" t="s">
        <v>17</v>
      </c>
      <c r="I577" t="s">
        <v>22</v>
      </c>
    </row>
    <row r="578" spans="1:9">
      <c r="A578" t="s">
        <v>9</v>
      </c>
      <c r="B578" t="s">
        <v>16</v>
      </c>
      <c r="C578" s="2">
        <v>45968.433804166663</v>
      </c>
      <c r="D578" s="2">
        <v>45968.433804166663</v>
      </c>
      <c r="E578" s="2">
        <v>45968.5</v>
      </c>
      <c r="F578" s="3">
        <v>808918</v>
      </c>
      <c r="G578" s="3">
        <v>38069</v>
      </c>
      <c r="H578" t="s">
        <v>17</v>
      </c>
      <c r="I578" t="s">
        <v>22</v>
      </c>
    </row>
    <row r="579" spans="1:9">
      <c r="A579" t="s">
        <v>9</v>
      </c>
      <c r="B579" t="s">
        <v>13</v>
      </c>
      <c r="C579" s="2">
        <v>45968.440961840279</v>
      </c>
      <c r="D579" s="2">
        <v>45968.440961840279</v>
      </c>
      <c r="E579" s="2">
        <v>45968.5</v>
      </c>
      <c r="F579" s="3">
        <v>808951</v>
      </c>
      <c r="G579" s="3">
        <v>38215</v>
      </c>
      <c r="H579" t="s">
        <v>12</v>
      </c>
      <c r="I579" t="s">
        <v>22</v>
      </c>
    </row>
    <row r="580" spans="1:9">
      <c r="A580" t="s">
        <v>9</v>
      </c>
      <c r="B580" t="s">
        <v>13</v>
      </c>
      <c r="C580" s="2">
        <v>45968.440968136572</v>
      </c>
      <c r="D580" s="2">
        <v>45968.440968136572</v>
      </c>
      <c r="E580" s="2">
        <v>45968.5</v>
      </c>
      <c r="F580" s="3">
        <v>808952</v>
      </c>
      <c r="G580" s="3">
        <v>38276</v>
      </c>
      <c r="H580" t="s">
        <v>12</v>
      </c>
      <c r="I580" t="s">
        <v>22</v>
      </c>
    </row>
    <row r="581" spans="1:9">
      <c r="A581" t="s">
        <v>9</v>
      </c>
      <c r="B581" t="s">
        <v>13</v>
      </c>
      <c r="C581" s="2">
        <v>45968.440989583331</v>
      </c>
      <c r="D581" s="2">
        <v>45968.440989583331</v>
      </c>
      <c r="E581" s="2">
        <v>45968.5</v>
      </c>
      <c r="F581" s="3">
        <v>808954</v>
      </c>
      <c r="G581" s="3">
        <v>38276</v>
      </c>
      <c r="H581" t="s">
        <v>12</v>
      </c>
      <c r="I581" t="s">
        <v>22</v>
      </c>
    </row>
    <row r="582" spans="1:9">
      <c r="A582" t="s">
        <v>9</v>
      </c>
      <c r="B582" t="s">
        <v>13</v>
      </c>
      <c r="C582" s="2">
        <v>45968.440999386577</v>
      </c>
      <c r="D582" s="2">
        <v>45968.440999386577</v>
      </c>
      <c r="E582" s="2">
        <v>45968.5</v>
      </c>
      <c r="F582" s="3">
        <v>808955</v>
      </c>
      <c r="G582" s="3">
        <v>38273</v>
      </c>
      <c r="H582" t="s">
        <v>12</v>
      </c>
      <c r="I582" t="s">
        <v>22</v>
      </c>
    </row>
    <row r="583" spans="1:9">
      <c r="A583" t="s">
        <v>9</v>
      </c>
      <c r="B583" t="s">
        <v>13</v>
      </c>
      <c r="C583" s="2">
        <v>45968.44100864583</v>
      </c>
      <c r="D583" s="2">
        <v>45968.44100864583</v>
      </c>
      <c r="E583" s="2">
        <v>45968.5</v>
      </c>
      <c r="F583" s="3">
        <v>808956</v>
      </c>
      <c r="G583" s="3">
        <v>38215</v>
      </c>
      <c r="H583" t="s">
        <v>12</v>
      </c>
      <c r="I583" t="s">
        <v>22</v>
      </c>
    </row>
    <row r="584" spans="1:9">
      <c r="A584" t="s">
        <v>9</v>
      </c>
      <c r="B584" t="s">
        <v>13</v>
      </c>
      <c r="C584" s="2">
        <v>45968.441045520834</v>
      </c>
      <c r="D584" s="2">
        <v>45968.441045520834</v>
      </c>
      <c r="E584" s="2">
        <v>45968.5</v>
      </c>
      <c r="F584" s="3">
        <v>808961</v>
      </c>
      <c r="G584" s="3">
        <v>38215</v>
      </c>
      <c r="H584" t="s">
        <v>12</v>
      </c>
      <c r="I584" t="s">
        <v>22</v>
      </c>
    </row>
    <row r="585" spans="1:9">
      <c r="A585" t="s">
        <v>9</v>
      </c>
      <c r="B585" t="s">
        <v>13</v>
      </c>
      <c r="C585" s="2">
        <v>45968.441049502311</v>
      </c>
      <c r="D585" s="2">
        <v>45968.441049502311</v>
      </c>
      <c r="E585" s="2">
        <v>45968.5</v>
      </c>
      <c r="F585" s="3">
        <v>808962</v>
      </c>
      <c r="G585" s="3">
        <v>38242</v>
      </c>
      <c r="H585" t="s">
        <v>12</v>
      </c>
      <c r="I585" t="s">
        <v>22</v>
      </c>
    </row>
    <row r="586" spans="1:9">
      <c r="A586" t="s">
        <v>9</v>
      </c>
      <c r="B586" t="s">
        <v>13</v>
      </c>
      <c r="C586" s="2">
        <v>45968.441056284719</v>
      </c>
      <c r="D586" s="2">
        <v>45968.441056284719</v>
      </c>
      <c r="E586" s="2">
        <v>45968.5</v>
      </c>
      <c r="F586" s="3">
        <v>808963</v>
      </c>
      <c r="G586" s="3">
        <v>38276</v>
      </c>
      <c r="H586" t="s">
        <v>12</v>
      </c>
      <c r="I586" t="s">
        <v>22</v>
      </c>
    </row>
    <row r="587" spans="1:9">
      <c r="A587" t="s">
        <v>9</v>
      </c>
      <c r="B587" t="s">
        <v>13</v>
      </c>
      <c r="C587" s="2">
        <v>45968.441065312501</v>
      </c>
      <c r="D587" s="2">
        <v>45968.441065312501</v>
      </c>
      <c r="E587" s="2">
        <v>45968.5</v>
      </c>
      <c r="F587" s="3">
        <v>808964</v>
      </c>
      <c r="G587" s="3">
        <v>38243</v>
      </c>
      <c r="H587" t="s">
        <v>12</v>
      </c>
      <c r="I587" t="s">
        <v>22</v>
      </c>
    </row>
    <row r="588" spans="1:9">
      <c r="A588" t="s">
        <v>9</v>
      </c>
      <c r="B588" t="s">
        <v>13</v>
      </c>
      <c r="C588" s="2">
        <v>45968.441075694442</v>
      </c>
      <c r="D588" s="2">
        <v>45968.441075694442</v>
      </c>
      <c r="E588" s="2">
        <v>45968.5</v>
      </c>
      <c r="F588" s="3">
        <v>808966</v>
      </c>
      <c r="G588" s="3">
        <v>38261</v>
      </c>
      <c r="H588" t="s">
        <v>12</v>
      </c>
      <c r="I588" t="s">
        <v>22</v>
      </c>
    </row>
    <row r="589" spans="1:9">
      <c r="A589" t="s">
        <v>9</v>
      </c>
      <c r="B589" t="s">
        <v>13</v>
      </c>
      <c r="C589" s="2">
        <v>45968.441083067133</v>
      </c>
      <c r="D589" s="2">
        <v>45968.441083067133</v>
      </c>
      <c r="E589" s="2">
        <v>45968.5</v>
      </c>
      <c r="F589" s="3">
        <v>808967</v>
      </c>
      <c r="G589" s="3">
        <v>38276</v>
      </c>
      <c r="H589" t="s">
        <v>12</v>
      </c>
      <c r="I589" t="s">
        <v>22</v>
      </c>
    </row>
    <row r="590" spans="1:9">
      <c r="A590" t="s">
        <v>9</v>
      </c>
      <c r="B590" t="s">
        <v>13</v>
      </c>
      <c r="C590" s="2">
        <v>45968.441094560185</v>
      </c>
      <c r="D590" s="2">
        <v>45968.441094560185</v>
      </c>
      <c r="E590" s="2">
        <v>45968.5</v>
      </c>
      <c r="F590" s="3">
        <v>808969</v>
      </c>
      <c r="G590" s="3">
        <v>38243</v>
      </c>
      <c r="H590" t="s">
        <v>12</v>
      </c>
      <c r="I590" t="s">
        <v>22</v>
      </c>
    </row>
    <row r="591" spans="1:9">
      <c r="A591" t="s">
        <v>9</v>
      </c>
      <c r="B591" t="s">
        <v>13</v>
      </c>
      <c r="C591" s="2">
        <v>45968.441101770833</v>
      </c>
      <c r="D591" s="2">
        <v>45968.441101770833</v>
      </c>
      <c r="E591" s="2">
        <v>45968.5</v>
      </c>
      <c r="F591" s="3">
        <v>808970</v>
      </c>
      <c r="G591" s="3">
        <v>38215</v>
      </c>
      <c r="H591" t="s">
        <v>12</v>
      </c>
      <c r="I591" t="s">
        <v>22</v>
      </c>
    </row>
    <row r="592" spans="1:9">
      <c r="A592" t="s">
        <v>9</v>
      </c>
      <c r="B592" t="s">
        <v>13</v>
      </c>
      <c r="C592" s="2">
        <v>45968.441108333333</v>
      </c>
      <c r="D592" s="2">
        <v>45968.441108333333</v>
      </c>
      <c r="E592" s="2">
        <v>45968.5</v>
      </c>
      <c r="F592" s="3">
        <v>808971</v>
      </c>
      <c r="G592" s="3">
        <v>38272</v>
      </c>
      <c r="H592" t="s">
        <v>12</v>
      </c>
      <c r="I592" t="s">
        <v>22</v>
      </c>
    </row>
    <row r="593" spans="1:9">
      <c r="A593" t="s">
        <v>9</v>
      </c>
      <c r="B593" t="s">
        <v>13</v>
      </c>
      <c r="C593" s="2">
        <v>45968.44111670139</v>
      </c>
      <c r="D593" s="2">
        <v>45968.44111670139</v>
      </c>
      <c r="E593" s="2">
        <v>45968.5</v>
      </c>
      <c r="F593" s="3">
        <v>808972</v>
      </c>
      <c r="G593" s="3">
        <v>38276</v>
      </c>
      <c r="H593" t="s">
        <v>12</v>
      </c>
      <c r="I593" t="s">
        <v>22</v>
      </c>
    </row>
    <row r="594" spans="1:9">
      <c r="A594" t="s">
        <v>9</v>
      </c>
      <c r="B594" t="s">
        <v>13</v>
      </c>
      <c r="C594" s="2">
        <v>45968.441132754633</v>
      </c>
      <c r="D594" s="2">
        <v>45968.441132754633</v>
      </c>
      <c r="E594" s="2">
        <v>45968.5</v>
      </c>
      <c r="F594" s="3">
        <v>808974</v>
      </c>
      <c r="G594" s="3">
        <v>38261</v>
      </c>
      <c r="H594" t="s">
        <v>12</v>
      </c>
      <c r="I594" t="s">
        <v>22</v>
      </c>
    </row>
    <row r="595" spans="1:9">
      <c r="A595" t="s">
        <v>9</v>
      </c>
      <c r="B595" t="s">
        <v>13</v>
      </c>
      <c r="C595" s="2">
        <v>45968.441146412035</v>
      </c>
      <c r="D595" s="2">
        <v>45968.441146412035</v>
      </c>
      <c r="E595" s="2">
        <v>45968.5</v>
      </c>
      <c r="F595" s="3">
        <v>808976</v>
      </c>
      <c r="G595" s="3">
        <v>38273</v>
      </c>
      <c r="H595" t="s">
        <v>12</v>
      </c>
      <c r="I595" t="s">
        <v>22</v>
      </c>
    </row>
    <row r="596" spans="1:9">
      <c r="A596" t="s">
        <v>9</v>
      </c>
      <c r="B596" t="s">
        <v>13</v>
      </c>
      <c r="C596" s="2">
        <v>45968.441156828703</v>
      </c>
      <c r="D596" s="2">
        <v>45968.441156828703</v>
      </c>
      <c r="E596" s="2">
        <v>45968.5</v>
      </c>
      <c r="F596" s="3">
        <v>808978</v>
      </c>
      <c r="G596" s="3">
        <v>38243</v>
      </c>
      <c r="H596" t="s">
        <v>12</v>
      </c>
      <c r="I596" t="s">
        <v>22</v>
      </c>
    </row>
    <row r="597" spans="1:9">
      <c r="A597" t="s">
        <v>9</v>
      </c>
      <c r="B597" t="s">
        <v>13</v>
      </c>
      <c r="C597" s="2">
        <v>45968.441163923613</v>
      </c>
      <c r="D597" s="2">
        <v>45968.441163923613</v>
      </c>
      <c r="E597" s="2">
        <v>45968.5</v>
      </c>
      <c r="F597" s="3">
        <v>808979</v>
      </c>
      <c r="G597" s="3">
        <v>38215</v>
      </c>
      <c r="H597" t="s">
        <v>12</v>
      </c>
      <c r="I597" t="s">
        <v>22</v>
      </c>
    </row>
    <row r="598" spans="1:9">
      <c r="A598" t="s">
        <v>9</v>
      </c>
      <c r="B598" t="s">
        <v>13</v>
      </c>
      <c r="C598" s="2">
        <v>45968.441170219907</v>
      </c>
      <c r="D598" s="2">
        <v>45968.441170219907</v>
      </c>
      <c r="E598" s="2">
        <v>45968.5</v>
      </c>
      <c r="F598" s="3">
        <v>808980</v>
      </c>
      <c r="G598" s="3">
        <v>38243</v>
      </c>
      <c r="H598" t="s">
        <v>12</v>
      </c>
      <c r="I598" t="s">
        <v>22</v>
      </c>
    </row>
    <row r="599" spans="1:9">
      <c r="A599" t="s">
        <v>9</v>
      </c>
      <c r="B599" t="s">
        <v>13</v>
      </c>
      <c r="C599" s="2">
        <v>45968.441181562499</v>
      </c>
      <c r="D599" s="2">
        <v>45968.441181562499</v>
      </c>
      <c r="E599" s="2">
        <v>45968.5</v>
      </c>
      <c r="F599" s="3">
        <v>808982</v>
      </c>
      <c r="G599" s="3">
        <v>38261</v>
      </c>
      <c r="H599" t="s">
        <v>12</v>
      </c>
      <c r="I599" t="s">
        <v>22</v>
      </c>
    </row>
    <row r="600" spans="1:9">
      <c r="A600" t="s">
        <v>9</v>
      </c>
      <c r="B600" t="s">
        <v>13</v>
      </c>
      <c r="C600" s="2">
        <v>45968.441195567131</v>
      </c>
      <c r="D600" s="2">
        <v>45968.441195567131</v>
      </c>
      <c r="E600" s="2">
        <v>45968.5</v>
      </c>
      <c r="F600" s="3">
        <v>808984</v>
      </c>
      <c r="G600" s="3">
        <v>38273</v>
      </c>
      <c r="H600" t="s">
        <v>12</v>
      </c>
      <c r="I600" t="s">
        <v>22</v>
      </c>
    </row>
    <row r="601" spans="1:9">
      <c r="A601" t="s">
        <v>9</v>
      </c>
      <c r="B601" t="s">
        <v>13</v>
      </c>
      <c r="C601" s="2">
        <v>45968.44121315972</v>
      </c>
      <c r="D601" s="2">
        <v>45968.44121315972</v>
      </c>
      <c r="E601" s="2">
        <v>45968.5</v>
      </c>
      <c r="F601" s="3">
        <v>808985</v>
      </c>
      <c r="G601" s="3">
        <v>38215</v>
      </c>
      <c r="H601" t="s">
        <v>12</v>
      </c>
      <c r="I601" t="s">
        <v>22</v>
      </c>
    </row>
    <row r="602" spans="1:9">
      <c r="A602" t="s">
        <v>9</v>
      </c>
      <c r="B602" t="s">
        <v>13</v>
      </c>
      <c r="C602" s="2">
        <v>45968.441219594904</v>
      </c>
      <c r="D602" s="2">
        <v>45968.441219594904</v>
      </c>
      <c r="E602" s="2">
        <v>45968.5</v>
      </c>
      <c r="F602" s="3">
        <v>808986</v>
      </c>
      <c r="G602" s="3">
        <v>38216</v>
      </c>
      <c r="H602" t="s">
        <v>12</v>
      </c>
      <c r="I602" t="s">
        <v>22</v>
      </c>
    </row>
    <row r="603" spans="1:9">
      <c r="A603" t="s">
        <v>9</v>
      </c>
      <c r="B603" t="s">
        <v>13</v>
      </c>
      <c r="C603" s="2">
        <v>45968.44122630787</v>
      </c>
      <c r="D603" s="2">
        <v>45968.44122630787</v>
      </c>
      <c r="E603" s="2">
        <v>45968.5</v>
      </c>
      <c r="F603" s="3">
        <v>808987</v>
      </c>
      <c r="G603" s="3">
        <v>38215</v>
      </c>
      <c r="H603" t="s">
        <v>12</v>
      </c>
      <c r="I603" t="s">
        <v>22</v>
      </c>
    </row>
    <row r="604" spans="1:9">
      <c r="A604" t="s">
        <v>9</v>
      </c>
      <c r="B604" t="s">
        <v>13</v>
      </c>
      <c r="C604" s="2">
        <v>45968.441233761572</v>
      </c>
      <c r="D604" s="2">
        <v>45968.441233761572</v>
      </c>
      <c r="E604" s="2">
        <v>45968.5</v>
      </c>
      <c r="F604" s="3">
        <v>808988</v>
      </c>
      <c r="G604" s="3">
        <v>38276</v>
      </c>
      <c r="H604" t="s">
        <v>12</v>
      </c>
      <c r="I604" t="s">
        <v>22</v>
      </c>
    </row>
    <row r="605" spans="1:9">
      <c r="A605" t="s">
        <v>9</v>
      </c>
      <c r="B605" t="s">
        <v>13</v>
      </c>
      <c r="C605" s="2">
        <v>45968.441245833332</v>
      </c>
      <c r="D605" s="2">
        <v>45968.441245833332</v>
      </c>
      <c r="E605" s="2">
        <v>45968.5</v>
      </c>
      <c r="F605" s="3">
        <v>808989</v>
      </c>
      <c r="G605" s="3">
        <v>38261</v>
      </c>
      <c r="H605" t="s">
        <v>12</v>
      </c>
      <c r="I605" t="s">
        <v>22</v>
      </c>
    </row>
    <row r="606" spans="1:9">
      <c r="A606" t="s">
        <v>9</v>
      </c>
      <c r="B606" t="s">
        <v>13</v>
      </c>
      <c r="C606" s="2">
        <v>45968.441259027779</v>
      </c>
      <c r="D606" s="2">
        <v>45968.441259027779</v>
      </c>
      <c r="E606" s="2">
        <v>45968.5</v>
      </c>
      <c r="F606" s="3">
        <v>808991</v>
      </c>
      <c r="G606" s="3">
        <v>38243</v>
      </c>
      <c r="H606" t="s">
        <v>12</v>
      </c>
      <c r="I606" t="s">
        <v>22</v>
      </c>
    </row>
    <row r="607" spans="1:9">
      <c r="A607" t="s">
        <v>9</v>
      </c>
      <c r="B607" t="s">
        <v>13</v>
      </c>
      <c r="C607" s="2">
        <v>45968.441303240739</v>
      </c>
      <c r="D607" s="2">
        <v>45968.441303240739</v>
      </c>
      <c r="E607" s="2">
        <v>45968.5</v>
      </c>
      <c r="F607" s="3">
        <v>808997</v>
      </c>
      <c r="G607" s="3">
        <v>38243</v>
      </c>
      <c r="H607" t="s">
        <v>12</v>
      </c>
      <c r="I607" t="s">
        <v>22</v>
      </c>
    </row>
    <row r="608" spans="1:9">
      <c r="A608" t="s">
        <v>9</v>
      </c>
      <c r="B608" t="s">
        <v>16</v>
      </c>
      <c r="C608" s="2">
        <v>45968.441329548608</v>
      </c>
      <c r="D608" s="2">
        <v>45968.441329548608</v>
      </c>
      <c r="E608" s="2">
        <v>45968.5</v>
      </c>
      <c r="F608" s="3">
        <v>809000</v>
      </c>
      <c r="G608" s="3">
        <v>38069</v>
      </c>
      <c r="H608" t="s">
        <v>17</v>
      </c>
      <c r="I608" t="s">
        <v>22</v>
      </c>
    </row>
    <row r="609" spans="1:9">
      <c r="A609" t="s">
        <v>9</v>
      </c>
      <c r="B609" t="s">
        <v>16</v>
      </c>
      <c r="C609" s="2">
        <v>45968.441333182869</v>
      </c>
      <c r="D609" s="2">
        <v>45968.441333182869</v>
      </c>
      <c r="E609" s="2">
        <v>45968.5</v>
      </c>
      <c r="F609" s="3">
        <v>809001</v>
      </c>
      <c r="G609" s="3">
        <v>38069</v>
      </c>
      <c r="H609" t="s">
        <v>17</v>
      </c>
      <c r="I609" t="s">
        <v>22</v>
      </c>
    </row>
    <row r="610" spans="1:9">
      <c r="A610" t="s">
        <v>9</v>
      </c>
      <c r="B610" t="s">
        <v>13</v>
      </c>
      <c r="C610" s="2">
        <v>45968.448345254626</v>
      </c>
      <c r="D610" s="2">
        <v>45968.448345254626</v>
      </c>
      <c r="E610" s="2">
        <v>45968.5</v>
      </c>
      <c r="F610" s="3">
        <v>809007</v>
      </c>
      <c r="G610" s="3">
        <v>38273</v>
      </c>
      <c r="H610" t="s">
        <v>12</v>
      </c>
      <c r="I610" t="s">
        <v>22</v>
      </c>
    </row>
    <row r="611" spans="1:9">
      <c r="A611" t="s">
        <v>9</v>
      </c>
      <c r="B611" t="s">
        <v>13</v>
      </c>
      <c r="C611" s="2">
        <v>45968.44836678241</v>
      </c>
      <c r="D611" s="2">
        <v>45968.44836678241</v>
      </c>
      <c r="E611" s="2">
        <v>45968.5</v>
      </c>
      <c r="F611" s="3">
        <v>809008</v>
      </c>
      <c r="G611" s="3">
        <v>38276</v>
      </c>
      <c r="H611" t="s">
        <v>12</v>
      </c>
      <c r="I611" t="s">
        <v>22</v>
      </c>
    </row>
    <row r="612" spans="1:9">
      <c r="A612" t="s">
        <v>9</v>
      </c>
      <c r="B612" t="s">
        <v>13</v>
      </c>
      <c r="C612" s="2">
        <v>45968.448417673608</v>
      </c>
      <c r="D612" s="2">
        <v>45968.448417673608</v>
      </c>
      <c r="E612" s="2">
        <v>45968.5</v>
      </c>
      <c r="F612" s="3">
        <v>809016</v>
      </c>
      <c r="G612" s="3">
        <v>38216</v>
      </c>
      <c r="H612" t="s">
        <v>12</v>
      </c>
      <c r="I612" t="s">
        <v>22</v>
      </c>
    </row>
    <row r="613" spans="1:9">
      <c r="A613" t="s">
        <v>9</v>
      </c>
      <c r="B613" t="s">
        <v>13</v>
      </c>
      <c r="C613" s="2">
        <v>45968.448424849536</v>
      </c>
      <c r="D613" s="2">
        <v>45968.448424849536</v>
      </c>
      <c r="E613" s="2">
        <v>45968.5</v>
      </c>
      <c r="F613" s="3">
        <v>809017</v>
      </c>
      <c r="G613" s="3">
        <v>38273</v>
      </c>
      <c r="H613" t="s">
        <v>12</v>
      </c>
      <c r="I613" t="s">
        <v>22</v>
      </c>
    </row>
    <row r="614" spans="1:9">
      <c r="A614" t="s">
        <v>9</v>
      </c>
      <c r="B614" t="s">
        <v>13</v>
      </c>
      <c r="C614" s="2">
        <v>45968.448441747685</v>
      </c>
      <c r="D614" s="2">
        <v>45968.448441747685</v>
      </c>
      <c r="E614" s="2">
        <v>45968.5</v>
      </c>
      <c r="F614" s="3">
        <v>809019</v>
      </c>
      <c r="G614" s="3">
        <v>38243</v>
      </c>
      <c r="H614" t="s">
        <v>12</v>
      </c>
      <c r="I614" t="s">
        <v>22</v>
      </c>
    </row>
    <row r="615" spans="1:9">
      <c r="A615" t="s">
        <v>9</v>
      </c>
      <c r="B615" t="s">
        <v>13</v>
      </c>
      <c r="C615" s="2">
        <v>45968.448450659722</v>
      </c>
      <c r="D615" s="2">
        <v>45968.448450659722</v>
      </c>
      <c r="E615" s="2">
        <v>45968.5</v>
      </c>
      <c r="F615" s="3">
        <v>809020</v>
      </c>
      <c r="G615" s="3">
        <v>38261</v>
      </c>
      <c r="H615" t="s">
        <v>12</v>
      </c>
      <c r="I615" t="s">
        <v>22</v>
      </c>
    </row>
    <row r="616" spans="1:9">
      <c r="A616" t="s">
        <v>9</v>
      </c>
      <c r="B616" t="s">
        <v>13</v>
      </c>
      <c r="C616" s="2">
        <v>45968.448467939816</v>
      </c>
      <c r="D616" s="2">
        <v>45968.448467939816</v>
      </c>
      <c r="E616" s="2">
        <v>45968.5</v>
      </c>
      <c r="F616" s="3">
        <v>809021</v>
      </c>
      <c r="G616" s="3">
        <v>38261</v>
      </c>
      <c r="H616" t="s">
        <v>12</v>
      </c>
      <c r="I616" t="s">
        <v>22</v>
      </c>
    </row>
    <row r="617" spans="1:9">
      <c r="A617" t="s">
        <v>9</v>
      </c>
      <c r="B617" t="s">
        <v>13</v>
      </c>
      <c r="C617" s="2">
        <v>45968.448533680552</v>
      </c>
      <c r="D617" s="2">
        <v>45968.448533680552</v>
      </c>
      <c r="E617" s="2">
        <v>45968.5</v>
      </c>
      <c r="F617" s="3">
        <v>809026</v>
      </c>
      <c r="G617" s="3">
        <v>38261</v>
      </c>
      <c r="H617" t="s">
        <v>12</v>
      </c>
      <c r="I617" t="s">
        <v>22</v>
      </c>
    </row>
    <row r="618" spans="1:9">
      <c r="A618" t="s">
        <v>9</v>
      </c>
      <c r="B618" t="s">
        <v>13</v>
      </c>
      <c r="C618" s="2">
        <v>45968.44855494213</v>
      </c>
      <c r="D618" s="2">
        <v>45968.44855494213</v>
      </c>
      <c r="E618" s="2">
        <v>45968.5</v>
      </c>
      <c r="F618" s="3">
        <v>809028</v>
      </c>
      <c r="G618" s="3">
        <v>38215</v>
      </c>
      <c r="H618" t="s">
        <v>12</v>
      </c>
      <c r="I618" t="s">
        <v>22</v>
      </c>
    </row>
    <row r="619" spans="1:9">
      <c r="A619" t="s">
        <v>9</v>
      </c>
      <c r="B619" t="s">
        <v>13</v>
      </c>
      <c r="C619" s="2">
        <v>45968.448579166667</v>
      </c>
      <c r="D619" s="2">
        <v>45968.448579166667</v>
      </c>
      <c r="E619" s="2">
        <v>45968.5</v>
      </c>
      <c r="F619" s="3">
        <v>809031</v>
      </c>
      <c r="G619" s="3">
        <v>38276</v>
      </c>
      <c r="H619" t="s">
        <v>12</v>
      </c>
      <c r="I619" t="s">
        <v>22</v>
      </c>
    </row>
    <row r="620" spans="1:9">
      <c r="A620" t="s">
        <v>9</v>
      </c>
      <c r="B620" t="s">
        <v>13</v>
      </c>
      <c r="C620" s="2">
        <v>45968.448599386575</v>
      </c>
      <c r="D620" s="2">
        <v>45968.448599386575</v>
      </c>
      <c r="E620" s="2">
        <v>45968.5</v>
      </c>
      <c r="F620" s="3">
        <v>809033</v>
      </c>
      <c r="G620" s="3">
        <v>38218</v>
      </c>
      <c r="H620" t="s">
        <v>12</v>
      </c>
      <c r="I620" t="s">
        <v>22</v>
      </c>
    </row>
    <row r="621" spans="1:9">
      <c r="A621" t="s">
        <v>9</v>
      </c>
      <c r="B621" t="s">
        <v>13</v>
      </c>
      <c r="C621" s="2">
        <v>45968.44861003472</v>
      </c>
      <c r="D621" s="2">
        <v>45968.44861003472</v>
      </c>
      <c r="E621" s="2">
        <v>45968.5</v>
      </c>
      <c r="F621" s="3">
        <v>809034</v>
      </c>
      <c r="G621" s="3">
        <v>38277</v>
      </c>
      <c r="H621" t="s">
        <v>12</v>
      </c>
      <c r="I621" t="s">
        <v>22</v>
      </c>
    </row>
    <row r="622" spans="1:9">
      <c r="A622" t="s">
        <v>9</v>
      </c>
      <c r="B622" t="s">
        <v>13</v>
      </c>
      <c r="C622" s="2">
        <v>45968.448619328701</v>
      </c>
      <c r="D622" s="2">
        <v>45968.448619328701</v>
      </c>
      <c r="E622" s="2">
        <v>45968.5</v>
      </c>
      <c r="F622" s="3">
        <v>809035</v>
      </c>
      <c r="G622" s="3">
        <v>38261</v>
      </c>
      <c r="H622" t="s">
        <v>12</v>
      </c>
      <c r="I622" t="s">
        <v>22</v>
      </c>
    </row>
    <row r="623" spans="1:9">
      <c r="A623" t="s">
        <v>9</v>
      </c>
      <c r="B623" t="s">
        <v>13</v>
      </c>
      <c r="C623" s="2">
        <v>45968.448627546299</v>
      </c>
      <c r="D623" s="2">
        <v>45968.448627546299</v>
      </c>
      <c r="E623" s="2">
        <v>45968.5</v>
      </c>
      <c r="F623" s="3">
        <v>809036</v>
      </c>
      <c r="G623" s="3">
        <v>38218</v>
      </c>
      <c r="H623" t="s">
        <v>12</v>
      </c>
      <c r="I623" t="s">
        <v>22</v>
      </c>
    </row>
    <row r="624" spans="1:9">
      <c r="A624" t="s">
        <v>9</v>
      </c>
      <c r="B624" t="s">
        <v>13</v>
      </c>
      <c r="C624" s="2">
        <v>45968.448633020831</v>
      </c>
      <c r="D624" s="2">
        <v>45968.448633020831</v>
      </c>
      <c r="E624" s="2">
        <v>45968.5</v>
      </c>
      <c r="F624" s="3">
        <v>809037</v>
      </c>
      <c r="G624" s="3">
        <v>38277</v>
      </c>
      <c r="H624" t="s">
        <v>12</v>
      </c>
      <c r="I624" t="s">
        <v>22</v>
      </c>
    </row>
    <row r="625" spans="1:9">
      <c r="A625" t="s">
        <v>9</v>
      </c>
      <c r="B625" t="s">
        <v>13</v>
      </c>
      <c r="C625" s="2">
        <v>45968.448644791664</v>
      </c>
      <c r="D625" s="2">
        <v>45968.448644791664</v>
      </c>
      <c r="E625" s="2">
        <v>45968.5</v>
      </c>
      <c r="F625" s="3">
        <v>809038</v>
      </c>
      <c r="G625" s="3">
        <v>38258</v>
      </c>
      <c r="H625" t="s">
        <v>12</v>
      </c>
      <c r="I625" t="s">
        <v>22</v>
      </c>
    </row>
    <row r="626" spans="1:9">
      <c r="A626" t="s">
        <v>9</v>
      </c>
      <c r="B626" t="s">
        <v>13</v>
      </c>
      <c r="C626" s="2">
        <v>45968.448654201391</v>
      </c>
      <c r="D626" s="2">
        <v>45968.448654201391</v>
      </c>
      <c r="E626" s="2">
        <v>45968.5</v>
      </c>
      <c r="F626" s="3">
        <v>809039</v>
      </c>
      <c r="G626" s="3">
        <v>38258</v>
      </c>
      <c r="H626" t="s">
        <v>12</v>
      </c>
      <c r="I626" t="s">
        <v>22</v>
      </c>
    </row>
    <row r="627" spans="1:9">
      <c r="A627" t="s">
        <v>9</v>
      </c>
      <c r="B627" t="s">
        <v>13</v>
      </c>
      <c r="C627" s="2">
        <v>45968.448665775461</v>
      </c>
      <c r="D627" s="2">
        <v>45968.448665775461</v>
      </c>
      <c r="E627" s="2">
        <v>45968.5</v>
      </c>
      <c r="F627" s="3">
        <v>809040</v>
      </c>
      <c r="G627" s="3">
        <v>38215</v>
      </c>
      <c r="H627" t="s">
        <v>12</v>
      </c>
      <c r="I627" t="s">
        <v>22</v>
      </c>
    </row>
    <row r="628" spans="1:9">
      <c r="A628" t="s">
        <v>9</v>
      </c>
      <c r="B628" t="s">
        <v>13</v>
      </c>
      <c r="C628" s="2">
        <v>45968.448700115739</v>
      </c>
      <c r="D628" s="2">
        <v>45968.448700115739</v>
      </c>
      <c r="E628" s="2">
        <v>45968.5</v>
      </c>
      <c r="F628" s="3">
        <v>809042</v>
      </c>
      <c r="G628" s="3">
        <v>38277</v>
      </c>
      <c r="H628" t="s">
        <v>12</v>
      </c>
      <c r="I628" t="s">
        <v>22</v>
      </c>
    </row>
    <row r="629" spans="1:9">
      <c r="A629" t="s">
        <v>9</v>
      </c>
      <c r="B629" t="s">
        <v>13</v>
      </c>
      <c r="C629" s="2">
        <v>45968.448752546297</v>
      </c>
      <c r="D629" s="2">
        <v>45968.448752546297</v>
      </c>
      <c r="E629" s="2">
        <v>45968.5</v>
      </c>
      <c r="F629" s="3">
        <v>809047</v>
      </c>
      <c r="G629" s="3">
        <v>38215</v>
      </c>
      <c r="H629" t="s">
        <v>12</v>
      </c>
      <c r="I629" t="s">
        <v>22</v>
      </c>
    </row>
    <row r="630" spans="1:9">
      <c r="A630" t="s">
        <v>9</v>
      </c>
      <c r="B630" t="s">
        <v>13</v>
      </c>
      <c r="C630" s="2">
        <v>45968.448758993058</v>
      </c>
      <c r="D630" s="2">
        <v>45968.448758993058</v>
      </c>
      <c r="E630" s="2">
        <v>45968.5</v>
      </c>
      <c r="F630" s="3">
        <v>809048</v>
      </c>
      <c r="G630" s="3">
        <v>38215</v>
      </c>
      <c r="H630" t="s">
        <v>12</v>
      </c>
      <c r="I630" t="s">
        <v>22</v>
      </c>
    </row>
    <row r="631" spans="1:9">
      <c r="A631" t="s">
        <v>9</v>
      </c>
      <c r="B631" t="s">
        <v>13</v>
      </c>
      <c r="C631" s="2">
        <v>45968.448769062503</v>
      </c>
      <c r="D631" s="2">
        <v>45968.448769062503</v>
      </c>
      <c r="E631" s="2">
        <v>45968.5</v>
      </c>
      <c r="F631" s="3">
        <v>809049</v>
      </c>
      <c r="G631" s="3">
        <v>38243</v>
      </c>
      <c r="H631" t="s">
        <v>12</v>
      </c>
      <c r="I631" t="s">
        <v>22</v>
      </c>
    </row>
    <row r="632" spans="1:9">
      <c r="A632" t="s">
        <v>9</v>
      </c>
      <c r="B632" t="s">
        <v>13</v>
      </c>
      <c r="C632" s="2">
        <v>45968.448776423611</v>
      </c>
      <c r="D632" s="2">
        <v>45968.448776423611</v>
      </c>
      <c r="E632" s="2">
        <v>45968.5</v>
      </c>
      <c r="F632" s="3">
        <v>809050</v>
      </c>
      <c r="G632" s="3">
        <v>38215</v>
      </c>
      <c r="H632" t="s">
        <v>12</v>
      </c>
      <c r="I632" t="s">
        <v>22</v>
      </c>
    </row>
    <row r="633" spans="1:9">
      <c r="A633" t="s">
        <v>9</v>
      </c>
      <c r="B633" t="s">
        <v>13</v>
      </c>
      <c r="C633" s="2">
        <v>45968.448792824071</v>
      </c>
      <c r="D633" s="2">
        <v>45968.448792824071</v>
      </c>
      <c r="E633" s="2">
        <v>45968.5</v>
      </c>
      <c r="F633" s="3">
        <v>809052</v>
      </c>
      <c r="G633" s="3">
        <v>38261</v>
      </c>
      <c r="H633" t="s">
        <v>12</v>
      </c>
      <c r="I633" t="s">
        <v>22</v>
      </c>
    </row>
    <row r="634" spans="1:9">
      <c r="A634" t="s">
        <v>9</v>
      </c>
      <c r="B634" t="s">
        <v>13</v>
      </c>
      <c r="C634" s="2">
        <v>45968.448799687503</v>
      </c>
      <c r="D634" s="2">
        <v>45968.448799687503</v>
      </c>
      <c r="E634" s="2">
        <v>45968.5</v>
      </c>
      <c r="F634" s="3">
        <v>809053</v>
      </c>
      <c r="G634" s="3">
        <v>38261</v>
      </c>
      <c r="H634" t="s">
        <v>12</v>
      </c>
      <c r="I634" t="s">
        <v>22</v>
      </c>
    </row>
    <row r="635" spans="1:9">
      <c r="A635" t="s">
        <v>9</v>
      </c>
      <c r="B635" t="s">
        <v>13</v>
      </c>
      <c r="C635" s="2">
        <v>45968.448845219908</v>
      </c>
      <c r="D635" s="2">
        <v>45968.448845219908</v>
      </c>
      <c r="E635" s="2">
        <v>45968.5</v>
      </c>
      <c r="F635" s="3">
        <v>809057</v>
      </c>
      <c r="G635" s="3">
        <v>38277</v>
      </c>
      <c r="H635" t="s">
        <v>12</v>
      </c>
      <c r="I635" t="s">
        <v>22</v>
      </c>
    </row>
    <row r="636" spans="1:9">
      <c r="A636" t="s">
        <v>9</v>
      </c>
      <c r="B636" t="s">
        <v>13</v>
      </c>
      <c r="C636" s="2">
        <v>45968.448885798614</v>
      </c>
      <c r="D636" s="2">
        <v>45968.448885798614</v>
      </c>
      <c r="E636" s="2">
        <v>45968.5</v>
      </c>
      <c r="F636" s="3">
        <v>809058</v>
      </c>
      <c r="G636" s="3">
        <v>38258</v>
      </c>
      <c r="H636" t="s">
        <v>12</v>
      </c>
      <c r="I636" t="s">
        <v>22</v>
      </c>
    </row>
    <row r="637" spans="1:9">
      <c r="A637" t="s">
        <v>9</v>
      </c>
      <c r="B637" t="s">
        <v>13</v>
      </c>
      <c r="C637" s="2">
        <v>45968.448909027778</v>
      </c>
      <c r="D637" s="2">
        <v>45968.448909027778</v>
      </c>
      <c r="E637" s="2">
        <v>45968.5</v>
      </c>
      <c r="F637" s="3">
        <v>809060</v>
      </c>
      <c r="G637" s="3">
        <v>38277</v>
      </c>
      <c r="H637" t="s">
        <v>12</v>
      </c>
      <c r="I637" t="s">
        <v>22</v>
      </c>
    </row>
    <row r="638" spans="1:9">
      <c r="A638" t="s">
        <v>9</v>
      </c>
      <c r="B638" t="s">
        <v>13</v>
      </c>
      <c r="C638" s="2">
        <v>45968.448919178241</v>
      </c>
      <c r="D638" s="2">
        <v>45968.448919178241</v>
      </c>
      <c r="E638" s="2">
        <v>45968.5</v>
      </c>
      <c r="F638" s="3">
        <v>809061</v>
      </c>
      <c r="G638" s="3">
        <v>38243</v>
      </c>
      <c r="H638" t="s">
        <v>12</v>
      </c>
      <c r="I638" t="s">
        <v>22</v>
      </c>
    </row>
    <row r="639" spans="1:9">
      <c r="A639" t="s">
        <v>9</v>
      </c>
      <c r="B639" t="s">
        <v>13</v>
      </c>
      <c r="C639" s="2">
        <v>45968.448930011575</v>
      </c>
      <c r="D639" s="2">
        <v>45968.448930011575</v>
      </c>
      <c r="E639" s="2">
        <v>45968.5</v>
      </c>
      <c r="F639" s="3">
        <v>809062</v>
      </c>
      <c r="G639" s="3">
        <v>38277</v>
      </c>
      <c r="H639" t="s">
        <v>12</v>
      </c>
      <c r="I639" t="s">
        <v>22</v>
      </c>
    </row>
    <row r="640" spans="1:9">
      <c r="A640" t="s">
        <v>9</v>
      </c>
      <c r="B640" t="s">
        <v>13</v>
      </c>
      <c r="C640" s="2">
        <v>45968.448951122686</v>
      </c>
      <c r="D640" s="2">
        <v>45968.448951122686</v>
      </c>
      <c r="E640" s="2">
        <v>45968.5</v>
      </c>
      <c r="F640" s="3">
        <v>809065</v>
      </c>
      <c r="G640" s="3">
        <v>38243</v>
      </c>
      <c r="H640" t="s">
        <v>12</v>
      </c>
      <c r="I640" t="s">
        <v>22</v>
      </c>
    </row>
    <row r="641" spans="1:9">
      <c r="A641" t="s">
        <v>9</v>
      </c>
      <c r="B641" t="s">
        <v>13</v>
      </c>
      <c r="C641" s="2">
        <v>45968.448958761575</v>
      </c>
      <c r="D641" s="2">
        <v>45968.448958761575</v>
      </c>
      <c r="E641" s="2">
        <v>45968.5</v>
      </c>
      <c r="F641" s="3">
        <v>809066</v>
      </c>
      <c r="G641" s="3">
        <v>38216</v>
      </c>
      <c r="H641" t="s">
        <v>12</v>
      </c>
      <c r="I641" t="s">
        <v>22</v>
      </c>
    </row>
    <row r="642" spans="1:9">
      <c r="A642" t="s">
        <v>9</v>
      </c>
      <c r="B642" t="s">
        <v>13</v>
      </c>
      <c r="C642" s="2">
        <v>45968.448985034724</v>
      </c>
      <c r="D642" s="2">
        <v>45968.448985034724</v>
      </c>
      <c r="E642" s="2">
        <v>45968.5</v>
      </c>
      <c r="F642" s="3">
        <v>809070</v>
      </c>
      <c r="G642" s="3">
        <v>38277</v>
      </c>
      <c r="H642" t="s">
        <v>12</v>
      </c>
      <c r="I642" t="s">
        <v>22</v>
      </c>
    </row>
    <row r="643" spans="1:9">
      <c r="A643" t="s">
        <v>9</v>
      </c>
      <c r="B643" t="s">
        <v>13</v>
      </c>
      <c r="C643" s="2">
        <v>45968.452860104167</v>
      </c>
      <c r="D643" s="2">
        <v>45968.452860104167</v>
      </c>
      <c r="E643" s="2">
        <v>45968.5</v>
      </c>
      <c r="F643" s="3">
        <v>809115</v>
      </c>
      <c r="G643" s="3">
        <v>38215</v>
      </c>
      <c r="H643" t="s">
        <v>12</v>
      </c>
      <c r="I643" t="s">
        <v>22</v>
      </c>
    </row>
    <row r="644" spans="1:9">
      <c r="A644" t="s">
        <v>9</v>
      </c>
      <c r="B644" t="s">
        <v>13</v>
      </c>
      <c r="C644" s="2">
        <v>45968.452879594908</v>
      </c>
      <c r="D644" s="2">
        <v>45968.452879594908</v>
      </c>
      <c r="E644" s="2">
        <v>45968.5</v>
      </c>
      <c r="F644" s="3">
        <v>809118</v>
      </c>
      <c r="G644" s="3">
        <v>38277</v>
      </c>
      <c r="H644" t="s">
        <v>12</v>
      </c>
      <c r="I644" t="s">
        <v>22</v>
      </c>
    </row>
    <row r="645" spans="1:9">
      <c r="A645" t="s">
        <v>9</v>
      </c>
      <c r="B645" t="s">
        <v>13</v>
      </c>
      <c r="C645" s="2">
        <v>45968.452897719908</v>
      </c>
      <c r="D645" s="2">
        <v>45968.452897719908</v>
      </c>
      <c r="E645" s="2">
        <v>45968.5</v>
      </c>
      <c r="F645" s="3">
        <v>809119</v>
      </c>
      <c r="G645" s="3">
        <v>38261</v>
      </c>
      <c r="H645" t="s">
        <v>12</v>
      </c>
      <c r="I645" t="s">
        <v>22</v>
      </c>
    </row>
    <row r="646" spans="1:9">
      <c r="A646" t="s">
        <v>9</v>
      </c>
      <c r="B646" t="s">
        <v>13</v>
      </c>
      <c r="C646" s="2">
        <v>45968.45291565972</v>
      </c>
      <c r="D646" s="2">
        <v>45968.45291565972</v>
      </c>
      <c r="E646" s="2">
        <v>45968.5</v>
      </c>
      <c r="F646" s="3">
        <v>809120</v>
      </c>
      <c r="G646" s="3">
        <v>38277</v>
      </c>
      <c r="H646" t="s">
        <v>12</v>
      </c>
      <c r="I646" t="s">
        <v>22</v>
      </c>
    </row>
    <row r="647" spans="1:9">
      <c r="A647" t="s">
        <v>9</v>
      </c>
      <c r="B647" t="s">
        <v>13</v>
      </c>
      <c r="C647" s="2">
        <v>45968.4602290162</v>
      </c>
      <c r="D647" s="2">
        <v>45968.4602290162</v>
      </c>
      <c r="E647" s="2">
        <v>45968.5</v>
      </c>
      <c r="F647" s="3">
        <v>809156</v>
      </c>
      <c r="G647" s="3">
        <v>38243</v>
      </c>
      <c r="H647" t="s">
        <v>12</v>
      </c>
      <c r="I647" t="s">
        <v>22</v>
      </c>
    </row>
    <row r="648" spans="1:9">
      <c r="A648" t="s">
        <v>9</v>
      </c>
      <c r="B648" t="s">
        <v>13</v>
      </c>
      <c r="C648" s="2">
        <v>45968.460239733795</v>
      </c>
      <c r="D648" s="2">
        <v>45968.460239733795</v>
      </c>
      <c r="E648" s="2">
        <v>45968.5</v>
      </c>
      <c r="F648" s="3">
        <v>809158</v>
      </c>
      <c r="G648" s="3">
        <v>38243</v>
      </c>
      <c r="H648" t="s">
        <v>12</v>
      </c>
      <c r="I648" t="s">
        <v>22</v>
      </c>
    </row>
    <row r="649" spans="1:9">
      <c r="A649" t="s">
        <v>9</v>
      </c>
      <c r="B649" t="s">
        <v>13</v>
      </c>
      <c r="C649" s="2">
        <v>45968.460267824077</v>
      </c>
      <c r="D649" s="2">
        <v>45968.460267824077</v>
      </c>
      <c r="E649" s="2">
        <v>45968.5</v>
      </c>
      <c r="F649" s="3">
        <v>809163</v>
      </c>
      <c r="G649" s="3">
        <v>38277</v>
      </c>
      <c r="H649" t="s">
        <v>12</v>
      </c>
      <c r="I649" t="s">
        <v>22</v>
      </c>
    </row>
    <row r="650" spans="1:9">
      <c r="A650" t="s">
        <v>9</v>
      </c>
      <c r="B650" t="s">
        <v>13</v>
      </c>
      <c r="C650" s="2">
        <v>45968.46028295139</v>
      </c>
      <c r="D650" s="2">
        <v>45968.46028295139</v>
      </c>
      <c r="E650" s="2">
        <v>45968.5</v>
      </c>
      <c r="F650" s="3">
        <v>809165</v>
      </c>
      <c r="G650" s="3">
        <v>38243</v>
      </c>
      <c r="H650" t="s">
        <v>12</v>
      </c>
      <c r="I650" t="s">
        <v>22</v>
      </c>
    </row>
    <row r="651" spans="1:9">
      <c r="A651" t="s">
        <v>9</v>
      </c>
      <c r="B651" t="s">
        <v>13</v>
      </c>
      <c r="C651" s="2">
        <v>45968.460300960651</v>
      </c>
      <c r="D651" s="2">
        <v>45968.460300960651</v>
      </c>
      <c r="E651" s="2">
        <v>45968.5</v>
      </c>
      <c r="F651" s="3">
        <v>809167</v>
      </c>
      <c r="G651" s="3">
        <v>38277</v>
      </c>
      <c r="H651" t="s">
        <v>12</v>
      </c>
      <c r="I651" t="s">
        <v>22</v>
      </c>
    </row>
    <row r="652" spans="1:9">
      <c r="A652" t="s">
        <v>9</v>
      </c>
      <c r="B652" t="s">
        <v>13</v>
      </c>
      <c r="C652" s="2">
        <v>45968.460314467593</v>
      </c>
      <c r="D652" s="2">
        <v>45968.460314467593</v>
      </c>
      <c r="E652" s="2">
        <v>45968.5</v>
      </c>
      <c r="F652" s="3">
        <v>809168</v>
      </c>
      <c r="G652" s="3">
        <v>38277</v>
      </c>
      <c r="H652" t="s">
        <v>12</v>
      </c>
      <c r="I652" t="s">
        <v>22</v>
      </c>
    </row>
    <row r="653" spans="1:9">
      <c r="A653" t="s">
        <v>9</v>
      </c>
      <c r="B653" t="s">
        <v>13</v>
      </c>
      <c r="C653" s="2">
        <v>45968.460326469911</v>
      </c>
      <c r="D653" s="2">
        <v>45968.460326469911</v>
      </c>
      <c r="E653" s="2">
        <v>45968.5</v>
      </c>
      <c r="F653" s="3">
        <v>809169</v>
      </c>
      <c r="G653" s="3">
        <v>38243</v>
      </c>
      <c r="H653" t="s">
        <v>12</v>
      </c>
      <c r="I653" t="s">
        <v>22</v>
      </c>
    </row>
    <row r="654" spans="1:9">
      <c r="A654" t="s">
        <v>9</v>
      </c>
      <c r="B654" t="s">
        <v>13</v>
      </c>
      <c r="C654" s="2">
        <v>45968.460344363426</v>
      </c>
      <c r="D654" s="2">
        <v>45968.460344363426</v>
      </c>
      <c r="E654" s="2">
        <v>45968.5</v>
      </c>
      <c r="F654" s="3">
        <v>809172</v>
      </c>
      <c r="G654" s="3">
        <v>38243</v>
      </c>
      <c r="H654" t="s">
        <v>12</v>
      </c>
      <c r="I654" t="s">
        <v>22</v>
      </c>
    </row>
    <row r="655" spans="1:9">
      <c r="A655" t="s">
        <v>9</v>
      </c>
      <c r="B655" t="s">
        <v>13</v>
      </c>
      <c r="C655" s="2">
        <v>45968.460359375</v>
      </c>
      <c r="D655" s="2">
        <v>45968.460359375</v>
      </c>
      <c r="E655" s="2">
        <v>45968.5</v>
      </c>
      <c r="F655" s="3">
        <v>809174</v>
      </c>
      <c r="G655" s="3">
        <v>38215</v>
      </c>
      <c r="H655" t="s">
        <v>12</v>
      </c>
      <c r="I655" t="s">
        <v>22</v>
      </c>
    </row>
    <row r="656" spans="1:9">
      <c r="A656" t="s">
        <v>9</v>
      </c>
      <c r="B656" t="s">
        <v>13</v>
      </c>
      <c r="C656" s="2">
        <v>45968.460377233794</v>
      </c>
      <c r="D656" s="2">
        <v>45968.460377233794</v>
      </c>
      <c r="E656" s="2">
        <v>45968.5</v>
      </c>
      <c r="F656" s="3">
        <v>809177</v>
      </c>
      <c r="G656" s="3">
        <v>38243</v>
      </c>
      <c r="H656" t="s">
        <v>12</v>
      </c>
      <c r="I656" t="s">
        <v>22</v>
      </c>
    </row>
    <row r="657" spans="1:9">
      <c r="A657" t="s">
        <v>9</v>
      </c>
      <c r="B657" t="s">
        <v>13</v>
      </c>
      <c r="C657" s="2">
        <v>45968.460386377315</v>
      </c>
      <c r="D657" s="2">
        <v>45968.460386377315</v>
      </c>
      <c r="E657" s="2">
        <v>45968.5</v>
      </c>
      <c r="F657" s="3">
        <v>809178</v>
      </c>
      <c r="G657" s="3">
        <v>38261</v>
      </c>
      <c r="H657" t="s">
        <v>12</v>
      </c>
      <c r="I657" t="s">
        <v>22</v>
      </c>
    </row>
    <row r="658" spans="1:9">
      <c r="A658" t="s">
        <v>9</v>
      </c>
      <c r="B658" t="s">
        <v>13</v>
      </c>
      <c r="C658" s="2">
        <v>45968.460394293979</v>
      </c>
      <c r="D658" s="2">
        <v>45968.460394293979</v>
      </c>
      <c r="E658" s="2">
        <v>45968.5</v>
      </c>
      <c r="F658" s="3">
        <v>809179</v>
      </c>
      <c r="G658" s="3">
        <v>38243</v>
      </c>
      <c r="H658" t="s">
        <v>12</v>
      </c>
      <c r="I658" t="s">
        <v>22</v>
      </c>
    </row>
    <row r="659" spans="1:9">
      <c r="A659" t="s">
        <v>9</v>
      </c>
      <c r="B659" t="s">
        <v>13</v>
      </c>
      <c r="C659" s="2">
        <v>45968.460402511577</v>
      </c>
      <c r="D659" s="2">
        <v>45968.460402511577</v>
      </c>
      <c r="E659" s="2">
        <v>45968.5</v>
      </c>
      <c r="F659" s="3">
        <v>809180</v>
      </c>
      <c r="G659" s="3">
        <v>38243</v>
      </c>
      <c r="H659" t="s">
        <v>12</v>
      </c>
      <c r="I659" t="s">
        <v>22</v>
      </c>
    </row>
    <row r="660" spans="1:9">
      <c r="A660" t="s">
        <v>9</v>
      </c>
      <c r="B660" t="s">
        <v>13</v>
      </c>
      <c r="C660" s="2">
        <v>45968.460421377313</v>
      </c>
      <c r="D660" s="2">
        <v>45968.460421377313</v>
      </c>
      <c r="E660" s="2">
        <v>45968.5</v>
      </c>
      <c r="F660" s="3">
        <v>809183</v>
      </c>
      <c r="G660" s="3">
        <v>38243</v>
      </c>
      <c r="H660" t="s">
        <v>12</v>
      </c>
      <c r="I660" t="s">
        <v>22</v>
      </c>
    </row>
    <row r="661" spans="1:9">
      <c r="A661" t="s">
        <v>9</v>
      </c>
      <c r="B661" t="s">
        <v>13</v>
      </c>
      <c r="C661" s="2">
        <v>45968.460439733797</v>
      </c>
      <c r="D661" s="2">
        <v>45968.460439733797</v>
      </c>
      <c r="E661" s="2">
        <v>45968.5</v>
      </c>
      <c r="F661" s="3">
        <v>809185</v>
      </c>
      <c r="G661" s="3">
        <v>38243</v>
      </c>
      <c r="H661" t="s">
        <v>12</v>
      </c>
      <c r="I661" t="s">
        <v>22</v>
      </c>
    </row>
    <row r="662" spans="1:9">
      <c r="A662" t="s">
        <v>9</v>
      </c>
      <c r="B662" t="s">
        <v>13</v>
      </c>
      <c r="C662" s="2">
        <v>45968.460460648152</v>
      </c>
      <c r="D662" s="2">
        <v>45968.460460648152</v>
      </c>
      <c r="E662" s="2">
        <v>45968.5</v>
      </c>
      <c r="F662" s="3">
        <v>809188</v>
      </c>
      <c r="G662" s="3">
        <v>38277</v>
      </c>
      <c r="H662" t="s">
        <v>12</v>
      </c>
      <c r="I662" t="s">
        <v>22</v>
      </c>
    </row>
    <row r="663" spans="1:9">
      <c r="A663" t="s">
        <v>9</v>
      </c>
      <c r="B663" t="s">
        <v>13</v>
      </c>
      <c r="C663" s="2">
        <v>45968.460470833335</v>
      </c>
      <c r="D663" s="2">
        <v>45968.460470833335</v>
      </c>
      <c r="E663" s="2">
        <v>45968.5</v>
      </c>
      <c r="F663" s="3">
        <v>809189</v>
      </c>
      <c r="G663" s="3">
        <v>38261</v>
      </c>
      <c r="H663" t="s">
        <v>12</v>
      </c>
      <c r="I663" t="s">
        <v>22</v>
      </c>
    </row>
    <row r="664" spans="1:9">
      <c r="A664" t="s">
        <v>9</v>
      </c>
      <c r="B664" t="s">
        <v>13</v>
      </c>
      <c r="C664" s="2">
        <v>45968.460499537039</v>
      </c>
      <c r="D664" s="2">
        <v>45968.460499537039</v>
      </c>
      <c r="E664" s="2">
        <v>45968.5</v>
      </c>
      <c r="F664" s="3">
        <v>809195</v>
      </c>
      <c r="G664" s="3">
        <v>38261</v>
      </c>
      <c r="H664" t="s">
        <v>12</v>
      </c>
      <c r="I664" t="s">
        <v>22</v>
      </c>
    </row>
    <row r="665" spans="1:9">
      <c r="A665" t="s">
        <v>9</v>
      </c>
      <c r="B665" t="s">
        <v>13</v>
      </c>
      <c r="C665" s="2">
        <v>45968.460507291667</v>
      </c>
      <c r="D665" s="2">
        <v>45968.460507291667</v>
      </c>
      <c r="E665" s="2">
        <v>45968.5</v>
      </c>
      <c r="F665" s="3">
        <v>809196</v>
      </c>
      <c r="G665" s="3">
        <v>38277</v>
      </c>
      <c r="H665" t="s">
        <v>12</v>
      </c>
      <c r="I665" t="s">
        <v>22</v>
      </c>
    </row>
    <row r="666" spans="1:9">
      <c r="A666" t="s">
        <v>9</v>
      </c>
      <c r="B666" t="s">
        <v>13</v>
      </c>
      <c r="C666" s="2">
        <v>45968.460514733793</v>
      </c>
      <c r="D666" s="2">
        <v>45968.460514733793</v>
      </c>
      <c r="E666" s="2">
        <v>45968.5</v>
      </c>
      <c r="F666" s="3">
        <v>809197</v>
      </c>
      <c r="G666" s="3">
        <v>38215</v>
      </c>
      <c r="H666" t="s">
        <v>12</v>
      </c>
      <c r="I666" t="s">
        <v>22</v>
      </c>
    </row>
    <row r="667" spans="1:9">
      <c r="A667" t="s">
        <v>9</v>
      </c>
      <c r="B667" t="s">
        <v>13</v>
      </c>
      <c r="C667" s="2">
        <v>45968.46052847222</v>
      </c>
      <c r="D667" s="2">
        <v>45968.46052847222</v>
      </c>
      <c r="E667" s="2">
        <v>45968.5</v>
      </c>
      <c r="F667" s="3">
        <v>809199</v>
      </c>
      <c r="G667" s="3">
        <v>38261</v>
      </c>
      <c r="H667" t="s">
        <v>12</v>
      </c>
      <c r="I667" t="s">
        <v>22</v>
      </c>
    </row>
    <row r="668" spans="1:9">
      <c r="A668" t="s">
        <v>9</v>
      </c>
      <c r="B668" t="s">
        <v>13</v>
      </c>
      <c r="C668" s="2">
        <v>45968.460535416663</v>
      </c>
      <c r="D668" s="2">
        <v>45968.460535416663</v>
      </c>
      <c r="E668" s="2">
        <v>45968.5</v>
      </c>
      <c r="F668" s="3">
        <v>809200</v>
      </c>
      <c r="G668" s="3">
        <v>38277</v>
      </c>
      <c r="H668" t="s">
        <v>12</v>
      </c>
      <c r="I668" t="s">
        <v>22</v>
      </c>
    </row>
    <row r="669" spans="1:9">
      <c r="A669" t="s">
        <v>9</v>
      </c>
      <c r="B669" t="s">
        <v>13</v>
      </c>
      <c r="C669" s="2">
        <v>45968.460546909722</v>
      </c>
      <c r="D669" s="2">
        <v>45968.460546909722</v>
      </c>
      <c r="E669" s="2">
        <v>45968.5</v>
      </c>
      <c r="F669" s="3">
        <v>809201</v>
      </c>
      <c r="G669" s="3">
        <v>38243</v>
      </c>
      <c r="H669" t="s">
        <v>12</v>
      </c>
      <c r="I669" t="s">
        <v>22</v>
      </c>
    </row>
    <row r="670" spans="1:9">
      <c r="A670" t="s">
        <v>9</v>
      </c>
      <c r="B670" t="s">
        <v>13</v>
      </c>
      <c r="C670" s="2">
        <v>45968.460553703706</v>
      </c>
      <c r="D670" s="2">
        <v>45968.460553703706</v>
      </c>
      <c r="E670" s="2">
        <v>45968.5</v>
      </c>
      <c r="F670" s="3">
        <v>809202</v>
      </c>
      <c r="G670" s="3">
        <v>38261</v>
      </c>
      <c r="H670" t="s">
        <v>12</v>
      </c>
      <c r="I670" t="s">
        <v>22</v>
      </c>
    </row>
    <row r="671" spans="1:9">
      <c r="A671" t="s">
        <v>9</v>
      </c>
      <c r="B671" t="s">
        <v>13</v>
      </c>
      <c r="C671" s="2">
        <v>45968.460562233799</v>
      </c>
      <c r="D671" s="2">
        <v>45968.460562233799</v>
      </c>
      <c r="E671" s="2">
        <v>45968.5</v>
      </c>
      <c r="F671" s="3">
        <v>809203</v>
      </c>
      <c r="G671" s="3">
        <v>38277</v>
      </c>
      <c r="H671" t="s">
        <v>12</v>
      </c>
      <c r="I671" t="s">
        <v>22</v>
      </c>
    </row>
    <row r="672" spans="1:9">
      <c r="A672" t="s">
        <v>9</v>
      </c>
      <c r="B672" t="s">
        <v>13</v>
      </c>
      <c r="C672" s="2">
        <v>45968.460574537035</v>
      </c>
      <c r="D672" s="2">
        <v>45968.460574537035</v>
      </c>
      <c r="E672" s="2">
        <v>45968.5</v>
      </c>
      <c r="F672" s="3">
        <v>809204</v>
      </c>
      <c r="G672" s="3">
        <v>38215</v>
      </c>
      <c r="H672" t="s">
        <v>12</v>
      </c>
      <c r="I672" t="s">
        <v>22</v>
      </c>
    </row>
    <row r="673" spans="1:9">
      <c r="A673" t="s">
        <v>9</v>
      </c>
      <c r="B673" t="s">
        <v>13</v>
      </c>
      <c r="C673" s="2">
        <v>45968.460580590276</v>
      </c>
      <c r="D673" s="2">
        <v>45968.460580590276</v>
      </c>
      <c r="E673" s="2">
        <v>45968.5</v>
      </c>
      <c r="F673" s="3">
        <v>809205</v>
      </c>
      <c r="G673" s="3">
        <v>38277</v>
      </c>
      <c r="H673" t="s">
        <v>12</v>
      </c>
      <c r="I673" t="s">
        <v>22</v>
      </c>
    </row>
    <row r="674" spans="1:9">
      <c r="A674" t="s">
        <v>9</v>
      </c>
      <c r="B674" t="s">
        <v>13</v>
      </c>
      <c r="C674" s="2">
        <v>45968.460601817133</v>
      </c>
      <c r="D674" s="2">
        <v>45968.460601817133</v>
      </c>
      <c r="E674" s="2">
        <v>45968.5</v>
      </c>
      <c r="F674" s="3">
        <v>809207</v>
      </c>
      <c r="G674" s="3">
        <v>38243</v>
      </c>
      <c r="H674" t="s">
        <v>12</v>
      </c>
      <c r="I674" t="s">
        <v>22</v>
      </c>
    </row>
    <row r="675" spans="1:9">
      <c r="A675" t="s">
        <v>9</v>
      </c>
      <c r="B675" t="s">
        <v>13</v>
      </c>
      <c r="C675" s="2">
        <v>45968.460623344909</v>
      </c>
      <c r="D675" s="2">
        <v>45968.460623344909</v>
      </c>
      <c r="E675" s="2">
        <v>45968.5</v>
      </c>
      <c r="F675" s="3">
        <v>809209</v>
      </c>
      <c r="G675" s="3">
        <v>38243</v>
      </c>
      <c r="H675" t="s">
        <v>12</v>
      </c>
      <c r="I675" t="s">
        <v>22</v>
      </c>
    </row>
    <row r="676" spans="1:9">
      <c r="A676" t="s">
        <v>9</v>
      </c>
      <c r="B676" t="s">
        <v>13</v>
      </c>
      <c r="C676" s="2">
        <v>45968.460633680559</v>
      </c>
      <c r="D676" s="2">
        <v>45968.460633680559</v>
      </c>
      <c r="E676" s="2">
        <v>45968.5</v>
      </c>
      <c r="F676" s="3">
        <v>809210</v>
      </c>
      <c r="G676" s="3">
        <v>38215</v>
      </c>
      <c r="H676" t="s">
        <v>12</v>
      </c>
      <c r="I676" t="s">
        <v>22</v>
      </c>
    </row>
    <row r="677" spans="1:9">
      <c r="A677" t="s">
        <v>9</v>
      </c>
      <c r="B677" t="s">
        <v>13</v>
      </c>
      <c r="C677" s="2">
        <v>45968.460648182867</v>
      </c>
      <c r="D677" s="2">
        <v>45968.460648182867</v>
      </c>
      <c r="E677" s="2">
        <v>45968.5</v>
      </c>
      <c r="F677" s="3">
        <v>809213</v>
      </c>
      <c r="G677" s="3">
        <v>38243</v>
      </c>
      <c r="H677" t="s">
        <v>12</v>
      </c>
      <c r="I677" t="s">
        <v>22</v>
      </c>
    </row>
    <row r="678" spans="1:9">
      <c r="A678" t="s">
        <v>9</v>
      </c>
      <c r="B678" t="s">
        <v>13</v>
      </c>
      <c r="C678" s="2">
        <v>45968.460670289351</v>
      </c>
      <c r="D678" s="2">
        <v>45968.460670289351</v>
      </c>
      <c r="E678" s="2">
        <v>45968.5</v>
      </c>
      <c r="F678" s="3">
        <v>809217</v>
      </c>
      <c r="G678" s="3">
        <v>38261</v>
      </c>
      <c r="H678" t="s">
        <v>12</v>
      </c>
      <c r="I678" t="s">
        <v>22</v>
      </c>
    </row>
    <row r="679" spans="1:9">
      <c r="A679" t="s">
        <v>9</v>
      </c>
      <c r="B679" t="s">
        <v>13</v>
      </c>
      <c r="C679" s="2">
        <v>45968.460680555552</v>
      </c>
      <c r="D679" s="2">
        <v>45968.460680555552</v>
      </c>
      <c r="E679" s="2">
        <v>45968.5</v>
      </c>
      <c r="F679" s="3">
        <v>809218</v>
      </c>
      <c r="G679" s="3">
        <v>38243</v>
      </c>
      <c r="H679" t="s">
        <v>12</v>
      </c>
      <c r="I679" t="s">
        <v>22</v>
      </c>
    </row>
    <row r="680" spans="1:9">
      <c r="A680" t="s">
        <v>9</v>
      </c>
      <c r="B680" t="s">
        <v>13</v>
      </c>
      <c r="C680" s="2">
        <v>45968.460690706015</v>
      </c>
      <c r="D680" s="2">
        <v>45968.460690706015</v>
      </c>
      <c r="E680" s="2">
        <v>45968.5</v>
      </c>
      <c r="F680" s="3">
        <v>809219</v>
      </c>
      <c r="G680" s="3">
        <v>38243</v>
      </c>
      <c r="H680" t="s">
        <v>12</v>
      </c>
      <c r="I680" t="s">
        <v>22</v>
      </c>
    </row>
    <row r="681" spans="1:9">
      <c r="A681" t="s">
        <v>9</v>
      </c>
      <c r="B681" t="s">
        <v>13</v>
      </c>
      <c r="C681" s="2">
        <v>45968.460699965275</v>
      </c>
      <c r="D681" s="2">
        <v>45968.460699965275</v>
      </c>
      <c r="E681" s="2">
        <v>45968.5</v>
      </c>
      <c r="F681" s="3">
        <v>809221</v>
      </c>
      <c r="G681" s="3">
        <v>38243</v>
      </c>
      <c r="H681" t="s">
        <v>12</v>
      </c>
      <c r="I681" t="s">
        <v>22</v>
      </c>
    </row>
    <row r="682" spans="1:9">
      <c r="A682" t="s">
        <v>9</v>
      </c>
      <c r="B682" t="s">
        <v>13</v>
      </c>
      <c r="C682" s="2">
        <v>45968.460709606479</v>
      </c>
      <c r="D682" s="2">
        <v>45968.460709606479</v>
      </c>
      <c r="E682" s="2">
        <v>45968.5</v>
      </c>
      <c r="F682" s="3">
        <v>809222</v>
      </c>
      <c r="G682" s="3">
        <v>38215</v>
      </c>
      <c r="H682" t="s">
        <v>12</v>
      </c>
      <c r="I682" t="s">
        <v>22</v>
      </c>
    </row>
    <row r="683" spans="1:9">
      <c r="A683" t="s">
        <v>9</v>
      </c>
      <c r="B683" t="s">
        <v>13</v>
      </c>
      <c r="C683" s="2">
        <v>45968.46072978009</v>
      </c>
      <c r="D683" s="2">
        <v>45968.46072978009</v>
      </c>
      <c r="E683" s="2">
        <v>45968.5</v>
      </c>
      <c r="F683" s="3">
        <v>809225</v>
      </c>
      <c r="G683" s="3">
        <v>38243</v>
      </c>
      <c r="H683" t="s">
        <v>12</v>
      </c>
      <c r="I683" t="s">
        <v>22</v>
      </c>
    </row>
    <row r="684" spans="1:9">
      <c r="A684" t="s">
        <v>9</v>
      </c>
      <c r="B684" t="s">
        <v>13</v>
      </c>
      <c r="C684" s="2">
        <v>45968.460736539353</v>
      </c>
      <c r="D684" s="2">
        <v>45968.460736539353</v>
      </c>
      <c r="E684" s="2">
        <v>45968.5</v>
      </c>
      <c r="F684" s="3">
        <v>809226</v>
      </c>
      <c r="G684" s="3">
        <v>38277</v>
      </c>
      <c r="H684" t="s">
        <v>12</v>
      </c>
      <c r="I684" t="s">
        <v>22</v>
      </c>
    </row>
    <row r="685" spans="1:9">
      <c r="A685" t="s">
        <v>9</v>
      </c>
      <c r="B685" t="s">
        <v>13</v>
      </c>
      <c r="C685" s="2">
        <v>45968.460764699077</v>
      </c>
      <c r="D685" s="2">
        <v>45968.460764699077</v>
      </c>
      <c r="E685" s="2">
        <v>45968.5</v>
      </c>
      <c r="F685" s="3">
        <v>809229</v>
      </c>
      <c r="G685" s="3">
        <v>38261</v>
      </c>
      <c r="H685" t="s">
        <v>12</v>
      </c>
      <c r="I685" t="s">
        <v>22</v>
      </c>
    </row>
    <row r="686" spans="1:9">
      <c r="A686" t="s">
        <v>9</v>
      </c>
      <c r="B686" t="s">
        <v>13</v>
      </c>
      <c r="C686" s="2">
        <v>45968.467872106485</v>
      </c>
      <c r="D686" s="2">
        <v>45968.467872106485</v>
      </c>
      <c r="E686" s="2">
        <v>45968.5</v>
      </c>
      <c r="F686" s="3">
        <v>809234</v>
      </c>
      <c r="G686" s="3">
        <v>38261</v>
      </c>
      <c r="H686" t="s">
        <v>12</v>
      </c>
      <c r="I686" t="s">
        <v>22</v>
      </c>
    </row>
    <row r="687" spans="1:9">
      <c r="A687" t="s">
        <v>9</v>
      </c>
      <c r="B687" t="s">
        <v>13</v>
      </c>
      <c r="C687" s="2">
        <v>45968.467882835648</v>
      </c>
      <c r="D687" s="2">
        <v>45968.467882835648</v>
      </c>
      <c r="E687" s="2">
        <v>45968.5</v>
      </c>
      <c r="F687" s="3">
        <v>809235</v>
      </c>
      <c r="G687" s="3">
        <v>38243</v>
      </c>
      <c r="H687" t="s">
        <v>12</v>
      </c>
      <c r="I687" t="s">
        <v>22</v>
      </c>
    </row>
    <row r="688" spans="1:9">
      <c r="A688" t="s">
        <v>9</v>
      </c>
      <c r="B688" t="s">
        <v>13</v>
      </c>
      <c r="C688" s="2">
        <v>45968.467897453702</v>
      </c>
      <c r="D688" s="2">
        <v>45968.467897453702</v>
      </c>
      <c r="E688" s="2">
        <v>45968.5</v>
      </c>
      <c r="F688" s="3">
        <v>809237</v>
      </c>
      <c r="G688" s="3">
        <v>38215</v>
      </c>
      <c r="H688" t="s">
        <v>12</v>
      </c>
      <c r="I688" t="s">
        <v>22</v>
      </c>
    </row>
    <row r="689" spans="1:9">
      <c r="A689" t="s">
        <v>9</v>
      </c>
      <c r="B689" t="s">
        <v>13</v>
      </c>
      <c r="C689" s="2">
        <v>45968.467903206016</v>
      </c>
      <c r="D689" s="2">
        <v>45968.467903206016</v>
      </c>
      <c r="E689" s="2">
        <v>45968.5</v>
      </c>
      <c r="F689" s="3">
        <v>809238</v>
      </c>
      <c r="G689" s="3">
        <v>38215</v>
      </c>
      <c r="H689" t="s">
        <v>12</v>
      </c>
      <c r="I689" t="s">
        <v>22</v>
      </c>
    </row>
    <row r="690" spans="1:9">
      <c r="A690" t="s">
        <v>9</v>
      </c>
      <c r="B690" t="s">
        <v>13</v>
      </c>
      <c r="C690" s="2">
        <v>45968.46791605324</v>
      </c>
      <c r="D690" s="2">
        <v>45968.46791605324</v>
      </c>
      <c r="E690" s="2">
        <v>45968.5</v>
      </c>
      <c r="F690" s="3">
        <v>809240</v>
      </c>
      <c r="G690" s="3">
        <v>38277</v>
      </c>
      <c r="H690" t="s">
        <v>12</v>
      </c>
      <c r="I690" t="s">
        <v>22</v>
      </c>
    </row>
    <row r="691" spans="1:9">
      <c r="A691" t="s">
        <v>9</v>
      </c>
      <c r="B691" t="s">
        <v>13</v>
      </c>
      <c r="C691" s="2">
        <v>45968.46793460648</v>
      </c>
      <c r="D691" s="2">
        <v>45968.46793460648</v>
      </c>
      <c r="E691" s="2">
        <v>45968.5</v>
      </c>
      <c r="F691" s="3">
        <v>809242</v>
      </c>
      <c r="G691" s="3">
        <v>38216</v>
      </c>
      <c r="H691" t="s">
        <v>12</v>
      </c>
      <c r="I691" t="s">
        <v>22</v>
      </c>
    </row>
    <row r="692" spans="1:9">
      <c r="A692" t="s">
        <v>9</v>
      </c>
      <c r="B692" t="s">
        <v>13</v>
      </c>
      <c r="C692" s="2">
        <v>45968.467940740738</v>
      </c>
      <c r="D692" s="2">
        <v>45968.467940740738</v>
      </c>
      <c r="E692" s="2">
        <v>45968.5</v>
      </c>
      <c r="F692" s="3">
        <v>809243</v>
      </c>
      <c r="G692" s="3">
        <v>38215</v>
      </c>
      <c r="H692" t="s">
        <v>12</v>
      </c>
      <c r="I692" t="s">
        <v>22</v>
      </c>
    </row>
    <row r="693" spans="1:9">
      <c r="A693" t="s">
        <v>9</v>
      </c>
      <c r="B693" t="s">
        <v>13</v>
      </c>
      <c r="C693" s="2">
        <v>45968.467946793979</v>
      </c>
      <c r="D693" s="2">
        <v>45968.467946793979</v>
      </c>
      <c r="E693" s="2">
        <v>45968.5</v>
      </c>
      <c r="F693" s="3">
        <v>809244</v>
      </c>
      <c r="G693" s="3">
        <v>38261</v>
      </c>
      <c r="H693" t="s">
        <v>12</v>
      </c>
      <c r="I693" t="s">
        <v>22</v>
      </c>
    </row>
    <row r="694" spans="1:9">
      <c r="A694" t="s">
        <v>9</v>
      </c>
      <c r="B694" t="s">
        <v>13</v>
      </c>
      <c r="C694" s="2">
        <v>45968.467954398147</v>
      </c>
      <c r="D694" s="2">
        <v>45968.467954398147</v>
      </c>
      <c r="E694" s="2">
        <v>45968.5</v>
      </c>
      <c r="F694" s="3">
        <v>809245</v>
      </c>
      <c r="G694" s="3">
        <v>38243</v>
      </c>
      <c r="H694" t="s">
        <v>12</v>
      </c>
      <c r="I694" t="s">
        <v>22</v>
      </c>
    </row>
    <row r="695" spans="1:9">
      <c r="A695" t="s">
        <v>9</v>
      </c>
      <c r="B695" t="s">
        <v>13</v>
      </c>
      <c r="C695" s="2">
        <v>45968.468060150466</v>
      </c>
      <c r="D695" s="2">
        <v>45968.468060150466</v>
      </c>
      <c r="E695" s="2">
        <v>45968.5</v>
      </c>
      <c r="F695" s="3">
        <v>809265</v>
      </c>
      <c r="G695" s="3">
        <v>38258</v>
      </c>
      <c r="H695" t="s">
        <v>12</v>
      </c>
      <c r="I695" t="s">
        <v>22</v>
      </c>
    </row>
    <row r="696" spans="1:9">
      <c r="A696" t="s">
        <v>9</v>
      </c>
      <c r="B696" t="s">
        <v>13</v>
      </c>
      <c r="C696" s="2">
        <v>45968.468069525465</v>
      </c>
      <c r="D696" s="2">
        <v>45968.468069525465</v>
      </c>
      <c r="E696" s="2">
        <v>45968.5</v>
      </c>
      <c r="F696" s="3">
        <v>809266</v>
      </c>
      <c r="G696" s="3">
        <v>38277</v>
      </c>
      <c r="H696" t="s">
        <v>12</v>
      </c>
      <c r="I696" t="s">
        <v>22</v>
      </c>
    </row>
    <row r="697" spans="1:9">
      <c r="A697" t="s">
        <v>9</v>
      </c>
      <c r="B697" t="s">
        <v>13</v>
      </c>
      <c r="C697" s="2">
        <v>45968.468077627316</v>
      </c>
      <c r="D697" s="2">
        <v>45968.468077627316</v>
      </c>
      <c r="E697" s="2">
        <v>45968.5</v>
      </c>
      <c r="F697" s="3">
        <v>809267</v>
      </c>
      <c r="G697" s="3">
        <v>38243</v>
      </c>
      <c r="H697" t="s">
        <v>12</v>
      </c>
      <c r="I697" t="s">
        <v>22</v>
      </c>
    </row>
    <row r="698" spans="1:9">
      <c r="A698" t="s">
        <v>9</v>
      </c>
      <c r="B698" t="s">
        <v>13</v>
      </c>
      <c r="C698" s="2">
        <v>45968.468083715277</v>
      </c>
      <c r="D698" s="2">
        <v>45968.468083715277</v>
      </c>
      <c r="E698" s="2">
        <v>45968.5</v>
      </c>
      <c r="F698" s="3">
        <v>809268</v>
      </c>
      <c r="G698" s="3">
        <v>38243</v>
      </c>
      <c r="H698" t="s">
        <v>12</v>
      </c>
      <c r="I698" t="s">
        <v>22</v>
      </c>
    </row>
    <row r="699" spans="1:9">
      <c r="A699" t="s">
        <v>9</v>
      </c>
      <c r="B699" t="s">
        <v>13</v>
      </c>
      <c r="C699" s="2">
        <v>45968.46821994213</v>
      </c>
      <c r="D699" s="2">
        <v>45968.46821994213</v>
      </c>
      <c r="E699" s="2">
        <v>45968.5</v>
      </c>
      <c r="F699" s="3">
        <v>809281</v>
      </c>
      <c r="G699" s="3">
        <v>38261</v>
      </c>
      <c r="H699" t="s">
        <v>12</v>
      </c>
      <c r="I699" t="s">
        <v>22</v>
      </c>
    </row>
    <row r="700" spans="1:9">
      <c r="A700" t="s">
        <v>9</v>
      </c>
      <c r="B700" t="s">
        <v>13</v>
      </c>
      <c r="C700" s="2">
        <v>45968.468234953703</v>
      </c>
      <c r="D700" s="2">
        <v>45968.468234953703</v>
      </c>
      <c r="E700" s="2">
        <v>45968.5</v>
      </c>
      <c r="F700" s="3">
        <v>809283</v>
      </c>
      <c r="G700" s="3">
        <v>38243</v>
      </c>
      <c r="H700" t="s">
        <v>12</v>
      </c>
      <c r="I700" t="s">
        <v>22</v>
      </c>
    </row>
    <row r="701" spans="1:9">
      <c r="A701" t="s">
        <v>9</v>
      </c>
      <c r="B701" t="s">
        <v>13</v>
      </c>
      <c r="C701" s="2">
        <v>45968.468257025466</v>
      </c>
      <c r="D701" s="2">
        <v>45968.468257025466</v>
      </c>
      <c r="E701" s="2">
        <v>45968.5</v>
      </c>
      <c r="F701" s="3">
        <v>809287</v>
      </c>
      <c r="G701" s="3">
        <v>38272</v>
      </c>
      <c r="H701" t="s">
        <v>12</v>
      </c>
      <c r="I701" t="s">
        <v>22</v>
      </c>
    </row>
    <row r="702" spans="1:9">
      <c r="A702" t="s">
        <v>9</v>
      </c>
      <c r="B702" t="s">
        <v>13</v>
      </c>
      <c r="C702" s="2">
        <v>45968.468273113423</v>
      </c>
      <c r="D702" s="2">
        <v>45968.468273113423</v>
      </c>
      <c r="E702" s="2">
        <v>45968.5</v>
      </c>
      <c r="F702" s="3">
        <v>809290</v>
      </c>
      <c r="G702" s="3">
        <v>38243</v>
      </c>
      <c r="H702" t="s">
        <v>12</v>
      </c>
      <c r="I702" t="s">
        <v>22</v>
      </c>
    </row>
    <row r="703" spans="1:9">
      <c r="A703" t="s">
        <v>9</v>
      </c>
      <c r="B703" t="s">
        <v>13</v>
      </c>
      <c r="C703" s="2">
        <v>45968.468299224536</v>
      </c>
      <c r="D703" s="2">
        <v>45968.468299224536</v>
      </c>
      <c r="E703" s="2">
        <v>45968.5</v>
      </c>
      <c r="F703" s="3">
        <v>809295</v>
      </c>
      <c r="G703" s="3">
        <v>38218</v>
      </c>
      <c r="H703" t="s">
        <v>12</v>
      </c>
      <c r="I703" t="s">
        <v>22</v>
      </c>
    </row>
    <row r="704" spans="1:9">
      <c r="A704" t="s">
        <v>9</v>
      </c>
      <c r="B704" t="s">
        <v>13</v>
      </c>
      <c r="C704" s="2">
        <v>45968.468304282411</v>
      </c>
      <c r="D704" s="2">
        <v>45968.468304282411</v>
      </c>
      <c r="E704" s="2">
        <v>45968.5</v>
      </c>
      <c r="F704" s="3">
        <v>809296</v>
      </c>
      <c r="G704" s="3">
        <v>38273</v>
      </c>
      <c r="H704" t="s">
        <v>12</v>
      </c>
      <c r="I704" t="s">
        <v>22</v>
      </c>
    </row>
    <row r="705" spans="1:9">
      <c r="A705" t="s">
        <v>9</v>
      </c>
      <c r="B705" t="s">
        <v>13</v>
      </c>
      <c r="C705" s="2">
        <v>45968.46831142361</v>
      </c>
      <c r="D705" s="2">
        <v>45968.46831142361</v>
      </c>
      <c r="E705" s="2">
        <v>45968.5</v>
      </c>
      <c r="F705" s="3">
        <v>809297</v>
      </c>
      <c r="G705" s="3">
        <v>38273</v>
      </c>
      <c r="H705" t="s">
        <v>12</v>
      </c>
      <c r="I705" t="s">
        <v>22</v>
      </c>
    </row>
    <row r="706" spans="1:9">
      <c r="A706" t="s">
        <v>9</v>
      </c>
      <c r="B706" t="s">
        <v>13</v>
      </c>
      <c r="C706" s="2">
        <v>45968.468318749998</v>
      </c>
      <c r="D706" s="2">
        <v>45968.468318749998</v>
      </c>
      <c r="E706" s="2">
        <v>45968.5</v>
      </c>
      <c r="F706" s="3">
        <v>809298</v>
      </c>
      <c r="G706" s="3">
        <v>38215</v>
      </c>
      <c r="H706" t="s">
        <v>12</v>
      </c>
      <c r="I706" t="s">
        <v>22</v>
      </c>
    </row>
    <row r="707" spans="1:9">
      <c r="A707" t="s">
        <v>9</v>
      </c>
      <c r="B707" t="s">
        <v>13</v>
      </c>
      <c r="C707" s="2">
        <v>45968.468324155096</v>
      </c>
      <c r="D707" s="2">
        <v>45968.468324155096</v>
      </c>
      <c r="E707" s="2">
        <v>45968.5</v>
      </c>
      <c r="F707" s="3">
        <v>809299</v>
      </c>
      <c r="G707" s="3">
        <v>38243</v>
      </c>
      <c r="H707" t="s">
        <v>12</v>
      </c>
      <c r="I707" t="s">
        <v>22</v>
      </c>
    </row>
    <row r="708" spans="1:9">
      <c r="A708" t="s">
        <v>9</v>
      </c>
      <c r="B708" t="s">
        <v>13</v>
      </c>
      <c r="C708" s="2">
        <v>45968.468330983793</v>
      </c>
      <c r="D708" s="2">
        <v>45968.468330983793</v>
      </c>
      <c r="E708" s="2">
        <v>45968.5</v>
      </c>
      <c r="F708" s="3">
        <v>809300</v>
      </c>
      <c r="G708" s="3">
        <v>38261</v>
      </c>
      <c r="H708" t="s">
        <v>12</v>
      </c>
      <c r="I708" t="s">
        <v>22</v>
      </c>
    </row>
    <row r="709" spans="1:9">
      <c r="A709" t="s">
        <v>9</v>
      </c>
      <c r="B709" t="s">
        <v>13</v>
      </c>
      <c r="C709" s="2">
        <v>45968.468342210646</v>
      </c>
      <c r="D709" s="2">
        <v>45968.468342210646</v>
      </c>
      <c r="E709" s="2">
        <v>45968.5</v>
      </c>
      <c r="F709" s="3">
        <v>809302</v>
      </c>
      <c r="G709" s="3">
        <v>38243</v>
      </c>
      <c r="H709" t="s">
        <v>12</v>
      </c>
      <c r="I709" t="s">
        <v>22</v>
      </c>
    </row>
    <row r="710" spans="1:9">
      <c r="A710" t="s">
        <v>9</v>
      </c>
      <c r="B710" t="s">
        <v>13</v>
      </c>
      <c r="C710" s="2">
        <v>45968.468348414353</v>
      </c>
      <c r="D710" s="2">
        <v>45968.468348414353</v>
      </c>
      <c r="E710" s="2">
        <v>45968.5</v>
      </c>
      <c r="F710" s="3">
        <v>809303</v>
      </c>
      <c r="G710" s="3">
        <v>38215</v>
      </c>
      <c r="H710" t="s">
        <v>12</v>
      </c>
      <c r="I710" t="s">
        <v>22</v>
      </c>
    </row>
    <row r="711" spans="1:9">
      <c r="A711" t="s">
        <v>9</v>
      </c>
      <c r="B711" t="s">
        <v>13</v>
      </c>
      <c r="C711" s="2">
        <v>45968.468354317127</v>
      </c>
      <c r="D711" s="2">
        <v>45968.468354317127</v>
      </c>
      <c r="E711" s="2">
        <v>45968.5</v>
      </c>
      <c r="F711" s="3">
        <v>809304</v>
      </c>
      <c r="G711" s="3">
        <v>38215</v>
      </c>
      <c r="H711" t="s">
        <v>12</v>
      </c>
      <c r="I711" t="s">
        <v>22</v>
      </c>
    </row>
    <row r="712" spans="1:9">
      <c r="A712" t="s">
        <v>9</v>
      </c>
      <c r="B712" t="s">
        <v>13</v>
      </c>
      <c r="C712" s="2">
        <v>45968.468364583336</v>
      </c>
      <c r="D712" s="2">
        <v>45968.468364583336</v>
      </c>
      <c r="E712" s="2">
        <v>45968.5</v>
      </c>
      <c r="F712" s="3">
        <v>809306</v>
      </c>
      <c r="G712" s="3">
        <v>38243</v>
      </c>
      <c r="H712" t="s">
        <v>12</v>
      </c>
      <c r="I712" t="s">
        <v>22</v>
      </c>
    </row>
    <row r="713" spans="1:9">
      <c r="A713" t="s">
        <v>9</v>
      </c>
      <c r="B713" t="s">
        <v>13</v>
      </c>
      <c r="C713" s="2">
        <v>45968.468378622689</v>
      </c>
      <c r="D713" s="2">
        <v>45968.468378622689</v>
      </c>
      <c r="E713" s="2">
        <v>45968.5</v>
      </c>
      <c r="F713" s="3">
        <v>809308</v>
      </c>
      <c r="G713" s="3">
        <v>38272</v>
      </c>
      <c r="H713" t="s">
        <v>12</v>
      </c>
      <c r="I713" t="s">
        <v>22</v>
      </c>
    </row>
    <row r="714" spans="1:9">
      <c r="A714" t="s">
        <v>9</v>
      </c>
      <c r="B714" t="s">
        <v>21</v>
      </c>
      <c r="C714" s="2">
        <v>45968.475548842594</v>
      </c>
      <c r="D714" s="2">
        <v>45968.475548842594</v>
      </c>
      <c r="E714" s="2">
        <v>45968.5</v>
      </c>
      <c r="F714" s="3">
        <v>809326</v>
      </c>
      <c r="G714" s="3">
        <v>38096</v>
      </c>
      <c r="H714" t="s">
        <v>26</v>
      </c>
      <c r="I714" t="s">
        <v>22</v>
      </c>
    </row>
    <row r="715" spans="1:9">
      <c r="A715" t="s">
        <v>9</v>
      </c>
      <c r="B715" t="s">
        <v>21</v>
      </c>
      <c r="C715" s="2">
        <v>45968.475565196757</v>
      </c>
      <c r="D715" s="2">
        <v>45968.475565196757</v>
      </c>
      <c r="E715" s="2">
        <v>45968.5</v>
      </c>
      <c r="F715" s="3">
        <v>809329</v>
      </c>
      <c r="G715" s="3">
        <v>38096</v>
      </c>
      <c r="H715" t="s">
        <v>26</v>
      </c>
      <c r="I715" t="s">
        <v>22</v>
      </c>
    </row>
    <row r="716" spans="1:9">
      <c r="A716" t="s">
        <v>9</v>
      </c>
      <c r="B716" t="s">
        <v>21</v>
      </c>
      <c r="C716" s="2">
        <v>45968.475575925928</v>
      </c>
      <c r="D716" s="2">
        <v>45968.475575925928</v>
      </c>
      <c r="E716" s="2">
        <v>45968.5</v>
      </c>
      <c r="F716" s="3">
        <v>809330</v>
      </c>
      <c r="G716" s="3">
        <v>38096</v>
      </c>
      <c r="H716" t="s">
        <v>26</v>
      </c>
      <c r="I716" t="s">
        <v>22</v>
      </c>
    </row>
    <row r="717" spans="1:9">
      <c r="A717" t="s">
        <v>9</v>
      </c>
      <c r="B717" t="s">
        <v>13</v>
      </c>
      <c r="C717" s="2">
        <v>45968.475653437497</v>
      </c>
      <c r="D717" s="2">
        <v>45968.475653437497</v>
      </c>
      <c r="E717" s="2">
        <v>45968.5</v>
      </c>
      <c r="F717" s="3">
        <v>809342</v>
      </c>
      <c r="G717" s="3">
        <v>38272</v>
      </c>
      <c r="H717" t="s">
        <v>12</v>
      </c>
      <c r="I717" t="s">
        <v>22</v>
      </c>
    </row>
    <row r="718" spans="1:9">
      <c r="A718" t="s">
        <v>9</v>
      </c>
      <c r="B718" t="s">
        <v>13</v>
      </c>
      <c r="C718" s="2">
        <v>45968.475667164355</v>
      </c>
      <c r="D718" s="2">
        <v>45968.475667164355</v>
      </c>
      <c r="E718" s="2">
        <v>45968.5</v>
      </c>
      <c r="F718" s="3">
        <v>809343</v>
      </c>
      <c r="G718" s="3">
        <v>38261</v>
      </c>
      <c r="H718" t="s">
        <v>12</v>
      </c>
      <c r="I718" t="s">
        <v>22</v>
      </c>
    </row>
    <row r="719" spans="1:9">
      <c r="A719" t="s">
        <v>9</v>
      </c>
      <c r="B719" t="s">
        <v>13</v>
      </c>
      <c r="C719" s="2">
        <v>45968.475676469905</v>
      </c>
      <c r="D719" s="2">
        <v>45968.475676469905</v>
      </c>
      <c r="E719" s="2">
        <v>45968.5</v>
      </c>
      <c r="F719" s="3">
        <v>809344</v>
      </c>
      <c r="G719" s="3">
        <v>38215</v>
      </c>
      <c r="H719" t="s">
        <v>12</v>
      </c>
      <c r="I719" t="s">
        <v>22</v>
      </c>
    </row>
    <row r="720" spans="1:9">
      <c r="A720" t="s">
        <v>9</v>
      </c>
      <c r="B720" t="s">
        <v>13</v>
      </c>
      <c r="C720" s="2">
        <v>45968.475692129628</v>
      </c>
      <c r="D720" s="2">
        <v>45968.475692129628</v>
      </c>
      <c r="E720" s="2">
        <v>45968.5</v>
      </c>
      <c r="F720" s="3">
        <v>809346</v>
      </c>
      <c r="G720" s="3">
        <v>38277</v>
      </c>
      <c r="H720" t="s">
        <v>12</v>
      </c>
      <c r="I720" t="s">
        <v>22</v>
      </c>
    </row>
    <row r="721" spans="1:9">
      <c r="A721" t="s">
        <v>9</v>
      </c>
      <c r="B721" t="s">
        <v>13</v>
      </c>
      <c r="C721" s="2">
        <v>45968.475715509259</v>
      </c>
      <c r="D721" s="2">
        <v>45968.475715509259</v>
      </c>
      <c r="E721" s="2">
        <v>45968.5</v>
      </c>
      <c r="F721" s="3">
        <v>809348</v>
      </c>
      <c r="G721" s="3">
        <v>38243</v>
      </c>
      <c r="H721" t="s">
        <v>12</v>
      </c>
      <c r="I721" t="s">
        <v>22</v>
      </c>
    </row>
    <row r="722" spans="1:9">
      <c r="A722" t="s">
        <v>9</v>
      </c>
      <c r="B722" t="s">
        <v>13</v>
      </c>
      <c r="C722" s="2">
        <v>45968.475744826392</v>
      </c>
      <c r="D722" s="2">
        <v>45968.475744826392</v>
      </c>
      <c r="E722" s="2">
        <v>45968.5</v>
      </c>
      <c r="F722" s="3">
        <v>809350</v>
      </c>
      <c r="G722" s="3">
        <v>38243</v>
      </c>
      <c r="H722" t="s">
        <v>12</v>
      </c>
      <c r="I722" t="s">
        <v>22</v>
      </c>
    </row>
    <row r="723" spans="1:9">
      <c r="A723" t="s">
        <v>9</v>
      </c>
      <c r="B723" t="s">
        <v>13</v>
      </c>
      <c r="C723" s="2">
        <v>45968.475758877314</v>
      </c>
      <c r="D723" s="2">
        <v>45968.475758877314</v>
      </c>
      <c r="E723" s="2">
        <v>45968.5</v>
      </c>
      <c r="F723" s="3">
        <v>809352</v>
      </c>
      <c r="G723" s="3">
        <v>38215</v>
      </c>
      <c r="H723" t="s">
        <v>12</v>
      </c>
      <c r="I723" t="s">
        <v>22</v>
      </c>
    </row>
    <row r="724" spans="1:9">
      <c r="A724" t="s">
        <v>9</v>
      </c>
      <c r="B724" t="s">
        <v>13</v>
      </c>
      <c r="C724" s="2">
        <v>45968.475772766207</v>
      </c>
      <c r="D724" s="2">
        <v>45968.475772766207</v>
      </c>
      <c r="E724" s="2">
        <v>45968.5</v>
      </c>
      <c r="F724" s="3">
        <v>809354</v>
      </c>
      <c r="G724" s="3">
        <v>38277</v>
      </c>
      <c r="H724" t="s">
        <v>12</v>
      </c>
      <c r="I724" t="s">
        <v>22</v>
      </c>
    </row>
    <row r="725" spans="1:9">
      <c r="A725" t="s">
        <v>9</v>
      </c>
      <c r="B725" t="s">
        <v>13</v>
      </c>
      <c r="C725" s="2">
        <v>45968.475795833336</v>
      </c>
      <c r="D725" s="2">
        <v>45968.475795833336</v>
      </c>
      <c r="E725" s="2">
        <v>45968.5</v>
      </c>
      <c r="F725" s="3">
        <v>809356</v>
      </c>
      <c r="G725" s="3">
        <v>38215</v>
      </c>
      <c r="H725" t="s">
        <v>12</v>
      </c>
      <c r="I725" t="s">
        <v>22</v>
      </c>
    </row>
    <row r="726" spans="1:9">
      <c r="A726" t="s">
        <v>9</v>
      </c>
      <c r="B726" t="s">
        <v>13</v>
      </c>
      <c r="C726" s="2">
        <v>45968.475804201385</v>
      </c>
      <c r="D726" s="2">
        <v>45968.475804201385</v>
      </c>
      <c r="E726" s="2">
        <v>45968.5</v>
      </c>
      <c r="F726" s="3">
        <v>809357</v>
      </c>
      <c r="G726" s="3">
        <v>38215</v>
      </c>
      <c r="H726" t="s">
        <v>12</v>
      </c>
      <c r="I726" t="s">
        <v>22</v>
      </c>
    </row>
    <row r="727" spans="1:9">
      <c r="A727" t="s">
        <v>9</v>
      </c>
      <c r="B727" t="s">
        <v>13</v>
      </c>
      <c r="C727" s="2">
        <v>45968.475851006944</v>
      </c>
      <c r="D727" s="2">
        <v>45968.475851006944</v>
      </c>
      <c r="E727" s="2">
        <v>45968.5</v>
      </c>
      <c r="F727" s="3">
        <v>809361</v>
      </c>
      <c r="G727" s="3">
        <v>38278</v>
      </c>
      <c r="H727" t="s">
        <v>12</v>
      </c>
      <c r="I727" t="s">
        <v>22</v>
      </c>
    </row>
    <row r="728" spans="1:9">
      <c r="A728" t="s">
        <v>9</v>
      </c>
      <c r="B728" t="s">
        <v>20</v>
      </c>
      <c r="C728" s="2">
        <v>45968.475895798612</v>
      </c>
      <c r="D728" s="2">
        <v>45968.475895798612</v>
      </c>
      <c r="E728" s="2">
        <v>45968.5</v>
      </c>
      <c r="F728" s="3">
        <v>809363</v>
      </c>
      <c r="G728" s="3">
        <v>38083</v>
      </c>
      <c r="H728" t="s">
        <v>12</v>
      </c>
      <c r="I728" t="s">
        <v>22</v>
      </c>
    </row>
    <row r="729" spans="1:9">
      <c r="A729" t="s">
        <v>9</v>
      </c>
      <c r="B729" t="s">
        <v>20</v>
      </c>
      <c r="C729" s="2">
        <v>45968.475901122685</v>
      </c>
      <c r="D729" s="2">
        <v>45968.475901122685</v>
      </c>
      <c r="E729" s="2">
        <v>45968.5</v>
      </c>
      <c r="F729" s="3">
        <v>809364</v>
      </c>
      <c r="G729" s="3">
        <v>38083</v>
      </c>
      <c r="H729" t="s">
        <v>12</v>
      </c>
      <c r="I729" t="s">
        <v>22</v>
      </c>
    </row>
    <row r="730" spans="1:9">
      <c r="A730" t="s">
        <v>9</v>
      </c>
      <c r="B730" t="s">
        <v>20</v>
      </c>
      <c r="C730" s="2">
        <v>45968.475913807873</v>
      </c>
      <c r="D730" s="2">
        <v>45968.475913807873</v>
      </c>
      <c r="E730" s="2">
        <v>45968.5</v>
      </c>
      <c r="F730" s="3">
        <v>809365</v>
      </c>
      <c r="G730" s="3">
        <v>38083</v>
      </c>
      <c r="H730" t="s">
        <v>12</v>
      </c>
      <c r="I730" t="s">
        <v>22</v>
      </c>
    </row>
    <row r="731" spans="1:9">
      <c r="A731" t="s">
        <v>9</v>
      </c>
      <c r="B731" t="s">
        <v>20</v>
      </c>
      <c r="C731" s="2">
        <v>45968.475924687496</v>
      </c>
      <c r="D731" s="2">
        <v>45968.475924687496</v>
      </c>
      <c r="E731" s="2">
        <v>45968.5</v>
      </c>
      <c r="F731" s="3">
        <v>809366</v>
      </c>
      <c r="G731" s="3">
        <v>38083</v>
      </c>
      <c r="H731" t="s">
        <v>12</v>
      </c>
      <c r="I731" t="s">
        <v>22</v>
      </c>
    </row>
    <row r="732" spans="1:9">
      <c r="A732" t="s">
        <v>9</v>
      </c>
      <c r="B732" t="s">
        <v>20</v>
      </c>
      <c r="C732" s="2">
        <v>45968.475933796297</v>
      </c>
      <c r="D732" s="2">
        <v>45968.475933796297</v>
      </c>
      <c r="E732" s="2">
        <v>45968.5</v>
      </c>
      <c r="F732" s="3">
        <v>809367</v>
      </c>
      <c r="G732" s="3">
        <v>38083</v>
      </c>
      <c r="H732" t="s">
        <v>12</v>
      </c>
      <c r="I732" t="s">
        <v>22</v>
      </c>
    </row>
    <row r="733" spans="1:9">
      <c r="A733" t="s">
        <v>9</v>
      </c>
      <c r="B733" t="s">
        <v>20</v>
      </c>
      <c r="C733" s="2">
        <v>45968.475940127311</v>
      </c>
      <c r="D733" s="2">
        <v>45968.475940127311</v>
      </c>
      <c r="E733" s="2">
        <v>45968.5</v>
      </c>
      <c r="F733" s="3">
        <v>809368</v>
      </c>
      <c r="G733" s="3">
        <v>38083</v>
      </c>
      <c r="H733" t="s">
        <v>12</v>
      </c>
      <c r="I733" t="s">
        <v>22</v>
      </c>
    </row>
    <row r="734" spans="1:9">
      <c r="A734" t="s">
        <v>9</v>
      </c>
      <c r="B734" t="s">
        <v>20</v>
      </c>
      <c r="C734" s="2">
        <v>45968.475946874998</v>
      </c>
      <c r="D734" s="2">
        <v>45968.475946874998</v>
      </c>
      <c r="E734" s="2">
        <v>45968.5</v>
      </c>
      <c r="F734" s="3">
        <v>809369</v>
      </c>
      <c r="G734" s="3">
        <v>38083</v>
      </c>
      <c r="H734" t="s">
        <v>12</v>
      </c>
      <c r="I734" t="s">
        <v>22</v>
      </c>
    </row>
    <row r="735" spans="1:9">
      <c r="A735" t="s">
        <v>9</v>
      </c>
      <c r="B735" t="s">
        <v>20</v>
      </c>
      <c r="C735" s="2">
        <v>45968.475964120371</v>
      </c>
      <c r="D735" s="2">
        <v>45968.475964120371</v>
      </c>
      <c r="E735" s="2">
        <v>45968.5</v>
      </c>
      <c r="F735" s="3">
        <v>809370</v>
      </c>
      <c r="G735" s="3">
        <v>38083</v>
      </c>
      <c r="H735" t="s">
        <v>12</v>
      </c>
      <c r="I735" t="s">
        <v>22</v>
      </c>
    </row>
    <row r="736" spans="1:9">
      <c r="A736" t="s">
        <v>9</v>
      </c>
      <c r="B736" t="s">
        <v>20</v>
      </c>
      <c r="C736" s="2">
        <v>45968.475973645836</v>
      </c>
      <c r="D736" s="2">
        <v>45968.475973645836</v>
      </c>
      <c r="E736" s="2">
        <v>45968.5</v>
      </c>
      <c r="F736" s="3">
        <v>809371</v>
      </c>
      <c r="G736" s="3">
        <v>38083</v>
      </c>
      <c r="H736" t="s">
        <v>12</v>
      </c>
      <c r="I736" t="s">
        <v>22</v>
      </c>
    </row>
    <row r="737" spans="1:9">
      <c r="A737" t="s">
        <v>9</v>
      </c>
      <c r="B737" t="s">
        <v>20</v>
      </c>
      <c r="C737" s="2">
        <v>45968.475986377314</v>
      </c>
      <c r="D737" s="2">
        <v>45968.475986377314</v>
      </c>
      <c r="E737" s="2">
        <v>45968.5</v>
      </c>
      <c r="F737" s="3">
        <v>809372</v>
      </c>
      <c r="G737" s="3">
        <v>38083</v>
      </c>
      <c r="H737" t="s">
        <v>12</v>
      </c>
      <c r="I737" t="s">
        <v>22</v>
      </c>
    </row>
    <row r="738" spans="1:9">
      <c r="A738" t="s">
        <v>9</v>
      </c>
      <c r="B738" t="s">
        <v>20</v>
      </c>
      <c r="C738" s="2">
        <v>45968.475993402775</v>
      </c>
      <c r="D738" s="2">
        <v>45968.475993402775</v>
      </c>
      <c r="E738" s="2">
        <v>45968.5</v>
      </c>
      <c r="F738" s="3">
        <v>809373</v>
      </c>
      <c r="G738" s="3">
        <v>38083</v>
      </c>
      <c r="H738" t="s">
        <v>12</v>
      </c>
      <c r="I738" t="s">
        <v>22</v>
      </c>
    </row>
    <row r="739" spans="1:9">
      <c r="A739" t="s">
        <v>9</v>
      </c>
      <c r="B739" t="s">
        <v>20</v>
      </c>
      <c r="C739" s="2">
        <v>45968.476000115741</v>
      </c>
      <c r="D739" s="2">
        <v>45968.476000115741</v>
      </c>
      <c r="E739" s="2">
        <v>45968.5</v>
      </c>
      <c r="F739" s="3">
        <v>809374</v>
      </c>
      <c r="G739" s="3">
        <v>38083</v>
      </c>
      <c r="H739" t="s">
        <v>12</v>
      </c>
      <c r="I739" t="s">
        <v>22</v>
      </c>
    </row>
    <row r="740" spans="1:9">
      <c r="A740" t="s">
        <v>9</v>
      </c>
      <c r="B740" t="s">
        <v>20</v>
      </c>
      <c r="C740" s="2">
        <v>45968.476005208337</v>
      </c>
      <c r="D740" s="2">
        <v>45968.476005208337</v>
      </c>
      <c r="E740" s="2">
        <v>45968.5</v>
      </c>
      <c r="F740" s="3">
        <v>809375</v>
      </c>
      <c r="G740" s="3">
        <v>38083</v>
      </c>
      <c r="H740" t="s">
        <v>12</v>
      </c>
      <c r="I740" t="s">
        <v>22</v>
      </c>
    </row>
    <row r="741" spans="1:9">
      <c r="A741" t="s">
        <v>9</v>
      </c>
      <c r="B741" t="s">
        <v>13</v>
      </c>
      <c r="C741" s="2">
        <v>45968.483212534724</v>
      </c>
      <c r="D741" s="2">
        <v>45968.483212534724</v>
      </c>
      <c r="E741" s="2">
        <v>45968.5</v>
      </c>
      <c r="F741" s="3">
        <v>809400</v>
      </c>
      <c r="G741" s="3">
        <v>38215</v>
      </c>
      <c r="H741" t="s">
        <v>12</v>
      </c>
      <c r="I741" t="s">
        <v>22</v>
      </c>
    </row>
    <row r="742" spans="1:9">
      <c r="A742" t="s">
        <v>9</v>
      </c>
      <c r="B742" t="s">
        <v>13</v>
      </c>
      <c r="C742" s="2">
        <v>45968.483247025462</v>
      </c>
      <c r="D742" s="2">
        <v>45968.483247025462</v>
      </c>
      <c r="E742" s="2">
        <v>45968.5</v>
      </c>
      <c r="F742" s="3">
        <v>809405</v>
      </c>
      <c r="G742" s="3">
        <v>38277</v>
      </c>
      <c r="H742" t="s">
        <v>12</v>
      </c>
      <c r="I742" t="s">
        <v>22</v>
      </c>
    </row>
    <row r="743" spans="1:9">
      <c r="A743" t="s">
        <v>9</v>
      </c>
      <c r="B743" t="s">
        <v>13</v>
      </c>
      <c r="C743" s="2">
        <v>45968.483257326392</v>
      </c>
      <c r="D743" s="2">
        <v>45968.483257326392</v>
      </c>
      <c r="E743" s="2">
        <v>45968.5</v>
      </c>
      <c r="F743" s="3">
        <v>809406</v>
      </c>
      <c r="G743" s="3">
        <v>38263</v>
      </c>
      <c r="H743" t="s">
        <v>12</v>
      </c>
      <c r="I743" t="s">
        <v>22</v>
      </c>
    </row>
    <row r="744" spans="1:9">
      <c r="A744" t="s">
        <v>9</v>
      </c>
      <c r="B744" t="s">
        <v>13</v>
      </c>
      <c r="C744" s="2">
        <v>45968.483264386574</v>
      </c>
      <c r="D744" s="2">
        <v>45968.483264386574</v>
      </c>
      <c r="E744" s="2">
        <v>45968.5</v>
      </c>
      <c r="F744" s="3">
        <v>809407</v>
      </c>
      <c r="G744" s="3">
        <v>38216</v>
      </c>
      <c r="H744" t="s">
        <v>12</v>
      </c>
      <c r="I744" t="s">
        <v>22</v>
      </c>
    </row>
    <row r="745" spans="1:9">
      <c r="A745" t="s">
        <v>9</v>
      </c>
      <c r="B745" t="s">
        <v>13</v>
      </c>
      <c r="C745" s="2">
        <v>45968.483279398148</v>
      </c>
      <c r="D745" s="2">
        <v>45968.483279398148</v>
      </c>
      <c r="E745" s="2">
        <v>45968.5</v>
      </c>
      <c r="F745" s="3">
        <v>809409</v>
      </c>
      <c r="G745" s="3">
        <v>38277</v>
      </c>
      <c r="H745" t="s">
        <v>12</v>
      </c>
      <c r="I745" t="s">
        <v>22</v>
      </c>
    </row>
    <row r="746" spans="1:9">
      <c r="A746" t="s">
        <v>9</v>
      </c>
      <c r="B746" t="s">
        <v>13</v>
      </c>
      <c r="C746" s="2">
        <v>45968.483306712966</v>
      </c>
      <c r="D746" s="2">
        <v>45968.483306712966</v>
      </c>
      <c r="E746" s="2">
        <v>45968.5</v>
      </c>
      <c r="F746" s="3">
        <v>809413</v>
      </c>
      <c r="G746" s="3">
        <v>38277</v>
      </c>
      <c r="H746" t="s">
        <v>12</v>
      </c>
      <c r="I746" t="s">
        <v>22</v>
      </c>
    </row>
    <row r="747" spans="1:9">
      <c r="A747" t="s">
        <v>9</v>
      </c>
      <c r="B747" t="s">
        <v>13</v>
      </c>
      <c r="C747" s="2">
        <v>45968.483318368053</v>
      </c>
      <c r="D747" s="2">
        <v>45968.483318368053</v>
      </c>
      <c r="E747" s="2">
        <v>45968.5</v>
      </c>
      <c r="F747" s="3">
        <v>809415</v>
      </c>
      <c r="G747" s="3">
        <v>38277</v>
      </c>
      <c r="H747" t="s">
        <v>12</v>
      </c>
      <c r="I747" t="s">
        <v>22</v>
      </c>
    </row>
    <row r="748" spans="1:9">
      <c r="A748" t="s">
        <v>9</v>
      </c>
      <c r="B748" t="s">
        <v>13</v>
      </c>
      <c r="C748" s="2">
        <v>45968.483340659724</v>
      </c>
      <c r="D748" s="2">
        <v>45968.483340659724</v>
      </c>
      <c r="E748" s="2">
        <v>45968.5</v>
      </c>
      <c r="F748" s="3">
        <v>809419</v>
      </c>
      <c r="G748" s="3">
        <v>38218</v>
      </c>
      <c r="H748" t="s">
        <v>12</v>
      </c>
      <c r="I748" t="s">
        <v>22</v>
      </c>
    </row>
    <row r="749" spans="1:9">
      <c r="A749" t="s">
        <v>9</v>
      </c>
      <c r="B749" t="s">
        <v>13</v>
      </c>
      <c r="C749" s="2">
        <v>45968.48335289352</v>
      </c>
      <c r="D749" s="2">
        <v>45968.48335289352</v>
      </c>
      <c r="E749" s="2">
        <v>45968.5</v>
      </c>
      <c r="F749" s="3">
        <v>809421</v>
      </c>
      <c r="G749" s="3">
        <v>38216</v>
      </c>
      <c r="H749" t="s">
        <v>12</v>
      </c>
      <c r="I749" t="s">
        <v>22</v>
      </c>
    </row>
    <row r="750" spans="1:9">
      <c r="A750" t="s">
        <v>9</v>
      </c>
      <c r="B750" t="s">
        <v>13</v>
      </c>
      <c r="C750" s="2">
        <v>45968.483369363428</v>
      </c>
      <c r="D750" s="2">
        <v>45968.483369363428</v>
      </c>
      <c r="E750" s="2">
        <v>45968.5</v>
      </c>
      <c r="F750" s="3">
        <v>809425</v>
      </c>
      <c r="G750" s="3">
        <v>38272</v>
      </c>
      <c r="H750" t="s">
        <v>12</v>
      </c>
      <c r="I750" t="s">
        <v>22</v>
      </c>
    </row>
    <row r="751" spans="1:9">
      <c r="A751" t="s">
        <v>9</v>
      </c>
      <c r="B751" t="s">
        <v>13</v>
      </c>
      <c r="C751" s="2">
        <v>45968.483377199074</v>
      </c>
      <c r="D751" s="2">
        <v>45968.483377199074</v>
      </c>
      <c r="E751" s="2">
        <v>45968.5</v>
      </c>
      <c r="F751" s="3">
        <v>809426</v>
      </c>
      <c r="G751" s="3">
        <v>38216</v>
      </c>
      <c r="H751" t="s">
        <v>12</v>
      </c>
      <c r="I751" t="s">
        <v>22</v>
      </c>
    </row>
    <row r="752" spans="1:9">
      <c r="A752" t="s">
        <v>9</v>
      </c>
      <c r="B752" t="s">
        <v>13</v>
      </c>
      <c r="C752" s="2">
        <v>45968.483441006945</v>
      </c>
      <c r="D752" s="2">
        <v>45968.483441006945</v>
      </c>
      <c r="E752" s="2">
        <v>45968.5</v>
      </c>
      <c r="F752" s="3">
        <v>809435</v>
      </c>
      <c r="G752" s="3">
        <v>38216</v>
      </c>
      <c r="H752" t="s">
        <v>12</v>
      </c>
      <c r="I752" t="s">
        <v>22</v>
      </c>
    </row>
    <row r="753" spans="1:9">
      <c r="A753" t="s">
        <v>9</v>
      </c>
      <c r="B753" t="s">
        <v>13</v>
      </c>
      <c r="C753" s="2">
        <v>45968.483455671296</v>
      </c>
      <c r="D753" s="2">
        <v>45968.483455671296</v>
      </c>
      <c r="E753" s="2">
        <v>45968.5</v>
      </c>
      <c r="F753" s="3">
        <v>809437</v>
      </c>
      <c r="G753" s="3">
        <v>38277</v>
      </c>
      <c r="H753" t="s">
        <v>12</v>
      </c>
      <c r="I753" t="s">
        <v>22</v>
      </c>
    </row>
    <row r="754" spans="1:9">
      <c r="A754" t="s">
        <v>9</v>
      </c>
      <c r="B754" t="s">
        <v>13</v>
      </c>
      <c r="C754" s="2">
        <v>45968.48346732639</v>
      </c>
      <c r="D754" s="2">
        <v>45968.48346732639</v>
      </c>
      <c r="E754" s="2">
        <v>45968.5</v>
      </c>
      <c r="F754" s="3">
        <v>809438</v>
      </c>
      <c r="G754" s="3">
        <v>38216</v>
      </c>
      <c r="H754" t="s">
        <v>12</v>
      </c>
      <c r="I754" t="s">
        <v>22</v>
      </c>
    </row>
    <row r="755" spans="1:9">
      <c r="A755" t="s">
        <v>9</v>
      </c>
      <c r="B755" t="s">
        <v>13</v>
      </c>
      <c r="C755" s="2">
        <v>45968.48347885417</v>
      </c>
      <c r="D755" s="2">
        <v>45968.48347885417</v>
      </c>
      <c r="E755" s="2">
        <v>45968.5</v>
      </c>
      <c r="F755" s="3">
        <v>809439</v>
      </c>
      <c r="G755" s="3">
        <v>38216</v>
      </c>
      <c r="H755" t="s">
        <v>12</v>
      </c>
      <c r="I755" t="s">
        <v>22</v>
      </c>
    </row>
    <row r="756" spans="1:9">
      <c r="A756" t="s">
        <v>9</v>
      </c>
      <c r="B756" t="s">
        <v>13</v>
      </c>
      <c r="C756" s="2">
        <v>45968.483493287036</v>
      </c>
      <c r="D756" s="2">
        <v>45968.483493287036</v>
      </c>
      <c r="E756" s="2">
        <v>45968.5</v>
      </c>
      <c r="F756" s="3">
        <v>809442</v>
      </c>
      <c r="G756" s="3">
        <v>38263</v>
      </c>
      <c r="H756" t="s">
        <v>12</v>
      </c>
      <c r="I756" t="s">
        <v>22</v>
      </c>
    </row>
    <row r="757" spans="1:9">
      <c r="A757" t="s">
        <v>9</v>
      </c>
      <c r="B757" t="s">
        <v>13</v>
      </c>
      <c r="C757" s="2">
        <v>45968.483502083334</v>
      </c>
      <c r="D757" s="2">
        <v>45968.483502083334</v>
      </c>
      <c r="E757" s="2">
        <v>45968.5</v>
      </c>
      <c r="F757" s="3">
        <v>809443</v>
      </c>
      <c r="G757" s="3">
        <v>38216</v>
      </c>
      <c r="H757" t="s">
        <v>12</v>
      </c>
      <c r="I757" t="s">
        <v>22</v>
      </c>
    </row>
    <row r="758" spans="1:9">
      <c r="A758" t="s">
        <v>9</v>
      </c>
      <c r="B758" t="s">
        <v>13</v>
      </c>
      <c r="C758" s="2">
        <v>45968.48350775463</v>
      </c>
      <c r="D758" s="2">
        <v>45968.48350775463</v>
      </c>
      <c r="E758" s="2">
        <v>45968.5</v>
      </c>
      <c r="F758" s="3">
        <v>809444</v>
      </c>
      <c r="G758" s="3">
        <v>38273</v>
      </c>
      <c r="H758" t="s">
        <v>12</v>
      </c>
      <c r="I758" t="s">
        <v>22</v>
      </c>
    </row>
    <row r="759" spans="1:9">
      <c r="A759" t="s">
        <v>9</v>
      </c>
      <c r="B759" t="s">
        <v>13</v>
      </c>
      <c r="C759" s="2">
        <v>45968.483525115742</v>
      </c>
      <c r="D759" s="2">
        <v>45968.483525115742</v>
      </c>
      <c r="E759" s="2">
        <v>45968.5</v>
      </c>
      <c r="F759" s="3">
        <v>809446</v>
      </c>
      <c r="G759" s="3">
        <v>38277</v>
      </c>
      <c r="H759" t="s">
        <v>12</v>
      </c>
      <c r="I759" t="s">
        <v>22</v>
      </c>
    </row>
    <row r="760" spans="1:9">
      <c r="A760" t="s">
        <v>9</v>
      </c>
      <c r="B760" t="s">
        <v>13</v>
      </c>
      <c r="C760" s="2">
        <v>45968.483551122685</v>
      </c>
      <c r="D760" s="2">
        <v>45968.483551122685</v>
      </c>
      <c r="E760" s="2">
        <v>45968.5</v>
      </c>
      <c r="F760" s="3">
        <v>809451</v>
      </c>
      <c r="G760" s="3">
        <v>38218</v>
      </c>
      <c r="H760" t="s">
        <v>12</v>
      </c>
      <c r="I760" t="s">
        <v>22</v>
      </c>
    </row>
    <row r="761" spans="1:9">
      <c r="A761" t="s">
        <v>9</v>
      </c>
      <c r="B761" t="s">
        <v>13</v>
      </c>
      <c r="C761" s="2">
        <v>45968.48356177083</v>
      </c>
      <c r="D761" s="2">
        <v>45968.48356177083</v>
      </c>
      <c r="E761" s="2">
        <v>45968.5</v>
      </c>
      <c r="F761" s="3">
        <v>809453</v>
      </c>
      <c r="G761" s="3">
        <v>38243</v>
      </c>
      <c r="H761" t="s">
        <v>12</v>
      </c>
      <c r="I761" t="s">
        <v>22</v>
      </c>
    </row>
    <row r="762" spans="1:9">
      <c r="A762" t="s">
        <v>9</v>
      </c>
      <c r="B762" t="s">
        <v>13</v>
      </c>
      <c r="C762" s="2">
        <v>45968.483570833334</v>
      </c>
      <c r="D762" s="2">
        <v>45968.483570833334</v>
      </c>
      <c r="E762" s="2">
        <v>45968.5</v>
      </c>
      <c r="F762" s="3">
        <v>809455</v>
      </c>
      <c r="G762" s="3">
        <v>38263</v>
      </c>
      <c r="H762" t="s">
        <v>12</v>
      </c>
      <c r="I762" t="s">
        <v>22</v>
      </c>
    </row>
    <row r="763" spans="1:9">
      <c r="A763" t="s">
        <v>9</v>
      </c>
      <c r="B763" t="s">
        <v>13</v>
      </c>
      <c r="C763" s="2">
        <v>45968.483587962961</v>
      </c>
      <c r="D763" s="2">
        <v>45968.483587962961</v>
      </c>
      <c r="E763" s="2">
        <v>45968.5</v>
      </c>
      <c r="F763" s="3">
        <v>809457</v>
      </c>
      <c r="G763" s="3">
        <v>38263</v>
      </c>
      <c r="H763" t="s">
        <v>12</v>
      </c>
      <c r="I763" t="s">
        <v>22</v>
      </c>
    </row>
    <row r="764" spans="1:9">
      <c r="A764" t="s">
        <v>9</v>
      </c>
      <c r="B764" t="s">
        <v>13</v>
      </c>
      <c r="C764" s="2">
        <v>45968.483596412036</v>
      </c>
      <c r="D764" s="2">
        <v>45968.483596412036</v>
      </c>
      <c r="E764" s="2">
        <v>45968.5</v>
      </c>
      <c r="F764" s="3">
        <v>809458</v>
      </c>
      <c r="G764" s="3">
        <v>38277</v>
      </c>
      <c r="H764" t="s">
        <v>12</v>
      </c>
      <c r="I764" t="s">
        <v>22</v>
      </c>
    </row>
    <row r="765" spans="1:9">
      <c r="A765" t="s">
        <v>9</v>
      </c>
      <c r="B765" t="s">
        <v>13</v>
      </c>
      <c r="C765" s="2">
        <v>45968.483608993054</v>
      </c>
      <c r="D765" s="2">
        <v>45968.483608993054</v>
      </c>
      <c r="E765" s="2">
        <v>45968.5</v>
      </c>
      <c r="F765" s="3">
        <v>809459</v>
      </c>
      <c r="G765" s="3">
        <v>38216</v>
      </c>
      <c r="H765" t="s">
        <v>12</v>
      </c>
      <c r="I765" t="s">
        <v>22</v>
      </c>
    </row>
    <row r="766" spans="1:9">
      <c r="A766" t="s">
        <v>9</v>
      </c>
      <c r="B766" t="s">
        <v>13</v>
      </c>
      <c r="C766" s="2">
        <v>45968.48362392361</v>
      </c>
      <c r="D766" s="2">
        <v>45968.48362392361</v>
      </c>
      <c r="E766" s="2">
        <v>45968.5</v>
      </c>
      <c r="F766" s="3">
        <v>809462</v>
      </c>
      <c r="G766" s="3">
        <v>38263</v>
      </c>
      <c r="H766" t="s">
        <v>12</v>
      </c>
      <c r="I766" t="s">
        <v>22</v>
      </c>
    </row>
    <row r="767" spans="1:9">
      <c r="A767" t="s">
        <v>9</v>
      </c>
      <c r="B767" t="s">
        <v>13</v>
      </c>
      <c r="C767" s="2">
        <v>45968.483630671297</v>
      </c>
      <c r="D767" s="2">
        <v>45968.483630671297</v>
      </c>
      <c r="E767" s="2">
        <v>45968.5</v>
      </c>
      <c r="F767" s="3">
        <v>809463</v>
      </c>
      <c r="G767" s="3">
        <v>38263</v>
      </c>
      <c r="H767" t="s">
        <v>12</v>
      </c>
      <c r="I767" t="s">
        <v>22</v>
      </c>
    </row>
    <row r="768" spans="1:9">
      <c r="A768" t="s">
        <v>9</v>
      </c>
      <c r="B768" t="s">
        <v>13</v>
      </c>
      <c r="C768" s="2">
        <v>45968.483637696758</v>
      </c>
      <c r="D768" s="2">
        <v>45968.483637696758</v>
      </c>
      <c r="E768" s="2">
        <v>45968.5</v>
      </c>
      <c r="F768" s="3">
        <v>809464</v>
      </c>
      <c r="G768" s="3">
        <v>38263</v>
      </c>
      <c r="H768" t="s">
        <v>12</v>
      </c>
      <c r="I768" t="s">
        <v>22</v>
      </c>
    </row>
    <row r="769" spans="1:9">
      <c r="A769" t="s">
        <v>9</v>
      </c>
      <c r="B769" t="s">
        <v>13</v>
      </c>
      <c r="C769" s="2">
        <v>45968.483644907406</v>
      </c>
      <c r="D769" s="2">
        <v>45968.483644907406</v>
      </c>
      <c r="E769" s="2">
        <v>45968.5</v>
      </c>
      <c r="F769" s="3">
        <v>809465</v>
      </c>
      <c r="G769" s="3">
        <v>38277</v>
      </c>
      <c r="H769" t="s">
        <v>12</v>
      </c>
      <c r="I769" t="s">
        <v>22</v>
      </c>
    </row>
    <row r="770" spans="1:9">
      <c r="A770" t="s">
        <v>9</v>
      </c>
      <c r="B770" t="s">
        <v>13</v>
      </c>
      <c r="C770" s="2">
        <v>45968.483658680554</v>
      </c>
      <c r="D770" s="2">
        <v>45968.483658680554</v>
      </c>
      <c r="E770" s="2">
        <v>45968.5</v>
      </c>
      <c r="F770" s="3">
        <v>809466</v>
      </c>
      <c r="G770" s="3">
        <v>38263</v>
      </c>
      <c r="H770" t="s">
        <v>12</v>
      </c>
      <c r="I770" t="s">
        <v>22</v>
      </c>
    </row>
    <row r="771" spans="1:9">
      <c r="A771" t="s">
        <v>9</v>
      </c>
      <c r="B771" t="s">
        <v>13</v>
      </c>
      <c r="C771" s="2">
        <v>45968.483703240738</v>
      </c>
      <c r="D771" s="2">
        <v>45968.483703240738</v>
      </c>
      <c r="E771" s="2">
        <v>45968.5</v>
      </c>
      <c r="F771" s="3">
        <v>809473</v>
      </c>
      <c r="G771" s="3">
        <v>38277</v>
      </c>
      <c r="H771" t="s">
        <v>12</v>
      </c>
      <c r="I771" t="s">
        <v>22</v>
      </c>
    </row>
    <row r="772" spans="1:9">
      <c r="A772" t="s">
        <v>9</v>
      </c>
      <c r="B772" t="s">
        <v>13</v>
      </c>
      <c r="C772" s="2">
        <v>45968.48371296296</v>
      </c>
      <c r="D772" s="2">
        <v>45968.48371296296</v>
      </c>
      <c r="E772" s="2">
        <v>45968.5</v>
      </c>
      <c r="F772" s="3">
        <v>809474</v>
      </c>
      <c r="G772" s="3">
        <v>38277</v>
      </c>
      <c r="H772" t="s">
        <v>12</v>
      </c>
      <c r="I772" t="s">
        <v>22</v>
      </c>
    </row>
    <row r="773" spans="1:9">
      <c r="A773" t="s">
        <v>9</v>
      </c>
      <c r="B773" t="s">
        <v>13</v>
      </c>
      <c r="C773" s="2">
        <v>45968.483725081016</v>
      </c>
      <c r="D773" s="2">
        <v>45968.483725081016</v>
      </c>
      <c r="E773" s="2">
        <v>45968.5</v>
      </c>
      <c r="F773" s="3">
        <v>809475</v>
      </c>
      <c r="G773" s="3">
        <v>38277</v>
      </c>
      <c r="H773" t="s">
        <v>12</v>
      </c>
      <c r="I773" t="s">
        <v>22</v>
      </c>
    </row>
    <row r="774" spans="1:9">
      <c r="A774" t="s">
        <v>9</v>
      </c>
      <c r="B774" t="s">
        <v>13</v>
      </c>
      <c r="C774" s="2">
        <v>45968.483745138888</v>
      </c>
      <c r="D774" s="2">
        <v>45968.483745138888</v>
      </c>
      <c r="E774" s="2">
        <v>45968.5</v>
      </c>
      <c r="F774" s="3">
        <v>809477</v>
      </c>
      <c r="G774" s="3">
        <v>38263</v>
      </c>
      <c r="H774" t="s">
        <v>12</v>
      </c>
      <c r="I774" t="s">
        <v>22</v>
      </c>
    </row>
    <row r="775" spans="1:9">
      <c r="A775" t="s">
        <v>9</v>
      </c>
      <c r="B775" t="s">
        <v>13</v>
      </c>
      <c r="C775" s="2">
        <v>45968.483764583332</v>
      </c>
      <c r="D775" s="2">
        <v>45968.483764583332</v>
      </c>
      <c r="E775" s="2">
        <v>45968.5</v>
      </c>
      <c r="F775" s="3">
        <v>809479</v>
      </c>
      <c r="G775" s="3">
        <v>38277</v>
      </c>
      <c r="H775" t="s">
        <v>12</v>
      </c>
      <c r="I775" t="s">
        <v>22</v>
      </c>
    </row>
    <row r="776" spans="1:9">
      <c r="A776" t="s">
        <v>9</v>
      </c>
      <c r="B776" t="s">
        <v>13</v>
      </c>
      <c r="C776" s="2">
        <v>45968.483773761574</v>
      </c>
      <c r="D776" s="2">
        <v>45968.483773761574</v>
      </c>
      <c r="E776" s="2">
        <v>45968.5</v>
      </c>
      <c r="F776" s="3">
        <v>809480</v>
      </c>
      <c r="G776" s="3">
        <v>38277</v>
      </c>
      <c r="H776" t="s">
        <v>12</v>
      </c>
      <c r="I776" t="s">
        <v>22</v>
      </c>
    </row>
    <row r="777" spans="1:9">
      <c r="A777" t="s">
        <v>9</v>
      </c>
      <c r="B777" t="s">
        <v>13</v>
      </c>
      <c r="C777" s="2">
        <v>45968.483794131942</v>
      </c>
      <c r="D777" s="2">
        <v>45968.483794131942</v>
      </c>
      <c r="E777" s="2">
        <v>45968.5</v>
      </c>
      <c r="F777" s="3">
        <v>809482</v>
      </c>
      <c r="G777" s="3">
        <v>38263</v>
      </c>
      <c r="H777" t="s">
        <v>12</v>
      </c>
      <c r="I777" t="s">
        <v>22</v>
      </c>
    </row>
    <row r="778" spans="1:9">
      <c r="A778" t="s">
        <v>9</v>
      </c>
      <c r="B778" t="s">
        <v>13</v>
      </c>
      <c r="C778" s="2">
        <v>45968.483807638891</v>
      </c>
      <c r="D778" s="2">
        <v>45968.483807638891</v>
      </c>
      <c r="E778" s="2">
        <v>45968.5</v>
      </c>
      <c r="F778" s="3">
        <v>809484</v>
      </c>
      <c r="G778" s="3">
        <v>38263</v>
      </c>
      <c r="H778" t="s">
        <v>12</v>
      </c>
      <c r="I778" t="s">
        <v>22</v>
      </c>
    </row>
    <row r="779" spans="1:9">
      <c r="A779" t="s">
        <v>9</v>
      </c>
      <c r="B779" t="s">
        <v>13</v>
      </c>
      <c r="C779" s="2">
        <v>45968.48750771991</v>
      </c>
      <c r="D779" s="2">
        <v>45968.48750771991</v>
      </c>
      <c r="E779" s="2">
        <v>45968.5</v>
      </c>
      <c r="F779" s="3">
        <v>809500</v>
      </c>
      <c r="G779" s="3">
        <v>38277</v>
      </c>
      <c r="H779" t="s">
        <v>12</v>
      </c>
      <c r="I779" t="s">
        <v>22</v>
      </c>
    </row>
    <row r="780" spans="1:9">
      <c r="A780" t="s">
        <v>9</v>
      </c>
      <c r="B780" t="s">
        <v>13</v>
      </c>
      <c r="C780" s="2">
        <v>45968.487566516204</v>
      </c>
      <c r="D780" s="2">
        <v>45968.487566516204</v>
      </c>
      <c r="E780" s="2">
        <v>45968.5</v>
      </c>
      <c r="F780" s="3">
        <v>809502</v>
      </c>
      <c r="G780" s="3">
        <v>38277</v>
      </c>
      <c r="H780" t="s">
        <v>12</v>
      </c>
      <c r="I780" t="s">
        <v>22</v>
      </c>
    </row>
    <row r="781" spans="1:9">
      <c r="A781" t="s">
        <v>9</v>
      </c>
      <c r="B781" t="s">
        <v>13</v>
      </c>
      <c r="C781" s="2">
        <v>45968.487682291663</v>
      </c>
      <c r="D781" s="2">
        <v>45968.487682291663</v>
      </c>
      <c r="E781" s="2">
        <v>45968.5</v>
      </c>
      <c r="F781" s="3">
        <v>809505</v>
      </c>
      <c r="G781" s="3">
        <v>38272</v>
      </c>
      <c r="H781" t="s">
        <v>12</v>
      </c>
      <c r="I781" t="s">
        <v>22</v>
      </c>
    </row>
    <row r="782" spans="1:9">
      <c r="A782" t="s">
        <v>9</v>
      </c>
      <c r="B782" t="s">
        <v>13</v>
      </c>
      <c r="C782" s="2">
        <v>45968.487720520832</v>
      </c>
      <c r="D782" s="2">
        <v>45968.487720520832</v>
      </c>
      <c r="E782" s="2">
        <v>45968.5</v>
      </c>
      <c r="F782" s="3">
        <v>809508</v>
      </c>
      <c r="G782" s="3">
        <v>38263</v>
      </c>
      <c r="H782" t="s">
        <v>12</v>
      </c>
      <c r="I782" t="s">
        <v>22</v>
      </c>
    </row>
    <row r="783" spans="1:9">
      <c r="A783" t="s">
        <v>9</v>
      </c>
      <c r="B783" t="s">
        <v>13</v>
      </c>
      <c r="C783" s="2">
        <v>45968.487742858793</v>
      </c>
      <c r="D783" s="2">
        <v>45968.487742858793</v>
      </c>
      <c r="E783" s="2">
        <v>45968.5</v>
      </c>
      <c r="F783" s="3">
        <v>809509</v>
      </c>
      <c r="G783" s="3">
        <v>38263</v>
      </c>
      <c r="H783" t="s">
        <v>12</v>
      </c>
      <c r="I783" t="s">
        <v>22</v>
      </c>
    </row>
    <row r="784" spans="1:9">
      <c r="A784" t="s">
        <v>9</v>
      </c>
      <c r="B784" t="s">
        <v>13</v>
      </c>
      <c r="C784" s="2">
        <v>45968.487790277781</v>
      </c>
      <c r="D784" s="2">
        <v>45968.487790277781</v>
      </c>
      <c r="E784" s="2">
        <v>45968.5</v>
      </c>
      <c r="F784" s="3">
        <v>809513</v>
      </c>
      <c r="G784" s="3">
        <v>38277</v>
      </c>
      <c r="H784" t="s">
        <v>12</v>
      </c>
      <c r="I784" t="s">
        <v>22</v>
      </c>
    </row>
    <row r="785" spans="1:9">
      <c r="A785" t="s">
        <v>9</v>
      </c>
      <c r="B785" t="s">
        <v>13</v>
      </c>
      <c r="C785" s="2">
        <v>45968.487858715278</v>
      </c>
      <c r="D785" s="2">
        <v>45968.487858715278</v>
      </c>
      <c r="E785" s="2">
        <v>45968.5</v>
      </c>
      <c r="F785" s="3">
        <v>809519</v>
      </c>
      <c r="G785" s="3">
        <v>38216</v>
      </c>
      <c r="H785" t="s">
        <v>12</v>
      </c>
      <c r="I785" t="s">
        <v>22</v>
      </c>
    </row>
    <row r="786" spans="1:9">
      <c r="A786" t="s">
        <v>9</v>
      </c>
      <c r="B786" t="s">
        <v>13</v>
      </c>
      <c r="C786" s="2">
        <v>45968.487874537037</v>
      </c>
      <c r="D786" s="2">
        <v>45968.487874537037</v>
      </c>
      <c r="E786" s="2">
        <v>45968.5</v>
      </c>
      <c r="F786" s="3">
        <v>809520</v>
      </c>
      <c r="G786" s="3">
        <v>38277</v>
      </c>
      <c r="H786" t="s">
        <v>12</v>
      </c>
      <c r="I786" t="s">
        <v>22</v>
      </c>
    </row>
    <row r="787" spans="1:9">
      <c r="A787" t="s">
        <v>9</v>
      </c>
      <c r="B787" t="s">
        <v>13</v>
      </c>
      <c r="C787" s="2">
        <v>45968.487914548612</v>
      </c>
      <c r="D787" s="2">
        <v>45968.487914548612</v>
      </c>
      <c r="E787" s="2">
        <v>45968.5</v>
      </c>
      <c r="F787" s="3">
        <v>809522</v>
      </c>
      <c r="G787" s="3">
        <v>38258</v>
      </c>
      <c r="H787" t="s">
        <v>12</v>
      </c>
      <c r="I787" t="s">
        <v>22</v>
      </c>
    </row>
    <row r="788" spans="1:9">
      <c r="A788" t="s">
        <v>9</v>
      </c>
      <c r="B788" t="s">
        <v>13</v>
      </c>
      <c r="C788" s="2">
        <v>45968.48792457176</v>
      </c>
      <c r="D788" s="2">
        <v>45968.48792457176</v>
      </c>
      <c r="E788" s="2">
        <v>45968.5</v>
      </c>
      <c r="F788" s="3">
        <v>809523</v>
      </c>
      <c r="G788" s="3">
        <v>38216</v>
      </c>
      <c r="H788" t="s">
        <v>12</v>
      </c>
      <c r="I788" t="s">
        <v>22</v>
      </c>
    </row>
    <row r="789" spans="1:9">
      <c r="A789" t="s">
        <v>9</v>
      </c>
      <c r="B789" t="s">
        <v>13</v>
      </c>
      <c r="C789" s="2">
        <v>45968.487938923608</v>
      </c>
      <c r="D789" s="2">
        <v>45968.487938923608</v>
      </c>
      <c r="E789" s="2">
        <v>45968.5</v>
      </c>
      <c r="F789" s="3">
        <v>809524</v>
      </c>
      <c r="G789" s="3">
        <v>38277</v>
      </c>
      <c r="H789" t="s">
        <v>12</v>
      </c>
      <c r="I789" t="s">
        <v>22</v>
      </c>
    </row>
    <row r="790" spans="1:9">
      <c r="A790" t="s">
        <v>9</v>
      </c>
      <c r="B790" t="s">
        <v>13</v>
      </c>
      <c r="C790" s="2">
        <v>45968.487982673614</v>
      </c>
      <c r="D790" s="2">
        <v>45968.487982673614</v>
      </c>
      <c r="E790" s="2">
        <v>45968.5</v>
      </c>
      <c r="F790" s="3">
        <v>809527</v>
      </c>
      <c r="G790" s="3">
        <v>38278</v>
      </c>
      <c r="H790" t="s">
        <v>12</v>
      </c>
      <c r="I790" t="s">
        <v>22</v>
      </c>
    </row>
    <row r="791" spans="1:9">
      <c r="A791" t="s">
        <v>9</v>
      </c>
      <c r="B791" t="s">
        <v>13</v>
      </c>
      <c r="C791" s="2">
        <v>45968.488002349535</v>
      </c>
      <c r="D791" s="2">
        <v>45968.488002349535</v>
      </c>
      <c r="E791" s="2">
        <v>45968.5</v>
      </c>
      <c r="F791" s="3">
        <v>809528</v>
      </c>
      <c r="G791" s="3">
        <v>38279</v>
      </c>
      <c r="H791" t="s">
        <v>12</v>
      </c>
      <c r="I791" t="s">
        <v>22</v>
      </c>
    </row>
    <row r="792" spans="1:9">
      <c r="A792" t="s">
        <v>9</v>
      </c>
      <c r="B792" t="s">
        <v>13</v>
      </c>
      <c r="C792" s="2">
        <v>45968.488015196759</v>
      </c>
      <c r="D792" s="2">
        <v>45968.488015196759</v>
      </c>
      <c r="E792" s="2">
        <v>45968.5</v>
      </c>
      <c r="F792" s="3">
        <v>809529</v>
      </c>
      <c r="G792" s="3">
        <v>38216</v>
      </c>
      <c r="H792" t="s">
        <v>12</v>
      </c>
      <c r="I792" t="s">
        <v>22</v>
      </c>
    </row>
    <row r="793" spans="1:9">
      <c r="A793" t="s">
        <v>9</v>
      </c>
      <c r="B793" t="s">
        <v>13</v>
      </c>
      <c r="C793" s="2">
        <v>45968.488031712965</v>
      </c>
      <c r="D793" s="2">
        <v>45968.488031712965</v>
      </c>
      <c r="E793" s="2">
        <v>45968.5</v>
      </c>
      <c r="F793" s="3">
        <v>809530</v>
      </c>
      <c r="G793" s="3">
        <v>38263</v>
      </c>
      <c r="H793" t="s">
        <v>12</v>
      </c>
      <c r="I793" t="s">
        <v>22</v>
      </c>
    </row>
    <row r="794" spans="1:9">
      <c r="A794" t="s">
        <v>9</v>
      </c>
      <c r="B794" t="s">
        <v>13</v>
      </c>
      <c r="C794" s="2">
        <v>45968.488112303239</v>
      </c>
      <c r="D794" s="2">
        <v>45968.488112303239</v>
      </c>
      <c r="E794" s="2">
        <v>45968.5</v>
      </c>
      <c r="F794" s="3">
        <v>809535</v>
      </c>
      <c r="G794" s="3">
        <v>38263</v>
      </c>
      <c r="H794" t="s">
        <v>12</v>
      </c>
      <c r="I794" t="s">
        <v>22</v>
      </c>
    </row>
    <row r="795" spans="1:9">
      <c r="A795" t="s">
        <v>9</v>
      </c>
      <c r="B795" t="s">
        <v>13</v>
      </c>
      <c r="C795" s="2">
        <v>45968.488168171294</v>
      </c>
      <c r="D795" s="2">
        <v>45968.488168171294</v>
      </c>
      <c r="E795" s="2">
        <v>45968.5</v>
      </c>
      <c r="F795" s="3">
        <v>809538</v>
      </c>
      <c r="G795" s="3">
        <v>38273</v>
      </c>
      <c r="H795" t="s">
        <v>12</v>
      </c>
      <c r="I795" t="s">
        <v>22</v>
      </c>
    </row>
    <row r="796" spans="1:9">
      <c r="A796" t="s">
        <v>9</v>
      </c>
      <c r="B796" t="s">
        <v>13</v>
      </c>
      <c r="C796" s="2">
        <v>45968.488199918982</v>
      </c>
      <c r="D796" s="2">
        <v>45968.488199918982</v>
      </c>
      <c r="E796" s="2">
        <v>45968.5</v>
      </c>
      <c r="F796" s="3">
        <v>809539</v>
      </c>
      <c r="G796" s="3">
        <v>38279</v>
      </c>
      <c r="H796" t="s">
        <v>12</v>
      </c>
      <c r="I796" t="s">
        <v>22</v>
      </c>
    </row>
    <row r="797" spans="1:9">
      <c r="A797" t="s">
        <v>9</v>
      </c>
      <c r="B797" t="s">
        <v>13</v>
      </c>
      <c r="C797" s="2">
        <v>45968.488256562501</v>
      </c>
      <c r="D797" s="2">
        <v>45968.488256562501</v>
      </c>
      <c r="E797" s="2">
        <v>45968.5</v>
      </c>
      <c r="F797" s="3">
        <v>809542</v>
      </c>
      <c r="G797" s="3">
        <v>38218</v>
      </c>
      <c r="H797" t="s">
        <v>12</v>
      </c>
      <c r="I797" t="s">
        <v>22</v>
      </c>
    </row>
    <row r="798" spans="1:9">
      <c r="A798" t="s">
        <v>9</v>
      </c>
      <c r="B798" t="s">
        <v>13</v>
      </c>
      <c r="C798" s="2">
        <v>45968.488277002318</v>
      </c>
      <c r="D798" s="2">
        <v>45968.488277002318</v>
      </c>
      <c r="E798" s="2">
        <v>45968.5</v>
      </c>
      <c r="F798" s="3">
        <v>809545</v>
      </c>
      <c r="G798" s="3">
        <v>38216</v>
      </c>
      <c r="H798" t="s">
        <v>12</v>
      </c>
      <c r="I798" t="s">
        <v>22</v>
      </c>
    </row>
    <row r="799" spans="1:9">
      <c r="A799" t="s">
        <v>9</v>
      </c>
      <c r="B799" t="s">
        <v>13</v>
      </c>
      <c r="C799" s="2">
        <v>45968.488355787034</v>
      </c>
      <c r="D799" s="2">
        <v>45968.488355787034</v>
      </c>
      <c r="E799" s="2">
        <v>45968.5</v>
      </c>
      <c r="F799" s="3">
        <v>809553</v>
      </c>
      <c r="G799" s="3">
        <v>38279</v>
      </c>
      <c r="H799" t="s">
        <v>12</v>
      </c>
      <c r="I799" t="s">
        <v>22</v>
      </c>
    </row>
    <row r="800" spans="1:9">
      <c r="A800" t="s">
        <v>9</v>
      </c>
      <c r="B800" t="s">
        <v>13</v>
      </c>
      <c r="C800" s="2">
        <v>45968.48837619213</v>
      </c>
      <c r="D800" s="2">
        <v>45968.48837619213</v>
      </c>
      <c r="E800" s="2">
        <v>45968.5</v>
      </c>
      <c r="F800" s="3">
        <v>809556</v>
      </c>
      <c r="G800" s="3">
        <v>38216</v>
      </c>
      <c r="H800" t="s">
        <v>12</v>
      </c>
      <c r="I800" t="s">
        <v>22</v>
      </c>
    </row>
    <row r="801" spans="1:9">
      <c r="A801" t="s">
        <v>9</v>
      </c>
      <c r="B801" t="s">
        <v>13</v>
      </c>
      <c r="C801" s="2">
        <v>45968.495816435185</v>
      </c>
      <c r="D801" s="2">
        <v>45968.495816435185</v>
      </c>
      <c r="E801" s="2">
        <v>45968.5</v>
      </c>
      <c r="F801" s="3">
        <v>809599</v>
      </c>
      <c r="G801" s="3">
        <v>38216</v>
      </c>
      <c r="H801" t="s">
        <v>12</v>
      </c>
      <c r="I801" t="s">
        <v>22</v>
      </c>
    </row>
    <row r="802" spans="1:9">
      <c r="A802" t="s">
        <v>9</v>
      </c>
      <c r="B802" t="s">
        <v>13</v>
      </c>
      <c r="C802" s="2">
        <v>45968.495829282409</v>
      </c>
      <c r="D802" s="2">
        <v>45968.495829282409</v>
      </c>
      <c r="E802" s="2">
        <v>45968.5</v>
      </c>
      <c r="F802" s="3">
        <v>809600</v>
      </c>
      <c r="G802" s="3">
        <v>38216</v>
      </c>
      <c r="H802" t="s">
        <v>12</v>
      </c>
      <c r="I802" t="s">
        <v>22</v>
      </c>
    </row>
    <row r="803" spans="1:9">
      <c r="A803" t="s">
        <v>9</v>
      </c>
      <c r="B803" t="s">
        <v>13</v>
      </c>
      <c r="C803" s="2">
        <v>45968.49583915509</v>
      </c>
      <c r="D803" s="2">
        <v>45968.49583915509</v>
      </c>
      <c r="E803" s="2">
        <v>45968.5</v>
      </c>
      <c r="F803" s="3">
        <v>809601</v>
      </c>
      <c r="G803" s="3">
        <v>38279</v>
      </c>
      <c r="H803" t="s">
        <v>12</v>
      </c>
      <c r="I803" t="s">
        <v>22</v>
      </c>
    </row>
    <row r="804" spans="1:9">
      <c r="A804" t="s">
        <v>9</v>
      </c>
      <c r="B804" t="s">
        <v>13</v>
      </c>
      <c r="C804" s="2">
        <v>45968.495852430555</v>
      </c>
      <c r="D804" s="2">
        <v>45968.495852430555</v>
      </c>
      <c r="E804" s="2">
        <v>45968.5</v>
      </c>
      <c r="F804" s="3">
        <v>809602</v>
      </c>
      <c r="G804" s="3">
        <v>38279</v>
      </c>
      <c r="H804" t="s">
        <v>12</v>
      </c>
      <c r="I804" t="s">
        <v>22</v>
      </c>
    </row>
    <row r="805" spans="1:9">
      <c r="A805" t="s">
        <v>9</v>
      </c>
      <c r="B805" t="s">
        <v>13</v>
      </c>
      <c r="C805" s="2">
        <v>45968.503239548612</v>
      </c>
      <c r="D805" s="2">
        <v>45968.503239548612</v>
      </c>
      <c r="E805" s="2">
        <v>45968.5</v>
      </c>
      <c r="F805" s="3">
        <v>809640</v>
      </c>
      <c r="G805" s="3">
        <v>38272</v>
      </c>
      <c r="H805" t="s">
        <v>12</v>
      </c>
      <c r="I805" t="s">
        <v>22</v>
      </c>
    </row>
    <row r="806" spans="1:9">
      <c r="A806" t="s">
        <v>9</v>
      </c>
      <c r="B806" t="s">
        <v>13</v>
      </c>
      <c r="C806" s="2">
        <v>45968.503256249998</v>
      </c>
      <c r="D806" s="2">
        <v>45968.67523148148</v>
      </c>
      <c r="E806" s="2">
        <v>45968.5</v>
      </c>
      <c r="F806" s="3">
        <v>809641</v>
      </c>
      <c r="G806" s="3">
        <v>38216</v>
      </c>
      <c r="H806" t="s">
        <v>12</v>
      </c>
      <c r="I806" t="s">
        <v>22</v>
      </c>
    </row>
    <row r="807" spans="1:9">
      <c r="A807" t="s">
        <v>9</v>
      </c>
      <c r="B807" t="s">
        <v>13</v>
      </c>
      <c r="C807" s="2">
        <v>45968.50329980324</v>
      </c>
      <c r="D807" s="2">
        <v>45968.50329980324</v>
      </c>
      <c r="E807" s="2">
        <v>45968.5</v>
      </c>
      <c r="F807" s="3">
        <v>809645</v>
      </c>
      <c r="G807" s="3">
        <v>38216</v>
      </c>
      <c r="H807" t="s">
        <v>12</v>
      </c>
      <c r="I807" t="s">
        <v>22</v>
      </c>
    </row>
    <row r="808" spans="1:9">
      <c r="A808" t="s">
        <v>9</v>
      </c>
      <c r="B808" t="s">
        <v>13</v>
      </c>
      <c r="C808" s="2">
        <v>45968.503307256942</v>
      </c>
      <c r="D808" s="2">
        <v>45968.67523148148</v>
      </c>
      <c r="E808" s="2">
        <v>45968.5</v>
      </c>
      <c r="F808" s="3">
        <v>809646</v>
      </c>
      <c r="G808" s="3">
        <v>38263</v>
      </c>
      <c r="H808" t="s">
        <v>12</v>
      </c>
      <c r="I808" t="s">
        <v>22</v>
      </c>
    </row>
    <row r="809" spans="1:9">
      <c r="A809" t="s">
        <v>9</v>
      </c>
      <c r="B809" t="s">
        <v>13</v>
      </c>
      <c r="C809" s="2">
        <v>45968.503377974535</v>
      </c>
      <c r="D809" s="2">
        <v>45968.503377974535</v>
      </c>
      <c r="E809" s="2">
        <v>45968.5</v>
      </c>
      <c r="F809" s="3">
        <v>809654</v>
      </c>
      <c r="G809" s="3">
        <v>38273</v>
      </c>
      <c r="H809" t="s">
        <v>12</v>
      </c>
      <c r="I809" t="s">
        <v>22</v>
      </c>
    </row>
    <row r="810" spans="1:9">
      <c r="A810" t="s">
        <v>9</v>
      </c>
      <c r="B810" t="s">
        <v>13</v>
      </c>
      <c r="C810" s="2">
        <v>45968.503480057872</v>
      </c>
      <c r="D810" s="2">
        <v>45968.503480057872</v>
      </c>
      <c r="E810" s="2">
        <v>45968.5</v>
      </c>
      <c r="F810" s="3">
        <v>809666</v>
      </c>
      <c r="G810" s="3">
        <v>38216</v>
      </c>
      <c r="H810" t="s">
        <v>12</v>
      </c>
      <c r="I810" t="s">
        <v>22</v>
      </c>
    </row>
    <row r="811" spans="1:9">
      <c r="A811" t="s">
        <v>9</v>
      </c>
      <c r="B811" t="s">
        <v>13</v>
      </c>
      <c r="C811" s="2">
        <v>45968.503505821762</v>
      </c>
      <c r="D811" s="2">
        <v>45968.503505821762</v>
      </c>
      <c r="E811" s="2">
        <v>45968.5</v>
      </c>
      <c r="F811" s="3">
        <v>809669</v>
      </c>
      <c r="G811" s="3">
        <v>38263</v>
      </c>
      <c r="H811" t="s">
        <v>12</v>
      </c>
      <c r="I811" t="s">
        <v>22</v>
      </c>
    </row>
    <row r="812" spans="1:9">
      <c r="A812" t="s">
        <v>9</v>
      </c>
      <c r="B812" t="s">
        <v>13</v>
      </c>
      <c r="C812" s="2">
        <v>45968.503521331018</v>
      </c>
      <c r="D812" s="2">
        <v>45968.503521331018</v>
      </c>
      <c r="E812" s="2">
        <v>45968.5</v>
      </c>
      <c r="F812" s="3">
        <v>809670</v>
      </c>
      <c r="G812" s="3">
        <v>38216</v>
      </c>
      <c r="H812" t="s">
        <v>12</v>
      </c>
      <c r="I812" t="s">
        <v>22</v>
      </c>
    </row>
    <row r="813" spans="1:9">
      <c r="A813" t="s">
        <v>9</v>
      </c>
      <c r="B813" t="s">
        <v>13</v>
      </c>
      <c r="C813" s="2">
        <v>45968.503536111108</v>
      </c>
      <c r="D813" s="2">
        <v>45968.503536111108</v>
      </c>
      <c r="E813" s="2">
        <v>45968.5</v>
      </c>
      <c r="F813" s="3">
        <v>809672</v>
      </c>
      <c r="G813" s="3">
        <v>38263</v>
      </c>
      <c r="H813" t="s">
        <v>12</v>
      </c>
      <c r="I813" t="s">
        <v>22</v>
      </c>
    </row>
    <row r="814" spans="1:9">
      <c r="A814" t="s">
        <v>9</v>
      </c>
      <c r="B814" t="s">
        <v>13</v>
      </c>
      <c r="C814" s="2">
        <v>45968.503543749997</v>
      </c>
      <c r="D814" s="2">
        <v>45968.503543749997</v>
      </c>
      <c r="E814" s="2">
        <v>45968.5</v>
      </c>
      <c r="F814" s="3">
        <v>809673</v>
      </c>
      <c r="G814" s="3">
        <v>38279</v>
      </c>
      <c r="H814" t="s">
        <v>12</v>
      </c>
      <c r="I814" t="s">
        <v>22</v>
      </c>
    </row>
    <row r="815" spans="1:9">
      <c r="A815" t="s">
        <v>9</v>
      </c>
      <c r="B815" t="s">
        <v>13</v>
      </c>
      <c r="C815" s="2">
        <v>45968.503596215276</v>
      </c>
      <c r="D815" s="2">
        <v>45968.503596215276</v>
      </c>
      <c r="E815" s="2">
        <v>45968.5</v>
      </c>
      <c r="F815" s="3">
        <v>809679</v>
      </c>
      <c r="G815" s="3">
        <v>38263</v>
      </c>
      <c r="H815" t="s">
        <v>12</v>
      </c>
      <c r="I815" t="s">
        <v>22</v>
      </c>
    </row>
    <row r="816" spans="1:9">
      <c r="A816" t="s">
        <v>9</v>
      </c>
      <c r="B816" t="s">
        <v>13</v>
      </c>
      <c r="C816" s="2">
        <v>45968.503613692126</v>
      </c>
      <c r="D816" s="2">
        <v>45968.503613692126</v>
      </c>
      <c r="E816" s="2">
        <v>45968.5</v>
      </c>
      <c r="F816" s="3">
        <v>809681</v>
      </c>
      <c r="G816" s="3">
        <v>38263</v>
      </c>
      <c r="H816" t="s">
        <v>12</v>
      </c>
      <c r="I816" t="s">
        <v>22</v>
      </c>
    </row>
    <row r="817" spans="1:9">
      <c r="A817" t="s">
        <v>9</v>
      </c>
      <c r="B817" t="s">
        <v>13</v>
      </c>
      <c r="C817" s="2">
        <v>45968.503633645836</v>
      </c>
      <c r="D817" s="2">
        <v>45968.503633645836</v>
      </c>
      <c r="E817" s="2">
        <v>45968.5</v>
      </c>
      <c r="F817" s="3">
        <v>809683</v>
      </c>
      <c r="G817" s="3">
        <v>38263</v>
      </c>
      <c r="H817" t="s">
        <v>12</v>
      </c>
      <c r="I817" t="s">
        <v>22</v>
      </c>
    </row>
    <row r="818" spans="1:9">
      <c r="A818" t="s">
        <v>9</v>
      </c>
      <c r="B818" t="s">
        <v>13</v>
      </c>
      <c r="C818" s="2">
        <v>45968.503647835649</v>
      </c>
      <c r="D818" s="2">
        <v>45968.503647835649</v>
      </c>
      <c r="E818" s="2">
        <v>45968.5</v>
      </c>
      <c r="F818" s="3">
        <v>809685</v>
      </c>
      <c r="G818" s="3">
        <v>38263</v>
      </c>
      <c r="H818" t="s">
        <v>12</v>
      </c>
      <c r="I818" t="s">
        <v>22</v>
      </c>
    </row>
    <row r="819" spans="1:9">
      <c r="A819" t="s">
        <v>9</v>
      </c>
      <c r="B819" t="s">
        <v>13</v>
      </c>
      <c r="C819" s="2">
        <v>45968.511046030093</v>
      </c>
      <c r="D819" s="2">
        <v>45968.511046030093</v>
      </c>
      <c r="E819" s="2">
        <v>45968.5</v>
      </c>
      <c r="F819" s="3">
        <v>809744</v>
      </c>
      <c r="G819" s="3">
        <v>38263</v>
      </c>
      <c r="H819" t="s">
        <v>12</v>
      </c>
      <c r="I819" t="s">
        <v>22</v>
      </c>
    </row>
    <row r="820" spans="1:9">
      <c r="A820" t="s">
        <v>9</v>
      </c>
      <c r="B820" t="s">
        <v>13</v>
      </c>
      <c r="C820" s="2">
        <v>45968.511059756944</v>
      </c>
      <c r="D820" s="2">
        <v>45968.511059756944</v>
      </c>
      <c r="E820" s="2">
        <v>45968.5</v>
      </c>
      <c r="F820" s="3">
        <v>809745</v>
      </c>
      <c r="G820" s="3">
        <v>38279</v>
      </c>
      <c r="H820" t="s">
        <v>12</v>
      </c>
      <c r="I820" t="s">
        <v>22</v>
      </c>
    </row>
    <row r="821" spans="1:9">
      <c r="A821" t="s">
        <v>9</v>
      </c>
      <c r="B821" t="s">
        <v>13</v>
      </c>
      <c r="C821" s="2">
        <v>45968.51109320602</v>
      </c>
      <c r="D821" s="2">
        <v>45968.51109320602</v>
      </c>
      <c r="E821" s="2">
        <v>45968.5</v>
      </c>
      <c r="F821" s="3">
        <v>809749</v>
      </c>
      <c r="G821" s="3">
        <v>38263</v>
      </c>
      <c r="H821" t="s">
        <v>12</v>
      </c>
      <c r="I821" t="s">
        <v>22</v>
      </c>
    </row>
    <row r="822" spans="1:9">
      <c r="A822" t="s">
        <v>9</v>
      </c>
      <c r="B822" t="s">
        <v>13</v>
      </c>
      <c r="C822" s="2">
        <v>45968.511111921296</v>
      </c>
      <c r="D822" s="2">
        <v>45968.511111921296</v>
      </c>
      <c r="E822" s="2">
        <v>45968.5</v>
      </c>
      <c r="F822" s="3">
        <v>809752</v>
      </c>
      <c r="G822" s="3">
        <v>38216</v>
      </c>
      <c r="H822" t="s">
        <v>12</v>
      </c>
      <c r="I822" t="s">
        <v>22</v>
      </c>
    </row>
    <row r="823" spans="1:9">
      <c r="A823" t="s">
        <v>9</v>
      </c>
      <c r="B823" t="s">
        <v>13</v>
      </c>
      <c r="C823" s="2">
        <v>45968.511150428239</v>
      </c>
      <c r="D823" s="2">
        <v>45968.511150428239</v>
      </c>
      <c r="E823" s="2">
        <v>45968.5</v>
      </c>
      <c r="F823" s="3">
        <v>809755</v>
      </c>
      <c r="G823" s="3">
        <v>38278</v>
      </c>
      <c r="H823" t="s">
        <v>12</v>
      </c>
      <c r="I823" t="s">
        <v>22</v>
      </c>
    </row>
    <row r="824" spans="1:9">
      <c r="A824" t="s">
        <v>9</v>
      </c>
      <c r="B824" t="s">
        <v>13</v>
      </c>
      <c r="C824" s="2">
        <v>45968.511243090281</v>
      </c>
      <c r="D824" s="2">
        <v>45968.511243090281</v>
      </c>
      <c r="E824" s="2">
        <v>45968.5</v>
      </c>
      <c r="F824" s="3">
        <v>809766</v>
      </c>
      <c r="G824" s="3">
        <v>38216</v>
      </c>
      <c r="H824" t="s">
        <v>12</v>
      </c>
      <c r="I824" t="s">
        <v>22</v>
      </c>
    </row>
    <row r="825" spans="1:9">
      <c r="A825" t="s">
        <v>9</v>
      </c>
      <c r="B825" t="s">
        <v>13</v>
      </c>
      <c r="C825" s="2">
        <v>45968.511250231481</v>
      </c>
      <c r="D825" s="2">
        <v>45968.511250231481</v>
      </c>
      <c r="E825" s="2">
        <v>45968.5</v>
      </c>
      <c r="F825" s="3">
        <v>809767</v>
      </c>
      <c r="G825" s="3">
        <v>38263</v>
      </c>
      <c r="H825" t="s">
        <v>12</v>
      </c>
      <c r="I825" t="s">
        <v>22</v>
      </c>
    </row>
    <row r="826" spans="1:9">
      <c r="A826" t="s">
        <v>9</v>
      </c>
      <c r="B826" t="s">
        <v>13</v>
      </c>
      <c r="C826" s="2">
        <v>45968.511277812497</v>
      </c>
      <c r="D826" s="2">
        <v>45968.511277812497</v>
      </c>
      <c r="E826" s="2">
        <v>45968.5</v>
      </c>
      <c r="F826" s="3">
        <v>809772</v>
      </c>
      <c r="G826" s="3">
        <v>38216</v>
      </c>
      <c r="H826" t="s">
        <v>12</v>
      </c>
      <c r="I826" t="s">
        <v>22</v>
      </c>
    </row>
    <row r="827" spans="1:9">
      <c r="A827" t="s">
        <v>9</v>
      </c>
      <c r="B827" t="s">
        <v>13</v>
      </c>
      <c r="C827" s="2">
        <v>45968.51128677083</v>
      </c>
      <c r="D827" s="2">
        <v>45968.51128677083</v>
      </c>
      <c r="E827" s="2">
        <v>45968.5</v>
      </c>
      <c r="F827" s="3">
        <v>809773</v>
      </c>
      <c r="G827" s="3">
        <v>38263</v>
      </c>
      <c r="H827" t="s">
        <v>12</v>
      </c>
      <c r="I827" t="s">
        <v>22</v>
      </c>
    </row>
    <row r="828" spans="1:9">
      <c r="A828" t="s">
        <v>9</v>
      </c>
      <c r="B828" t="s">
        <v>13</v>
      </c>
      <c r="C828" s="2">
        <v>45968.511303969906</v>
      </c>
      <c r="D828" s="2">
        <v>45968.511303969906</v>
      </c>
      <c r="E828" s="2">
        <v>45968.5</v>
      </c>
      <c r="F828" s="3">
        <v>809775</v>
      </c>
      <c r="G828" s="3">
        <v>38279</v>
      </c>
      <c r="H828" t="s">
        <v>12</v>
      </c>
      <c r="I828" t="s">
        <v>22</v>
      </c>
    </row>
    <row r="829" spans="1:9">
      <c r="A829" t="s">
        <v>9</v>
      </c>
      <c r="B829" t="s">
        <v>13</v>
      </c>
      <c r="C829" s="2">
        <v>45968.511317743054</v>
      </c>
      <c r="D829" s="2">
        <v>45968.511317743054</v>
      </c>
      <c r="E829" s="2">
        <v>45968.5</v>
      </c>
      <c r="F829" s="3">
        <v>809777</v>
      </c>
      <c r="G829" s="3">
        <v>38263</v>
      </c>
      <c r="H829" t="s">
        <v>12</v>
      </c>
      <c r="I829" t="s">
        <v>22</v>
      </c>
    </row>
    <row r="830" spans="1:9">
      <c r="A830" t="s">
        <v>9</v>
      </c>
      <c r="B830" t="s">
        <v>13</v>
      </c>
      <c r="C830" s="2">
        <v>45968.51191296296</v>
      </c>
      <c r="D830" s="2">
        <v>45968.51191296296</v>
      </c>
      <c r="E830" s="2">
        <v>45968.5</v>
      </c>
      <c r="F830" s="3">
        <v>809911</v>
      </c>
      <c r="G830" s="3">
        <v>38216</v>
      </c>
      <c r="H830" t="s">
        <v>12</v>
      </c>
      <c r="I830" t="s">
        <v>22</v>
      </c>
    </row>
    <row r="831" spans="1:9">
      <c r="A831" t="s">
        <v>9</v>
      </c>
      <c r="B831" t="s">
        <v>13</v>
      </c>
      <c r="C831" s="2">
        <v>45968.511931215275</v>
      </c>
      <c r="D831" s="2">
        <v>45968.511931215275</v>
      </c>
      <c r="E831" s="2">
        <v>45968.5</v>
      </c>
      <c r="F831" s="3">
        <v>809914</v>
      </c>
      <c r="G831" s="3">
        <v>38216</v>
      </c>
      <c r="H831" t="s">
        <v>12</v>
      </c>
      <c r="I831" t="s">
        <v>22</v>
      </c>
    </row>
    <row r="832" spans="1:9">
      <c r="A832" t="s">
        <v>9</v>
      </c>
      <c r="B832" t="s">
        <v>13</v>
      </c>
      <c r="C832" s="2">
        <v>45968.511950810185</v>
      </c>
      <c r="D832" s="2">
        <v>45968.511950810185</v>
      </c>
      <c r="E832" s="2">
        <v>45968.5</v>
      </c>
      <c r="F832" s="3">
        <v>809917</v>
      </c>
      <c r="G832" s="3">
        <v>38258</v>
      </c>
      <c r="H832" t="s">
        <v>12</v>
      </c>
      <c r="I832" t="s">
        <v>22</v>
      </c>
    </row>
    <row r="833" spans="1:9">
      <c r="A833" t="s">
        <v>9</v>
      </c>
      <c r="B833" t="s">
        <v>13</v>
      </c>
      <c r="C833" s="2">
        <v>45968.511968981482</v>
      </c>
      <c r="D833" s="2">
        <v>45968.511968981482</v>
      </c>
      <c r="E833" s="2">
        <v>45968.5</v>
      </c>
      <c r="F833" s="3">
        <v>809921</v>
      </c>
      <c r="G833" s="3">
        <v>38272</v>
      </c>
      <c r="H833" t="s">
        <v>12</v>
      </c>
      <c r="I833" t="s">
        <v>22</v>
      </c>
    </row>
    <row r="834" spans="1:9">
      <c r="A834" t="s">
        <v>9</v>
      </c>
      <c r="B834" t="s">
        <v>13</v>
      </c>
      <c r="C834" s="2">
        <v>45968.511984872683</v>
      </c>
      <c r="D834" s="2">
        <v>45968.511984872683</v>
      </c>
      <c r="E834" s="2">
        <v>45968.5</v>
      </c>
      <c r="F834" s="3">
        <v>809923</v>
      </c>
      <c r="G834" s="3">
        <v>38279</v>
      </c>
      <c r="H834" t="s">
        <v>12</v>
      </c>
      <c r="I834" t="s">
        <v>22</v>
      </c>
    </row>
    <row r="835" spans="1:9">
      <c r="A835" t="s">
        <v>9</v>
      </c>
      <c r="B835" t="s">
        <v>13</v>
      </c>
      <c r="C835" s="2">
        <v>45968.511994444445</v>
      </c>
      <c r="D835" s="2">
        <v>45968.511994444445</v>
      </c>
      <c r="E835" s="2">
        <v>45968.5</v>
      </c>
      <c r="F835" s="3">
        <v>809924</v>
      </c>
      <c r="G835" s="3">
        <v>38279</v>
      </c>
      <c r="H835" t="s">
        <v>12</v>
      </c>
      <c r="I835" t="s">
        <v>22</v>
      </c>
    </row>
    <row r="836" spans="1:9">
      <c r="A836" t="s">
        <v>9</v>
      </c>
      <c r="B836" t="s">
        <v>13</v>
      </c>
      <c r="C836" s="2">
        <v>45968.512073414349</v>
      </c>
      <c r="D836" s="2">
        <v>45968.512073414349</v>
      </c>
      <c r="E836" s="2">
        <v>45968.5</v>
      </c>
      <c r="F836" s="3">
        <v>809934</v>
      </c>
      <c r="G836" s="3">
        <v>38216</v>
      </c>
      <c r="H836" t="s">
        <v>12</v>
      </c>
      <c r="I836" t="s">
        <v>22</v>
      </c>
    </row>
    <row r="837" spans="1:9">
      <c r="A837" t="s">
        <v>9</v>
      </c>
      <c r="B837" t="s">
        <v>13</v>
      </c>
      <c r="C837" s="2">
        <v>45968.512078819447</v>
      </c>
      <c r="D837" s="2">
        <v>45968.512078819447</v>
      </c>
      <c r="E837" s="2">
        <v>45968.5</v>
      </c>
      <c r="F837" s="3">
        <v>809935</v>
      </c>
      <c r="G837" s="3">
        <v>38279</v>
      </c>
      <c r="H837" t="s">
        <v>12</v>
      </c>
      <c r="I837" t="s">
        <v>22</v>
      </c>
    </row>
    <row r="838" spans="1:9">
      <c r="A838" t="s">
        <v>9</v>
      </c>
      <c r="B838" t="s">
        <v>13</v>
      </c>
      <c r="C838" s="2">
        <v>45968.51214363426</v>
      </c>
      <c r="D838" s="2">
        <v>45968.51214363426</v>
      </c>
      <c r="E838" s="2">
        <v>45968.5</v>
      </c>
      <c r="F838" s="3">
        <v>809948</v>
      </c>
      <c r="G838" s="3">
        <v>38272</v>
      </c>
      <c r="H838" t="s">
        <v>12</v>
      </c>
      <c r="I838" t="s">
        <v>22</v>
      </c>
    </row>
    <row r="839" spans="1:9">
      <c r="A839" t="s">
        <v>9</v>
      </c>
      <c r="B839" t="s">
        <v>13</v>
      </c>
      <c r="C839" s="2">
        <v>45968.51578263889</v>
      </c>
      <c r="D839" s="2">
        <v>45968.51578263889</v>
      </c>
      <c r="E839" s="2">
        <v>45968.5</v>
      </c>
      <c r="F839" s="3">
        <v>809968</v>
      </c>
      <c r="G839" s="3">
        <v>38259</v>
      </c>
      <c r="H839" t="s">
        <v>12</v>
      </c>
      <c r="I839" t="s">
        <v>22</v>
      </c>
    </row>
    <row r="840" spans="1:9">
      <c r="A840" t="s">
        <v>9</v>
      </c>
      <c r="B840" t="s">
        <v>13</v>
      </c>
      <c r="C840" s="2">
        <v>45968.515791168982</v>
      </c>
      <c r="D840" s="2">
        <v>45968.515791168982</v>
      </c>
      <c r="E840" s="2">
        <v>45967.5</v>
      </c>
      <c r="F840" s="3">
        <v>809969</v>
      </c>
      <c r="G840" s="3">
        <v>38279</v>
      </c>
      <c r="H840" t="s">
        <v>12</v>
      </c>
      <c r="I840" t="s">
        <v>22</v>
      </c>
    </row>
    <row r="841" spans="1:9">
      <c r="A841" t="s">
        <v>9</v>
      </c>
      <c r="B841" t="s">
        <v>13</v>
      </c>
      <c r="C841" s="2">
        <v>45968.515866238427</v>
      </c>
      <c r="D841" s="2">
        <v>45968.515866238427</v>
      </c>
      <c r="E841" s="2">
        <v>45968.5</v>
      </c>
      <c r="F841" s="3">
        <v>809979</v>
      </c>
      <c r="G841" s="3">
        <v>38279</v>
      </c>
      <c r="H841" t="s">
        <v>12</v>
      </c>
      <c r="I841" t="s">
        <v>22</v>
      </c>
    </row>
    <row r="842" spans="1:9">
      <c r="A842" t="s">
        <v>9</v>
      </c>
      <c r="B842" t="s">
        <v>13</v>
      </c>
      <c r="C842" s="2">
        <v>45968.515897916666</v>
      </c>
      <c r="D842" s="2">
        <v>45968.515897916666</v>
      </c>
      <c r="E842" s="2">
        <v>45968.5</v>
      </c>
      <c r="F842" s="3">
        <v>809984</v>
      </c>
      <c r="G842" s="3">
        <v>38216</v>
      </c>
      <c r="H842" t="s">
        <v>12</v>
      </c>
      <c r="I842" t="s">
        <v>22</v>
      </c>
    </row>
    <row r="843" spans="1:9">
      <c r="A843" t="s">
        <v>9</v>
      </c>
      <c r="B843" t="s">
        <v>13</v>
      </c>
      <c r="C843" s="2">
        <v>45968.515913159725</v>
      </c>
      <c r="D843" s="2">
        <v>45968.515913159725</v>
      </c>
      <c r="E843" s="2">
        <v>45968.5</v>
      </c>
      <c r="F843" s="3">
        <v>809987</v>
      </c>
      <c r="G843" s="3">
        <v>38279</v>
      </c>
      <c r="H843" t="s">
        <v>12</v>
      </c>
      <c r="I843" t="s">
        <v>22</v>
      </c>
    </row>
    <row r="844" spans="1:9">
      <c r="A844" t="s">
        <v>9</v>
      </c>
      <c r="B844" t="s">
        <v>13</v>
      </c>
      <c r="C844" s="2">
        <v>45968.515965474537</v>
      </c>
      <c r="D844" s="2">
        <v>45968.515965474537</v>
      </c>
      <c r="E844" s="2">
        <v>45968.5</v>
      </c>
      <c r="F844" s="3">
        <v>809991</v>
      </c>
      <c r="G844" s="3">
        <v>38263</v>
      </c>
      <c r="H844" t="s">
        <v>12</v>
      </c>
      <c r="I844" t="s">
        <v>22</v>
      </c>
    </row>
    <row r="845" spans="1:9">
      <c r="A845" t="s">
        <v>9</v>
      </c>
      <c r="B845" t="s">
        <v>21</v>
      </c>
      <c r="C845" s="2">
        <v>45968.516046180557</v>
      </c>
      <c r="D845" s="2">
        <v>45968.516046180557</v>
      </c>
      <c r="E845" s="2">
        <v>45968.5</v>
      </c>
      <c r="F845" s="3">
        <v>810004</v>
      </c>
      <c r="G845" s="3">
        <v>38096</v>
      </c>
      <c r="H845" t="s">
        <v>26</v>
      </c>
      <c r="I845" t="s">
        <v>22</v>
      </c>
    </row>
    <row r="846" spans="1:9">
      <c r="A846" t="s">
        <v>9</v>
      </c>
      <c r="B846" t="s">
        <v>21</v>
      </c>
      <c r="C846" s="2">
        <v>45968.516053043983</v>
      </c>
      <c r="D846" s="2">
        <v>45968.516053043983</v>
      </c>
      <c r="E846" s="2">
        <v>45968.5</v>
      </c>
      <c r="F846" s="3">
        <v>810005</v>
      </c>
      <c r="G846" s="3">
        <v>38096</v>
      </c>
      <c r="H846" t="s">
        <v>26</v>
      </c>
      <c r="I846" t="s">
        <v>22</v>
      </c>
    </row>
    <row r="847" spans="1:9">
      <c r="A847" t="s">
        <v>9</v>
      </c>
      <c r="B847" t="s">
        <v>21</v>
      </c>
      <c r="C847" s="2">
        <v>45968.516057291665</v>
      </c>
      <c r="D847" s="2">
        <v>45968.516057291665</v>
      </c>
      <c r="E847" s="2">
        <v>45968.5</v>
      </c>
      <c r="F847" s="3">
        <v>810006</v>
      </c>
      <c r="G847" s="3">
        <v>38096</v>
      </c>
      <c r="H847" t="s">
        <v>26</v>
      </c>
      <c r="I847" t="s">
        <v>22</v>
      </c>
    </row>
    <row r="848" spans="1:9">
      <c r="A848" t="s">
        <v>9</v>
      </c>
      <c r="B848" t="s">
        <v>21</v>
      </c>
      <c r="C848" s="2">
        <v>45968.516064201387</v>
      </c>
      <c r="D848" s="2">
        <v>45968.516064201387</v>
      </c>
      <c r="E848" s="2">
        <v>45968.5</v>
      </c>
      <c r="F848" s="3">
        <v>810007</v>
      </c>
      <c r="G848" s="3">
        <v>38096</v>
      </c>
      <c r="H848" t="s">
        <v>26</v>
      </c>
      <c r="I848" t="s">
        <v>22</v>
      </c>
    </row>
    <row r="849" spans="1:9">
      <c r="A849" t="s">
        <v>9</v>
      </c>
      <c r="B849" t="s">
        <v>21</v>
      </c>
      <c r="C849" s="2">
        <v>45968.516069560188</v>
      </c>
      <c r="D849" s="2">
        <v>45968.516069560188</v>
      </c>
      <c r="E849" s="2">
        <v>45968.5</v>
      </c>
      <c r="F849" s="3">
        <v>810008</v>
      </c>
      <c r="G849" s="3">
        <v>38096</v>
      </c>
      <c r="H849" t="s">
        <v>26</v>
      </c>
      <c r="I849" t="s">
        <v>22</v>
      </c>
    </row>
    <row r="850" spans="1:9">
      <c r="A850" t="s">
        <v>9</v>
      </c>
      <c r="B850" t="s">
        <v>21</v>
      </c>
      <c r="C850" s="2">
        <v>45968.516075115738</v>
      </c>
      <c r="D850" s="2">
        <v>45968.516075115738</v>
      </c>
      <c r="E850" s="2">
        <v>45968.5</v>
      </c>
      <c r="F850" s="3">
        <v>810009</v>
      </c>
      <c r="G850" s="3">
        <v>38096</v>
      </c>
      <c r="H850" t="s">
        <v>26</v>
      </c>
      <c r="I850" t="s">
        <v>22</v>
      </c>
    </row>
    <row r="851" spans="1:9">
      <c r="A851" t="s">
        <v>9</v>
      </c>
      <c r="B851" t="s">
        <v>21</v>
      </c>
      <c r="C851" s="2">
        <v>45968.516084409719</v>
      </c>
      <c r="D851" s="2">
        <v>45968.516084409719</v>
      </c>
      <c r="E851" s="2">
        <v>45968.5</v>
      </c>
      <c r="F851" s="3">
        <v>810010</v>
      </c>
      <c r="G851" s="3">
        <v>38096</v>
      </c>
      <c r="H851" t="s">
        <v>26</v>
      </c>
      <c r="I851" t="s">
        <v>22</v>
      </c>
    </row>
    <row r="852" spans="1:9">
      <c r="A852" t="s">
        <v>9</v>
      </c>
      <c r="B852" t="s">
        <v>21</v>
      </c>
      <c r="C852" s="2">
        <v>45968.516091400466</v>
      </c>
      <c r="D852" s="2">
        <v>45968.516091400466</v>
      </c>
      <c r="E852" s="2">
        <v>45968.5</v>
      </c>
      <c r="F852" s="3">
        <v>810011</v>
      </c>
      <c r="G852" s="3">
        <v>38096</v>
      </c>
      <c r="H852" t="s">
        <v>26</v>
      </c>
      <c r="I852" t="s">
        <v>22</v>
      </c>
    </row>
    <row r="853" spans="1:9">
      <c r="A853" t="s">
        <v>9</v>
      </c>
      <c r="B853" t="s">
        <v>13</v>
      </c>
      <c r="C853" s="2">
        <v>45968.516143946763</v>
      </c>
      <c r="D853" s="2">
        <v>45968.516143946763</v>
      </c>
      <c r="E853" s="2">
        <v>45968.5</v>
      </c>
      <c r="F853" s="3">
        <v>810018</v>
      </c>
      <c r="G853" s="3">
        <v>38259</v>
      </c>
      <c r="H853" t="s">
        <v>12</v>
      </c>
      <c r="I853" t="s">
        <v>22</v>
      </c>
    </row>
    <row r="854" spans="1:9">
      <c r="A854" t="s">
        <v>9</v>
      </c>
      <c r="B854" t="s">
        <v>13</v>
      </c>
      <c r="C854" s="2">
        <v>45968.516150266201</v>
      </c>
      <c r="D854" s="2">
        <v>45968.516150266201</v>
      </c>
      <c r="E854" s="2">
        <v>45968.5</v>
      </c>
      <c r="F854" s="3">
        <v>810019</v>
      </c>
      <c r="G854" s="3">
        <v>38273</v>
      </c>
      <c r="H854" t="s">
        <v>12</v>
      </c>
      <c r="I854" t="s">
        <v>22</v>
      </c>
    </row>
    <row r="855" spans="1:9">
      <c r="A855" t="s">
        <v>9</v>
      </c>
      <c r="B855" t="s">
        <v>13</v>
      </c>
      <c r="C855" s="2">
        <v>45968.516156365738</v>
      </c>
      <c r="D855" s="2">
        <v>45968.516156365738</v>
      </c>
      <c r="E855" s="2">
        <v>45968.5</v>
      </c>
      <c r="F855" s="3">
        <v>810020</v>
      </c>
      <c r="G855" s="3">
        <v>38263</v>
      </c>
      <c r="H855" t="s">
        <v>12</v>
      </c>
      <c r="I855" t="s">
        <v>22</v>
      </c>
    </row>
    <row r="856" spans="1:9">
      <c r="A856" t="s">
        <v>9</v>
      </c>
      <c r="B856" t="s">
        <v>13</v>
      </c>
      <c r="C856" s="2">
        <v>45968.516200578706</v>
      </c>
      <c r="D856" s="2">
        <v>45968.516200578706</v>
      </c>
      <c r="E856" s="2">
        <v>45968.5</v>
      </c>
      <c r="F856" s="3">
        <v>810026</v>
      </c>
      <c r="G856" s="3">
        <v>38218</v>
      </c>
      <c r="H856" t="s">
        <v>12</v>
      </c>
      <c r="I856" t="s">
        <v>22</v>
      </c>
    </row>
    <row r="857" spans="1:9">
      <c r="A857" t="s">
        <v>9</v>
      </c>
      <c r="B857" t="s">
        <v>13</v>
      </c>
      <c r="C857" s="2">
        <v>45968.516224571758</v>
      </c>
      <c r="D857" s="2">
        <v>45968.516224571758</v>
      </c>
      <c r="E857" s="2">
        <v>45968.5</v>
      </c>
      <c r="F857" s="3">
        <v>810028</v>
      </c>
      <c r="G857" s="3">
        <v>38279</v>
      </c>
      <c r="H857" t="s">
        <v>12</v>
      </c>
      <c r="I857" t="s">
        <v>22</v>
      </c>
    </row>
    <row r="858" spans="1:9">
      <c r="A858" t="s">
        <v>9</v>
      </c>
      <c r="B858" t="s">
        <v>13</v>
      </c>
      <c r="C858" s="2">
        <v>45968.516241400466</v>
      </c>
      <c r="D858" s="2">
        <v>45968.516241400466</v>
      </c>
      <c r="E858" s="2">
        <v>45968.5</v>
      </c>
      <c r="F858" s="3">
        <v>810031</v>
      </c>
      <c r="G858" s="3">
        <v>38263</v>
      </c>
      <c r="H858" t="s">
        <v>12</v>
      </c>
      <c r="I858" t="s">
        <v>22</v>
      </c>
    </row>
    <row r="859" spans="1:9">
      <c r="A859" t="s">
        <v>9</v>
      </c>
      <c r="B859" t="s">
        <v>13</v>
      </c>
      <c r="C859" s="2">
        <v>45968.523520486109</v>
      </c>
      <c r="D859" s="2">
        <v>45968.523520486109</v>
      </c>
      <c r="E859" s="2">
        <v>45968.5</v>
      </c>
      <c r="F859" s="3">
        <v>810080</v>
      </c>
      <c r="G859" s="3">
        <v>38218</v>
      </c>
      <c r="H859" t="s">
        <v>12</v>
      </c>
      <c r="I859" t="s">
        <v>22</v>
      </c>
    </row>
    <row r="860" spans="1:9">
      <c r="A860" t="s">
        <v>9</v>
      </c>
      <c r="B860" t="s">
        <v>13</v>
      </c>
      <c r="C860" s="2">
        <v>45968.523538078705</v>
      </c>
      <c r="D860" s="2">
        <v>45968.523538078705</v>
      </c>
      <c r="E860" s="2">
        <v>45968.5</v>
      </c>
      <c r="F860" s="3">
        <v>810082</v>
      </c>
      <c r="G860" s="3">
        <v>38216</v>
      </c>
      <c r="H860" t="s">
        <v>12</v>
      </c>
      <c r="I860" t="s">
        <v>22</v>
      </c>
    </row>
    <row r="861" spans="1:9">
      <c r="A861" t="s">
        <v>9</v>
      </c>
      <c r="B861" t="s">
        <v>13</v>
      </c>
      <c r="C861" s="2">
        <v>45968.52355578704</v>
      </c>
      <c r="D861" s="2">
        <v>45968.52355578704</v>
      </c>
      <c r="E861" s="2">
        <v>45968.5</v>
      </c>
      <c r="F861" s="3">
        <v>810083</v>
      </c>
      <c r="G861" s="3">
        <v>38263</v>
      </c>
      <c r="H861" t="s">
        <v>12</v>
      </c>
      <c r="I861" t="s">
        <v>22</v>
      </c>
    </row>
    <row r="862" spans="1:9">
      <c r="A862" t="s">
        <v>9</v>
      </c>
      <c r="B862" t="s">
        <v>13</v>
      </c>
      <c r="C862" s="2">
        <v>45968.52358483796</v>
      </c>
      <c r="D862" s="2">
        <v>45968.52358483796</v>
      </c>
      <c r="E862" s="2">
        <v>45968.5</v>
      </c>
      <c r="F862" s="3">
        <v>810086</v>
      </c>
      <c r="G862" s="3">
        <v>38218</v>
      </c>
      <c r="H862" t="s">
        <v>12</v>
      </c>
      <c r="I862" t="s">
        <v>22</v>
      </c>
    </row>
    <row r="863" spans="1:9">
      <c r="A863" t="s">
        <v>9</v>
      </c>
      <c r="B863" t="s">
        <v>13</v>
      </c>
      <c r="C863" s="2">
        <v>45968.523596678242</v>
      </c>
      <c r="D863" s="2">
        <v>45968.523596678242</v>
      </c>
      <c r="E863" s="2">
        <v>45968.5</v>
      </c>
      <c r="F863" s="3">
        <v>810088</v>
      </c>
      <c r="G863" s="3">
        <v>38263</v>
      </c>
      <c r="H863" t="s">
        <v>12</v>
      </c>
      <c r="I863" t="s">
        <v>22</v>
      </c>
    </row>
    <row r="864" spans="1:9">
      <c r="A864" t="s">
        <v>9</v>
      </c>
      <c r="B864" t="s">
        <v>13</v>
      </c>
      <c r="C864" s="2">
        <v>45968.523628703704</v>
      </c>
      <c r="D864" s="2">
        <v>45968.523628703704</v>
      </c>
      <c r="E864" s="2">
        <v>45968.5</v>
      </c>
      <c r="F864" s="3">
        <v>810093</v>
      </c>
      <c r="G864" s="3">
        <v>38263</v>
      </c>
      <c r="H864" t="s">
        <v>12</v>
      </c>
      <c r="I864" t="s">
        <v>22</v>
      </c>
    </row>
    <row r="865" spans="1:9">
      <c r="A865" t="s">
        <v>9</v>
      </c>
      <c r="B865" t="s">
        <v>13</v>
      </c>
      <c r="C865" s="2">
        <v>45968.523687696761</v>
      </c>
      <c r="D865" s="2">
        <v>45968.523687696761</v>
      </c>
      <c r="E865" s="2">
        <v>45968.5</v>
      </c>
      <c r="F865" s="3">
        <v>810102</v>
      </c>
      <c r="G865" s="3">
        <v>38216</v>
      </c>
      <c r="H865" t="s">
        <v>12</v>
      </c>
      <c r="I865" t="s">
        <v>22</v>
      </c>
    </row>
    <row r="866" spans="1:9">
      <c r="A866" t="s">
        <v>9</v>
      </c>
      <c r="B866" t="s">
        <v>13</v>
      </c>
      <c r="C866" s="2">
        <v>45968.523697488425</v>
      </c>
      <c r="D866" s="2">
        <v>45968.523697488425</v>
      </c>
      <c r="E866" s="2">
        <v>45968.5</v>
      </c>
      <c r="F866" s="3">
        <v>810103</v>
      </c>
      <c r="G866" s="3">
        <v>38272</v>
      </c>
      <c r="H866" t="s">
        <v>12</v>
      </c>
      <c r="I866" t="s">
        <v>22</v>
      </c>
    </row>
    <row r="867" spans="1:9">
      <c r="A867" t="s">
        <v>9</v>
      </c>
      <c r="B867" t="s">
        <v>13</v>
      </c>
      <c r="C867" s="2">
        <v>45968.523756712966</v>
      </c>
      <c r="D867" s="2">
        <v>45968.523756712966</v>
      </c>
      <c r="E867" s="2">
        <v>45968.5</v>
      </c>
      <c r="F867" s="3">
        <v>810109</v>
      </c>
      <c r="G867" s="3">
        <v>38258</v>
      </c>
      <c r="H867" t="s">
        <v>12</v>
      </c>
      <c r="I867" t="s">
        <v>22</v>
      </c>
    </row>
    <row r="868" spans="1:9">
      <c r="A868" t="s">
        <v>9</v>
      </c>
      <c r="B868" t="s">
        <v>13</v>
      </c>
      <c r="C868" s="2">
        <v>45968.523796296293</v>
      </c>
      <c r="D868" s="2">
        <v>45968.523796296293</v>
      </c>
      <c r="E868" s="2">
        <v>45968.5</v>
      </c>
      <c r="F868" s="3">
        <v>810117</v>
      </c>
      <c r="G868" s="3">
        <v>38272</v>
      </c>
      <c r="H868" t="s">
        <v>12</v>
      </c>
      <c r="I868" t="s">
        <v>22</v>
      </c>
    </row>
    <row r="869" spans="1:9">
      <c r="A869" t="s">
        <v>9</v>
      </c>
      <c r="B869" t="s">
        <v>20</v>
      </c>
      <c r="C869" s="2">
        <v>45968.523805902776</v>
      </c>
      <c r="D869" s="2">
        <v>45968.523805902776</v>
      </c>
      <c r="E869" s="2">
        <v>45968.5</v>
      </c>
      <c r="F869" s="3">
        <v>810118</v>
      </c>
      <c r="G869" s="3">
        <v>38098</v>
      </c>
      <c r="H869" t="s">
        <v>12</v>
      </c>
      <c r="I869" t="s">
        <v>22</v>
      </c>
    </row>
    <row r="870" spans="1:9">
      <c r="A870" t="s">
        <v>9</v>
      </c>
      <c r="B870" t="s">
        <v>20</v>
      </c>
      <c r="C870" s="2">
        <v>45968.5238193287</v>
      </c>
      <c r="D870" s="2">
        <v>45968.5238193287</v>
      </c>
      <c r="E870" s="2">
        <v>45968.5</v>
      </c>
      <c r="F870" s="3">
        <v>810119</v>
      </c>
      <c r="G870" s="3">
        <v>38098</v>
      </c>
      <c r="H870" t="s">
        <v>12</v>
      </c>
      <c r="I870" t="s">
        <v>22</v>
      </c>
    </row>
    <row r="871" spans="1:9">
      <c r="A871" t="s">
        <v>9</v>
      </c>
      <c r="B871" t="s">
        <v>20</v>
      </c>
      <c r="C871" s="2">
        <v>45968.523832256942</v>
      </c>
      <c r="D871" s="2">
        <v>45968.523832256942</v>
      </c>
      <c r="E871" s="2">
        <v>45968.5</v>
      </c>
      <c r="F871" s="3">
        <v>810120</v>
      </c>
      <c r="G871" s="3">
        <v>38098</v>
      </c>
      <c r="H871" t="s">
        <v>12</v>
      </c>
      <c r="I871" t="s">
        <v>22</v>
      </c>
    </row>
    <row r="872" spans="1:9">
      <c r="A872" t="s">
        <v>9</v>
      </c>
      <c r="B872" t="s">
        <v>20</v>
      </c>
      <c r="C872" s="2">
        <v>45968.523835844906</v>
      </c>
      <c r="D872" s="2">
        <v>45968.523835844906</v>
      </c>
      <c r="E872" s="2">
        <v>45968.5</v>
      </c>
      <c r="F872" s="3">
        <v>810121</v>
      </c>
      <c r="G872" s="3">
        <v>38098</v>
      </c>
      <c r="H872" t="s">
        <v>12</v>
      </c>
      <c r="I872" t="s">
        <v>22</v>
      </c>
    </row>
    <row r="873" spans="1:9">
      <c r="A873" t="s">
        <v>9</v>
      </c>
      <c r="B873" t="s">
        <v>20</v>
      </c>
      <c r="C873" s="2">
        <v>45968.523839618058</v>
      </c>
      <c r="D873" s="2">
        <v>45968.523839618058</v>
      </c>
      <c r="E873" s="2">
        <v>45968.5</v>
      </c>
      <c r="F873" s="3">
        <v>810122</v>
      </c>
      <c r="G873" s="3">
        <v>38098</v>
      </c>
      <c r="H873" t="s">
        <v>12</v>
      </c>
      <c r="I873" t="s">
        <v>22</v>
      </c>
    </row>
    <row r="874" spans="1:9">
      <c r="A874" t="s">
        <v>9</v>
      </c>
      <c r="B874" t="s">
        <v>20</v>
      </c>
      <c r="C874" s="2">
        <v>45968.523842361108</v>
      </c>
      <c r="D874" s="2">
        <v>45968.523842361108</v>
      </c>
      <c r="E874" s="2">
        <v>45968.5</v>
      </c>
      <c r="F874" s="3">
        <v>810123</v>
      </c>
      <c r="G874" s="3">
        <v>38098</v>
      </c>
      <c r="H874" t="s">
        <v>12</v>
      </c>
      <c r="I874" t="s">
        <v>22</v>
      </c>
    </row>
    <row r="875" spans="1:9">
      <c r="A875" t="s">
        <v>9</v>
      </c>
      <c r="B875" t="s">
        <v>20</v>
      </c>
      <c r="C875" s="2">
        <v>45968.523845370371</v>
      </c>
      <c r="D875" s="2">
        <v>45968.523845370371</v>
      </c>
      <c r="E875" s="2">
        <v>45968.5</v>
      </c>
      <c r="F875" s="3">
        <v>810124</v>
      </c>
      <c r="G875" s="3">
        <v>38098</v>
      </c>
      <c r="H875" t="s">
        <v>12</v>
      </c>
      <c r="I875" t="s">
        <v>22</v>
      </c>
    </row>
    <row r="876" spans="1:9">
      <c r="A876" t="s">
        <v>9</v>
      </c>
      <c r="B876" t="s">
        <v>20</v>
      </c>
      <c r="C876" s="2">
        <v>45968.523850613426</v>
      </c>
      <c r="D876" s="2">
        <v>45968.523850613426</v>
      </c>
      <c r="E876" s="2">
        <v>45968.5</v>
      </c>
      <c r="F876" s="3">
        <v>810125</v>
      </c>
      <c r="G876" s="3">
        <v>38098</v>
      </c>
      <c r="H876" t="s">
        <v>12</v>
      </c>
      <c r="I876" t="s">
        <v>22</v>
      </c>
    </row>
    <row r="877" spans="1:9">
      <c r="A877" t="s">
        <v>9</v>
      </c>
      <c r="B877" t="s">
        <v>20</v>
      </c>
      <c r="C877" s="2">
        <v>45968.523854780091</v>
      </c>
      <c r="D877" s="2">
        <v>45968.523854780091</v>
      </c>
      <c r="E877" s="2">
        <v>45968.5</v>
      </c>
      <c r="F877" s="3">
        <v>810126</v>
      </c>
      <c r="G877" s="3">
        <v>38098</v>
      </c>
      <c r="H877" t="s">
        <v>12</v>
      </c>
      <c r="I877" t="s">
        <v>22</v>
      </c>
    </row>
    <row r="878" spans="1:9">
      <c r="A878" t="s">
        <v>9</v>
      </c>
      <c r="B878" t="s">
        <v>20</v>
      </c>
      <c r="C878" s="2">
        <v>45968.523861886577</v>
      </c>
      <c r="D878" s="2">
        <v>45968.523861886577</v>
      </c>
      <c r="E878" s="2">
        <v>45968.5</v>
      </c>
      <c r="F878" s="3">
        <v>810127</v>
      </c>
      <c r="G878" s="3">
        <v>38098</v>
      </c>
      <c r="H878" t="s">
        <v>12</v>
      </c>
      <c r="I878" t="s">
        <v>22</v>
      </c>
    </row>
    <row r="879" spans="1:9">
      <c r="A879" t="s">
        <v>9</v>
      </c>
      <c r="B879" t="s">
        <v>20</v>
      </c>
      <c r="C879" s="2">
        <v>45968.523866400465</v>
      </c>
      <c r="D879" s="2">
        <v>45968.523866400465</v>
      </c>
      <c r="E879" s="2">
        <v>45968.5</v>
      </c>
      <c r="F879" s="3">
        <v>810128</v>
      </c>
      <c r="G879" s="3">
        <v>38098</v>
      </c>
      <c r="H879" t="s">
        <v>12</v>
      </c>
      <c r="I879" t="s">
        <v>22</v>
      </c>
    </row>
    <row r="880" spans="1:9">
      <c r="A880" t="s">
        <v>9</v>
      </c>
      <c r="B880" t="s">
        <v>13</v>
      </c>
      <c r="C880" s="2">
        <v>45968.527415011573</v>
      </c>
      <c r="D880" s="2">
        <v>45968.527415011573</v>
      </c>
      <c r="E880" s="2">
        <v>45968.5</v>
      </c>
      <c r="F880" s="3">
        <v>810139</v>
      </c>
      <c r="G880" s="3">
        <v>38263</v>
      </c>
      <c r="H880" t="s">
        <v>12</v>
      </c>
      <c r="I880" t="s">
        <v>22</v>
      </c>
    </row>
    <row r="881" spans="1:9">
      <c r="A881" t="s">
        <v>9</v>
      </c>
      <c r="B881" t="s">
        <v>13</v>
      </c>
      <c r="C881" s="2">
        <v>45968.530949340275</v>
      </c>
      <c r="D881" s="2">
        <v>45968.530949340275</v>
      </c>
      <c r="E881" s="2">
        <v>45968.5</v>
      </c>
      <c r="F881" s="3">
        <v>810147</v>
      </c>
      <c r="G881" s="3">
        <v>38279</v>
      </c>
      <c r="H881" t="s">
        <v>12</v>
      </c>
      <c r="I881" t="s">
        <v>22</v>
      </c>
    </row>
    <row r="882" spans="1:9">
      <c r="A882" t="s">
        <v>9</v>
      </c>
      <c r="B882" t="s">
        <v>13</v>
      </c>
      <c r="C882" s="2">
        <v>45968.530968749998</v>
      </c>
      <c r="D882" s="2">
        <v>45968.530968749998</v>
      </c>
      <c r="E882" s="2">
        <v>45968.5</v>
      </c>
      <c r="F882" s="3">
        <v>810149</v>
      </c>
      <c r="G882" s="3">
        <v>38279</v>
      </c>
      <c r="H882" t="s">
        <v>12</v>
      </c>
      <c r="I882" t="s">
        <v>22</v>
      </c>
    </row>
    <row r="883" spans="1:9">
      <c r="A883" t="s">
        <v>9</v>
      </c>
      <c r="B883" t="s">
        <v>13</v>
      </c>
      <c r="C883" s="2">
        <v>45968.531011145831</v>
      </c>
      <c r="D883" s="2">
        <v>45968.531011145831</v>
      </c>
      <c r="E883" s="2">
        <v>45968.5</v>
      </c>
      <c r="F883" s="3">
        <v>810155</v>
      </c>
      <c r="G883" s="3">
        <v>38263</v>
      </c>
      <c r="H883" t="s">
        <v>12</v>
      </c>
      <c r="I883" t="s">
        <v>22</v>
      </c>
    </row>
    <row r="884" spans="1:9">
      <c r="A884" t="s">
        <v>9</v>
      </c>
      <c r="B884" t="s">
        <v>13</v>
      </c>
      <c r="C884" s="2">
        <v>45968.531026354169</v>
      </c>
      <c r="D884" s="2">
        <v>45968.531026354169</v>
      </c>
      <c r="E884" s="2">
        <v>45968.5</v>
      </c>
      <c r="F884" s="3">
        <v>810157</v>
      </c>
      <c r="G884" s="3">
        <v>38279</v>
      </c>
      <c r="H884" t="s">
        <v>12</v>
      </c>
      <c r="I884" t="s">
        <v>22</v>
      </c>
    </row>
    <row r="885" spans="1:9">
      <c r="A885" t="s">
        <v>9</v>
      </c>
      <c r="B885" t="s">
        <v>13</v>
      </c>
      <c r="C885" s="2">
        <v>45968.531034027779</v>
      </c>
      <c r="D885" s="2">
        <v>45968.531034027779</v>
      </c>
      <c r="E885" s="2">
        <v>45968.5</v>
      </c>
      <c r="F885" s="3">
        <v>810158</v>
      </c>
      <c r="G885" s="3">
        <v>38279</v>
      </c>
      <c r="H885" t="s">
        <v>12</v>
      </c>
      <c r="I885" t="s">
        <v>22</v>
      </c>
    </row>
    <row r="886" spans="1:9">
      <c r="A886" t="s">
        <v>9</v>
      </c>
      <c r="B886" t="s">
        <v>13</v>
      </c>
      <c r="C886" s="2">
        <v>45968.531072141202</v>
      </c>
      <c r="D886" s="2">
        <v>45968.531072141202</v>
      </c>
      <c r="E886" s="2">
        <v>45968.5</v>
      </c>
      <c r="F886" s="3">
        <v>810165</v>
      </c>
      <c r="G886" s="3">
        <v>38263</v>
      </c>
      <c r="H886" t="s">
        <v>12</v>
      </c>
      <c r="I886" t="s">
        <v>22</v>
      </c>
    </row>
    <row r="887" spans="1:9">
      <c r="A887" t="s">
        <v>9</v>
      </c>
      <c r="B887" t="s">
        <v>13</v>
      </c>
      <c r="C887" s="2">
        <v>45968.531097372688</v>
      </c>
      <c r="D887" s="2">
        <v>45968.531097372688</v>
      </c>
      <c r="E887" s="2">
        <v>45968.5</v>
      </c>
      <c r="F887" s="3">
        <v>810169</v>
      </c>
      <c r="G887" s="3">
        <v>38263</v>
      </c>
      <c r="H887" t="s">
        <v>12</v>
      </c>
      <c r="I887" t="s">
        <v>22</v>
      </c>
    </row>
    <row r="888" spans="1:9">
      <c r="A888" t="s">
        <v>9</v>
      </c>
      <c r="B888" t="s">
        <v>13</v>
      </c>
      <c r="C888" s="2">
        <v>45968.53112349537</v>
      </c>
      <c r="D888" s="2">
        <v>45968.53112349537</v>
      </c>
      <c r="E888" s="2">
        <v>45968.5</v>
      </c>
      <c r="F888" s="3">
        <v>810173</v>
      </c>
      <c r="G888" s="3">
        <v>38279</v>
      </c>
      <c r="H888" t="s">
        <v>12</v>
      </c>
      <c r="I888" t="s">
        <v>22</v>
      </c>
    </row>
    <row r="889" spans="1:9">
      <c r="A889" t="s">
        <v>9</v>
      </c>
      <c r="B889" t="s">
        <v>13</v>
      </c>
      <c r="C889" s="2">
        <v>45968.53114201389</v>
      </c>
      <c r="D889" s="2">
        <v>45968.53114201389</v>
      </c>
      <c r="E889" s="2">
        <v>45968.5</v>
      </c>
      <c r="F889" s="3">
        <v>810176</v>
      </c>
      <c r="G889" s="3">
        <v>38272</v>
      </c>
      <c r="H889" t="s">
        <v>12</v>
      </c>
      <c r="I889" t="s">
        <v>22</v>
      </c>
    </row>
    <row r="890" spans="1:9">
      <c r="A890" t="s">
        <v>9</v>
      </c>
      <c r="B890" t="s">
        <v>13</v>
      </c>
      <c r="C890" s="2">
        <v>45968.5311806713</v>
      </c>
      <c r="D890" s="2">
        <v>45968.5311806713</v>
      </c>
      <c r="E890" s="2">
        <v>45968.5</v>
      </c>
      <c r="F890" s="3">
        <v>810183</v>
      </c>
      <c r="G890" s="3">
        <v>38263</v>
      </c>
      <c r="H890" t="s">
        <v>12</v>
      </c>
      <c r="I890" t="s">
        <v>22</v>
      </c>
    </row>
    <row r="891" spans="1:9">
      <c r="A891" t="s">
        <v>9</v>
      </c>
      <c r="B891" t="s">
        <v>13</v>
      </c>
      <c r="C891" s="2">
        <v>45968.531187928238</v>
      </c>
      <c r="D891" s="2">
        <v>45968.531187928238</v>
      </c>
      <c r="E891" s="2">
        <v>45968.5</v>
      </c>
      <c r="F891" s="3">
        <v>810184</v>
      </c>
      <c r="G891" s="3">
        <v>38279</v>
      </c>
      <c r="H891" t="s">
        <v>12</v>
      </c>
      <c r="I891" t="s">
        <v>22</v>
      </c>
    </row>
    <row r="892" spans="1:9">
      <c r="A892" t="s">
        <v>9</v>
      </c>
      <c r="B892" t="s">
        <v>13</v>
      </c>
      <c r="C892" s="2">
        <v>45968.531247685183</v>
      </c>
      <c r="D892" s="2">
        <v>45968.531247685183</v>
      </c>
      <c r="E892" s="2">
        <v>45968.5</v>
      </c>
      <c r="F892" s="3">
        <v>810189</v>
      </c>
      <c r="G892" s="3">
        <v>38263</v>
      </c>
      <c r="H892" t="s">
        <v>12</v>
      </c>
      <c r="I892" t="s">
        <v>22</v>
      </c>
    </row>
    <row r="893" spans="1:9">
      <c r="A893" t="s">
        <v>9</v>
      </c>
      <c r="B893" t="s">
        <v>13</v>
      </c>
      <c r="C893" s="2">
        <v>45968.531296064815</v>
      </c>
      <c r="D893" s="2">
        <v>45968.531296064815</v>
      </c>
      <c r="E893" s="2">
        <v>45968.5</v>
      </c>
      <c r="F893" s="3">
        <v>810196</v>
      </c>
      <c r="G893" s="3">
        <v>38263</v>
      </c>
      <c r="H893" t="s">
        <v>12</v>
      </c>
      <c r="I893" t="s">
        <v>22</v>
      </c>
    </row>
    <row r="894" spans="1:9">
      <c r="A894" t="s">
        <v>9</v>
      </c>
      <c r="B894" t="s">
        <v>13</v>
      </c>
      <c r="C894" s="2">
        <v>45968.531370949073</v>
      </c>
      <c r="D894" s="2">
        <v>45968.531370949073</v>
      </c>
      <c r="E894" s="2">
        <v>45968.5</v>
      </c>
      <c r="F894" s="3">
        <v>810207</v>
      </c>
      <c r="G894" s="3">
        <v>38210</v>
      </c>
      <c r="H894" t="s">
        <v>12</v>
      </c>
      <c r="I894" t="s">
        <v>22</v>
      </c>
    </row>
    <row r="895" spans="1:9">
      <c r="A895" t="s">
        <v>9</v>
      </c>
      <c r="B895" t="s">
        <v>13</v>
      </c>
      <c r="C895" s="2">
        <v>45968.531393599536</v>
      </c>
      <c r="D895" s="2">
        <v>45968.531393599536</v>
      </c>
      <c r="E895" s="2">
        <v>45968.5</v>
      </c>
      <c r="F895" s="3">
        <v>810211</v>
      </c>
      <c r="G895" s="3">
        <v>38273</v>
      </c>
      <c r="H895" t="s">
        <v>12</v>
      </c>
      <c r="I895" t="s">
        <v>22</v>
      </c>
    </row>
    <row r="896" spans="1:9">
      <c r="A896" t="s">
        <v>9</v>
      </c>
      <c r="B896" t="s">
        <v>13</v>
      </c>
      <c r="C896" s="2">
        <v>45968.531404166664</v>
      </c>
      <c r="D896" s="2">
        <v>45968.531404166664</v>
      </c>
      <c r="E896" s="2">
        <v>45968.5</v>
      </c>
      <c r="F896" s="3">
        <v>810212</v>
      </c>
      <c r="G896" s="3">
        <v>38205</v>
      </c>
      <c r="H896" t="s">
        <v>12</v>
      </c>
      <c r="I896" t="s">
        <v>22</v>
      </c>
    </row>
    <row r="897" spans="1:9">
      <c r="A897" t="s">
        <v>9</v>
      </c>
      <c r="B897" t="s">
        <v>13</v>
      </c>
      <c r="C897" s="2">
        <v>45968.531413773148</v>
      </c>
      <c r="D897" s="2">
        <v>45968.531413773148</v>
      </c>
      <c r="E897" s="2">
        <v>45968.5</v>
      </c>
      <c r="F897" s="3">
        <v>810213</v>
      </c>
      <c r="G897" s="3">
        <v>38278</v>
      </c>
      <c r="H897" t="s">
        <v>12</v>
      </c>
      <c r="I897" t="s">
        <v>22</v>
      </c>
    </row>
    <row r="898" spans="1:9">
      <c r="A898" t="s">
        <v>9</v>
      </c>
      <c r="B898" t="s">
        <v>13</v>
      </c>
      <c r="C898" s="2">
        <v>45968.531446990739</v>
      </c>
      <c r="D898" s="2">
        <v>45968.531446990739</v>
      </c>
      <c r="E898" s="2">
        <v>45968.5</v>
      </c>
      <c r="F898" s="3">
        <v>810214</v>
      </c>
      <c r="G898" s="3">
        <v>38279</v>
      </c>
      <c r="H898" t="s">
        <v>12</v>
      </c>
      <c r="I898" t="s">
        <v>22</v>
      </c>
    </row>
    <row r="899" spans="1:9">
      <c r="A899" t="s">
        <v>9</v>
      </c>
      <c r="B899" t="s">
        <v>13</v>
      </c>
      <c r="C899" s="2">
        <v>45968.531471180555</v>
      </c>
      <c r="D899" s="2">
        <v>45968.531471180555</v>
      </c>
      <c r="E899" s="2">
        <v>45968.5</v>
      </c>
      <c r="F899" s="3">
        <v>810216</v>
      </c>
      <c r="G899" s="3">
        <v>38279</v>
      </c>
      <c r="H899" t="s">
        <v>12</v>
      </c>
      <c r="I899" t="s">
        <v>22</v>
      </c>
    </row>
    <row r="900" spans="1:9">
      <c r="A900" t="s">
        <v>9</v>
      </c>
      <c r="B900" t="s">
        <v>13</v>
      </c>
      <c r="C900" s="2">
        <v>45968.531489548608</v>
      </c>
      <c r="D900" s="2">
        <v>45968.531489548608</v>
      </c>
      <c r="E900" s="2">
        <v>45968.5</v>
      </c>
      <c r="F900" s="3">
        <v>810219</v>
      </c>
      <c r="G900" s="3">
        <v>38245</v>
      </c>
      <c r="H900" t="s">
        <v>12</v>
      </c>
      <c r="I900" t="s">
        <v>22</v>
      </c>
    </row>
    <row r="901" spans="1:9">
      <c r="A901" t="s">
        <v>9</v>
      </c>
      <c r="B901" t="s">
        <v>13</v>
      </c>
      <c r="C901" s="2">
        <v>45968.538783414355</v>
      </c>
      <c r="D901" s="2">
        <v>45968.538783414355</v>
      </c>
      <c r="E901" s="2">
        <v>45968.5</v>
      </c>
      <c r="F901" s="3">
        <v>810265</v>
      </c>
      <c r="G901" s="3">
        <v>38264</v>
      </c>
      <c r="H901" t="s">
        <v>12</v>
      </c>
      <c r="I901" t="s">
        <v>22</v>
      </c>
    </row>
    <row r="902" spans="1:9">
      <c r="A902" t="s">
        <v>9</v>
      </c>
      <c r="B902" t="s">
        <v>13</v>
      </c>
      <c r="C902" s="2">
        <v>45968.538808067133</v>
      </c>
      <c r="D902" s="2">
        <v>45968.538808067133</v>
      </c>
      <c r="E902" s="2">
        <v>45968.5</v>
      </c>
      <c r="F902" s="3">
        <v>810268</v>
      </c>
      <c r="G902" s="3">
        <v>38264</v>
      </c>
      <c r="H902" t="s">
        <v>12</v>
      </c>
      <c r="I902" t="s">
        <v>22</v>
      </c>
    </row>
    <row r="903" spans="1:9">
      <c r="A903" t="s">
        <v>9</v>
      </c>
      <c r="B903" t="s">
        <v>13</v>
      </c>
      <c r="C903" s="2">
        <v>45968.538815011576</v>
      </c>
      <c r="D903" s="2">
        <v>45968.538815011576</v>
      </c>
      <c r="E903" s="2">
        <v>45968.5</v>
      </c>
      <c r="F903" s="3">
        <v>810269</v>
      </c>
      <c r="G903" s="3">
        <v>38218</v>
      </c>
      <c r="H903" t="s">
        <v>12</v>
      </c>
      <c r="I903" t="s">
        <v>22</v>
      </c>
    </row>
    <row r="904" spans="1:9">
      <c r="A904" t="s">
        <v>9</v>
      </c>
      <c r="B904" t="s">
        <v>13</v>
      </c>
      <c r="C904" s="2">
        <v>45968.538842210648</v>
      </c>
      <c r="D904" s="2">
        <v>45968.538842210648</v>
      </c>
      <c r="E904" s="2">
        <v>45968.5</v>
      </c>
      <c r="F904" s="3">
        <v>810274</v>
      </c>
      <c r="G904" s="3">
        <v>38279</v>
      </c>
      <c r="H904" t="s">
        <v>12</v>
      </c>
      <c r="I904" t="s">
        <v>22</v>
      </c>
    </row>
    <row r="905" spans="1:9">
      <c r="A905" t="s">
        <v>9</v>
      </c>
      <c r="B905" t="s">
        <v>13</v>
      </c>
      <c r="C905" s="2">
        <v>45968.54251712963</v>
      </c>
      <c r="D905" s="2">
        <v>45968.54251712963</v>
      </c>
      <c r="E905" s="2">
        <v>45968.5</v>
      </c>
      <c r="F905" s="3">
        <v>810303</v>
      </c>
      <c r="G905" s="3">
        <v>38245</v>
      </c>
      <c r="H905" t="s">
        <v>12</v>
      </c>
      <c r="I905" t="s">
        <v>22</v>
      </c>
    </row>
    <row r="906" spans="1:9">
      <c r="A906" t="s">
        <v>9</v>
      </c>
      <c r="B906" t="s">
        <v>13</v>
      </c>
      <c r="C906" s="2">
        <v>45968.542565011572</v>
      </c>
      <c r="D906" s="2">
        <v>45968.542565011572</v>
      </c>
      <c r="E906" s="2">
        <v>45968.5</v>
      </c>
      <c r="F906" s="3">
        <v>810310</v>
      </c>
      <c r="G906" s="3">
        <v>38279</v>
      </c>
      <c r="H906" t="s">
        <v>12</v>
      </c>
      <c r="I906" t="s">
        <v>22</v>
      </c>
    </row>
    <row r="907" spans="1:9">
      <c r="A907" t="s">
        <v>9</v>
      </c>
      <c r="B907" t="s">
        <v>13</v>
      </c>
      <c r="C907" s="2">
        <v>45968.54258645833</v>
      </c>
      <c r="D907" s="2">
        <v>45968.54258645833</v>
      </c>
      <c r="E907" s="2">
        <v>45968.5</v>
      </c>
      <c r="F907" s="3">
        <v>810313</v>
      </c>
      <c r="G907" s="3">
        <v>38279</v>
      </c>
      <c r="H907" t="s">
        <v>12</v>
      </c>
      <c r="I907" t="s">
        <v>22</v>
      </c>
    </row>
    <row r="908" spans="1:9">
      <c r="A908" t="s">
        <v>9</v>
      </c>
      <c r="B908" t="s">
        <v>13</v>
      </c>
      <c r="C908" s="2">
        <v>45968.542611956022</v>
      </c>
      <c r="D908" s="2">
        <v>45968.542611956022</v>
      </c>
      <c r="E908" s="2">
        <v>45968.5</v>
      </c>
      <c r="F908" s="3">
        <v>810317</v>
      </c>
      <c r="G908" s="3">
        <v>38279</v>
      </c>
      <c r="H908" t="s">
        <v>12</v>
      </c>
      <c r="I908" t="s">
        <v>22</v>
      </c>
    </row>
    <row r="909" spans="1:9">
      <c r="A909" t="s">
        <v>9</v>
      </c>
      <c r="B909" t="s">
        <v>13</v>
      </c>
      <c r="C909" s="2">
        <v>45968.542622534726</v>
      </c>
      <c r="D909" s="2">
        <v>45968.542622534726</v>
      </c>
      <c r="E909" s="2">
        <v>45968.5</v>
      </c>
      <c r="F909" s="3">
        <v>810318</v>
      </c>
      <c r="G909" s="3">
        <v>38279</v>
      </c>
      <c r="H909" t="s">
        <v>12</v>
      </c>
      <c r="I909" t="s">
        <v>22</v>
      </c>
    </row>
    <row r="910" spans="1:9">
      <c r="A910" t="s">
        <v>9</v>
      </c>
      <c r="B910" t="s">
        <v>13</v>
      </c>
      <c r="C910" s="2">
        <v>45968.542632870369</v>
      </c>
      <c r="D910" s="2">
        <v>45968.542632870369</v>
      </c>
      <c r="E910" s="2">
        <v>45968.5</v>
      </c>
      <c r="F910" s="3">
        <v>810319</v>
      </c>
      <c r="G910" s="3">
        <v>38272</v>
      </c>
      <c r="H910" t="s">
        <v>12</v>
      </c>
      <c r="I910" t="s">
        <v>22</v>
      </c>
    </row>
    <row r="911" spans="1:9">
      <c r="A911" t="s">
        <v>9</v>
      </c>
      <c r="B911" t="s">
        <v>13</v>
      </c>
      <c r="C911" s="2">
        <v>45968.54264146991</v>
      </c>
      <c r="D911" s="2">
        <v>45968.54264146991</v>
      </c>
      <c r="E911" s="2">
        <v>45968.5</v>
      </c>
      <c r="F911" s="3">
        <v>810320</v>
      </c>
      <c r="G911" s="3">
        <v>38264</v>
      </c>
      <c r="H911" t="s">
        <v>12</v>
      </c>
      <c r="I911" t="s">
        <v>22</v>
      </c>
    </row>
    <row r="912" spans="1:9">
      <c r="A912" t="s">
        <v>9</v>
      </c>
      <c r="B912" t="s">
        <v>13</v>
      </c>
      <c r="C912" s="2">
        <v>45968.542649849536</v>
      </c>
      <c r="D912" s="2">
        <v>45968.542649849536</v>
      </c>
      <c r="E912" s="2">
        <v>45968.5</v>
      </c>
      <c r="F912" s="3">
        <v>810321</v>
      </c>
      <c r="G912" s="3">
        <v>38245</v>
      </c>
      <c r="H912" t="s">
        <v>12</v>
      </c>
      <c r="I912" t="s">
        <v>22</v>
      </c>
    </row>
    <row r="913" spans="1:9">
      <c r="A913" t="s">
        <v>9</v>
      </c>
      <c r="B913" t="s">
        <v>13</v>
      </c>
      <c r="C913" s="2">
        <v>45968.542681944447</v>
      </c>
      <c r="D913" s="2">
        <v>45968.542681944447</v>
      </c>
      <c r="E913" s="2">
        <v>45968.5</v>
      </c>
      <c r="F913" s="3">
        <v>810326</v>
      </c>
      <c r="G913" s="3">
        <v>38264</v>
      </c>
      <c r="H913" t="s">
        <v>12</v>
      </c>
      <c r="I913" t="s">
        <v>22</v>
      </c>
    </row>
    <row r="914" spans="1:9">
      <c r="A914" t="s">
        <v>9</v>
      </c>
      <c r="B914" t="s">
        <v>13</v>
      </c>
      <c r="C914" s="2">
        <v>45968.542695636577</v>
      </c>
      <c r="D914" s="2">
        <v>45968.542695636577</v>
      </c>
      <c r="E914" s="2">
        <v>45968.5</v>
      </c>
      <c r="F914" s="3">
        <v>810328</v>
      </c>
      <c r="G914" s="3">
        <v>38264</v>
      </c>
      <c r="H914" t="s">
        <v>12</v>
      </c>
      <c r="I914" t="s">
        <v>22</v>
      </c>
    </row>
    <row r="915" spans="1:9">
      <c r="A915" t="s">
        <v>9</v>
      </c>
      <c r="B915" t="s">
        <v>13</v>
      </c>
      <c r="C915" s="2">
        <v>45968.542703622683</v>
      </c>
      <c r="D915" s="2">
        <v>45968.542703622683</v>
      </c>
      <c r="E915" s="2">
        <v>45968.5</v>
      </c>
      <c r="F915" s="3">
        <v>810329</v>
      </c>
      <c r="G915" s="3">
        <v>38267</v>
      </c>
      <c r="H915" t="s">
        <v>12</v>
      </c>
      <c r="I915" t="s">
        <v>22</v>
      </c>
    </row>
    <row r="916" spans="1:9">
      <c r="A916" t="s">
        <v>9</v>
      </c>
      <c r="B916" t="s">
        <v>13</v>
      </c>
      <c r="C916" s="2">
        <v>45968.542711377311</v>
      </c>
      <c r="D916" s="2">
        <v>45968.542711377311</v>
      </c>
      <c r="E916" s="2">
        <v>45968.5</v>
      </c>
      <c r="F916" s="3">
        <v>810330</v>
      </c>
      <c r="G916" s="3">
        <v>38278</v>
      </c>
      <c r="H916" t="s">
        <v>12</v>
      </c>
      <c r="I916" t="s">
        <v>22</v>
      </c>
    </row>
    <row r="917" spans="1:9">
      <c r="A917" t="s">
        <v>9</v>
      </c>
      <c r="B917" t="s">
        <v>13</v>
      </c>
      <c r="C917" s="2">
        <v>45968.542728125001</v>
      </c>
      <c r="D917" s="2">
        <v>45968.542728125001</v>
      </c>
      <c r="E917" s="2">
        <v>45968.5</v>
      </c>
      <c r="F917" s="3">
        <v>810332</v>
      </c>
      <c r="G917" s="3">
        <v>38264</v>
      </c>
      <c r="H917" t="s">
        <v>12</v>
      </c>
      <c r="I917" t="s">
        <v>22</v>
      </c>
    </row>
    <row r="918" spans="1:9">
      <c r="A918" t="s">
        <v>9</v>
      </c>
      <c r="B918" t="s">
        <v>13</v>
      </c>
      <c r="C918" s="2">
        <v>45968.542753553244</v>
      </c>
      <c r="D918" s="2">
        <v>45968.542753553244</v>
      </c>
      <c r="E918" s="2">
        <v>45968.5</v>
      </c>
      <c r="F918" s="3">
        <v>810334</v>
      </c>
      <c r="G918" s="3">
        <v>38264</v>
      </c>
      <c r="H918" t="s">
        <v>12</v>
      </c>
      <c r="I918" t="s">
        <v>22</v>
      </c>
    </row>
    <row r="919" spans="1:9">
      <c r="A919" t="s">
        <v>9</v>
      </c>
      <c r="B919" t="s">
        <v>13</v>
      </c>
      <c r="C919" s="2">
        <v>45968.542774340276</v>
      </c>
      <c r="D919" s="2">
        <v>45968.542774340276</v>
      </c>
      <c r="E919" s="2">
        <v>45968.5</v>
      </c>
      <c r="F919" s="3">
        <v>810336</v>
      </c>
      <c r="G919" s="3">
        <v>38267</v>
      </c>
      <c r="H919" t="s">
        <v>12</v>
      </c>
      <c r="I919" t="s">
        <v>22</v>
      </c>
    </row>
    <row r="920" spans="1:9">
      <c r="A920" t="s">
        <v>9</v>
      </c>
      <c r="B920" t="s">
        <v>13</v>
      </c>
      <c r="C920" s="2">
        <v>45968.542802581018</v>
      </c>
      <c r="D920" s="2">
        <v>45968.542802581018</v>
      </c>
      <c r="E920" s="2">
        <v>45968.5</v>
      </c>
      <c r="F920" s="3">
        <v>810339</v>
      </c>
      <c r="G920" s="3">
        <v>38279</v>
      </c>
      <c r="H920" t="s">
        <v>12</v>
      </c>
      <c r="I920" t="s">
        <v>22</v>
      </c>
    </row>
    <row r="921" spans="1:9">
      <c r="A921" t="s">
        <v>9</v>
      </c>
      <c r="B921" t="s">
        <v>13</v>
      </c>
      <c r="C921" s="2">
        <v>45968.542827627316</v>
      </c>
      <c r="D921" s="2">
        <v>45968.542827627316</v>
      </c>
      <c r="E921" s="2">
        <v>45968.5</v>
      </c>
      <c r="F921" s="3">
        <v>810344</v>
      </c>
      <c r="G921" s="3">
        <v>38272</v>
      </c>
      <c r="H921" t="s">
        <v>12</v>
      </c>
      <c r="I921" t="s">
        <v>22</v>
      </c>
    </row>
    <row r="922" spans="1:9">
      <c r="A922" t="s">
        <v>9</v>
      </c>
      <c r="B922" t="s">
        <v>13</v>
      </c>
      <c r="C922" s="2">
        <v>45968.542846840275</v>
      </c>
      <c r="D922" s="2">
        <v>45968.542846840275</v>
      </c>
      <c r="E922" s="2">
        <v>45968.5</v>
      </c>
      <c r="F922" s="3">
        <v>810346</v>
      </c>
      <c r="G922" s="3">
        <v>38278</v>
      </c>
      <c r="H922" t="s">
        <v>12</v>
      </c>
      <c r="I922" t="s">
        <v>22</v>
      </c>
    </row>
    <row r="923" spans="1:9">
      <c r="A923" t="s">
        <v>9</v>
      </c>
      <c r="B923" t="s">
        <v>13</v>
      </c>
      <c r="C923" s="2">
        <v>45968.542897650463</v>
      </c>
      <c r="D923" s="2">
        <v>45968.542897650463</v>
      </c>
      <c r="E923" s="2">
        <v>45968.5</v>
      </c>
      <c r="F923" s="3">
        <v>810352</v>
      </c>
      <c r="G923" s="3">
        <v>38245</v>
      </c>
      <c r="H923" t="s">
        <v>12</v>
      </c>
      <c r="I923" t="s">
        <v>22</v>
      </c>
    </row>
    <row r="924" spans="1:9">
      <c r="A924" t="s">
        <v>9</v>
      </c>
      <c r="B924" t="s">
        <v>13</v>
      </c>
      <c r="C924" s="2">
        <v>45968.542904085647</v>
      </c>
      <c r="D924" s="2">
        <v>45968.542904085647</v>
      </c>
      <c r="E924" s="2">
        <v>45968.5</v>
      </c>
      <c r="F924" s="3">
        <v>810353</v>
      </c>
      <c r="G924" s="3">
        <v>38245</v>
      </c>
      <c r="H924" t="s">
        <v>12</v>
      </c>
      <c r="I924" t="s">
        <v>22</v>
      </c>
    </row>
    <row r="925" spans="1:9">
      <c r="A925" t="s">
        <v>9</v>
      </c>
      <c r="B925" t="s">
        <v>13</v>
      </c>
      <c r="C925" s="2">
        <v>45968.542922222223</v>
      </c>
      <c r="D925" s="2">
        <v>45968.542922222223</v>
      </c>
      <c r="E925" s="2">
        <v>45968.5</v>
      </c>
      <c r="F925" s="3">
        <v>810356</v>
      </c>
      <c r="G925" s="3">
        <v>38279</v>
      </c>
      <c r="H925" t="s">
        <v>12</v>
      </c>
      <c r="I925" t="s">
        <v>22</v>
      </c>
    </row>
    <row r="926" spans="1:9">
      <c r="A926" t="s">
        <v>9</v>
      </c>
      <c r="B926" t="s">
        <v>13</v>
      </c>
      <c r="C926" s="2">
        <v>45968.550000347219</v>
      </c>
      <c r="D926" s="2">
        <v>45968.550000347219</v>
      </c>
      <c r="E926" s="2">
        <v>45968.5</v>
      </c>
      <c r="F926" s="3">
        <v>810374</v>
      </c>
      <c r="G926" s="3">
        <v>38245</v>
      </c>
      <c r="H926" t="s">
        <v>12</v>
      </c>
      <c r="I926" t="s">
        <v>22</v>
      </c>
    </row>
    <row r="927" spans="1:9">
      <c r="A927" t="s">
        <v>9</v>
      </c>
      <c r="B927" t="s">
        <v>13</v>
      </c>
      <c r="C927" s="2">
        <v>45968.550007523147</v>
      </c>
      <c r="D927" s="2">
        <v>45968.550007523147</v>
      </c>
      <c r="E927" s="2">
        <v>45968.5</v>
      </c>
      <c r="F927" s="3">
        <v>810375</v>
      </c>
      <c r="G927" s="3">
        <v>38264</v>
      </c>
      <c r="H927" t="s">
        <v>12</v>
      </c>
      <c r="I927" t="s">
        <v>22</v>
      </c>
    </row>
    <row r="928" spans="1:9">
      <c r="A928" t="s">
        <v>9</v>
      </c>
      <c r="B928" t="s">
        <v>13</v>
      </c>
      <c r="C928" s="2">
        <v>45968.550124803238</v>
      </c>
      <c r="D928" s="2">
        <v>45968.550124803238</v>
      </c>
      <c r="E928" s="2">
        <v>45968.5</v>
      </c>
      <c r="F928" s="3">
        <v>810394</v>
      </c>
      <c r="G928" s="3">
        <v>38245</v>
      </c>
      <c r="H928" t="s">
        <v>12</v>
      </c>
      <c r="I928" t="s">
        <v>22</v>
      </c>
    </row>
    <row r="929" spans="1:9">
      <c r="A929" t="s">
        <v>9</v>
      </c>
      <c r="B929" t="s">
        <v>13</v>
      </c>
      <c r="C929" s="2">
        <v>45968.550132060183</v>
      </c>
      <c r="D929" s="2">
        <v>45968.550132060183</v>
      </c>
      <c r="E929" s="2">
        <v>45968.5</v>
      </c>
      <c r="F929" s="3">
        <v>810395</v>
      </c>
      <c r="G929" s="3">
        <v>38259</v>
      </c>
      <c r="H929" t="s">
        <v>12</v>
      </c>
      <c r="I929" t="s">
        <v>22</v>
      </c>
    </row>
    <row r="930" spans="1:9">
      <c r="A930" t="s">
        <v>9</v>
      </c>
      <c r="B930" t="s">
        <v>13</v>
      </c>
      <c r="C930" s="2">
        <v>45968.550140011575</v>
      </c>
      <c r="D930" s="2">
        <v>45968.550140011575</v>
      </c>
      <c r="E930" s="2">
        <v>45968.5</v>
      </c>
      <c r="F930" s="3">
        <v>810396</v>
      </c>
      <c r="G930" s="3">
        <v>38273</v>
      </c>
      <c r="H930" t="s">
        <v>12</v>
      </c>
      <c r="I930" t="s">
        <v>22</v>
      </c>
    </row>
    <row r="931" spans="1:9">
      <c r="A931" t="s">
        <v>9</v>
      </c>
      <c r="B931" t="s">
        <v>13</v>
      </c>
      <c r="C931" s="2">
        <v>45968.550174687502</v>
      </c>
      <c r="D931" s="2">
        <v>45968.675520833334</v>
      </c>
      <c r="E931" s="2">
        <v>45968.5</v>
      </c>
      <c r="F931" s="3">
        <v>810402</v>
      </c>
      <c r="G931" s="3">
        <v>38264</v>
      </c>
      <c r="H931" t="s">
        <v>12</v>
      </c>
      <c r="I931" t="s">
        <v>22</v>
      </c>
    </row>
    <row r="932" spans="1:9">
      <c r="A932" t="s">
        <v>9</v>
      </c>
      <c r="B932" t="s">
        <v>13</v>
      </c>
      <c r="C932" s="2">
        <v>45968.550186192129</v>
      </c>
      <c r="D932" s="2">
        <v>45968.550186192129</v>
      </c>
      <c r="E932" s="2">
        <v>45968.5</v>
      </c>
      <c r="F932" s="3">
        <v>810404</v>
      </c>
      <c r="G932" s="3">
        <v>38250</v>
      </c>
      <c r="H932" t="s">
        <v>12</v>
      </c>
      <c r="I932" t="s">
        <v>22</v>
      </c>
    </row>
    <row r="933" spans="1:9">
      <c r="A933" t="s">
        <v>9</v>
      </c>
      <c r="B933" t="s">
        <v>13</v>
      </c>
      <c r="C933" s="2">
        <v>45968.550217361109</v>
      </c>
      <c r="D933" s="2">
        <v>45968.550217361109</v>
      </c>
      <c r="E933" s="2">
        <v>45968.5</v>
      </c>
      <c r="F933" s="3">
        <v>810409</v>
      </c>
      <c r="G933" s="3">
        <v>38245</v>
      </c>
      <c r="H933" t="s">
        <v>12</v>
      </c>
      <c r="I933" t="s">
        <v>22</v>
      </c>
    </row>
    <row r="934" spans="1:9">
      <c r="A934" t="s">
        <v>9</v>
      </c>
      <c r="B934" t="s">
        <v>13</v>
      </c>
      <c r="C934" s="2">
        <v>45968.550259178242</v>
      </c>
      <c r="D934" s="2">
        <v>45968.550259178242</v>
      </c>
      <c r="E934" s="2">
        <v>45968.5</v>
      </c>
      <c r="F934" s="3">
        <v>810413</v>
      </c>
      <c r="G934" s="3">
        <v>38264</v>
      </c>
      <c r="H934" t="s">
        <v>12</v>
      </c>
      <c r="I934" t="s">
        <v>22</v>
      </c>
    </row>
    <row r="935" spans="1:9">
      <c r="A935" t="s">
        <v>9</v>
      </c>
      <c r="B935" t="s">
        <v>13</v>
      </c>
      <c r="C935" s="2">
        <v>45968.550301238429</v>
      </c>
      <c r="D935" s="2">
        <v>45968.675520833334</v>
      </c>
      <c r="E935" s="2">
        <v>45968.5</v>
      </c>
      <c r="F935" s="3">
        <v>810420</v>
      </c>
      <c r="G935" s="3">
        <v>38264</v>
      </c>
      <c r="H935" t="s">
        <v>12</v>
      </c>
      <c r="I935" t="s">
        <v>22</v>
      </c>
    </row>
    <row r="936" spans="1:9">
      <c r="A936" t="s">
        <v>9</v>
      </c>
      <c r="B936" t="s">
        <v>13</v>
      </c>
      <c r="C936" s="2">
        <v>45968.550330787039</v>
      </c>
      <c r="D936" s="2">
        <v>45968.550330787039</v>
      </c>
      <c r="E936" s="2">
        <v>45968.5</v>
      </c>
      <c r="F936" s="3">
        <v>810425</v>
      </c>
      <c r="G936" s="3">
        <v>38245</v>
      </c>
      <c r="H936" t="s">
        <v>12</v>
      </c>
      <c r="I936" t="s">
        <v>22</v>
      </c>
    </row>
    <row r="937" spans="1:9">
      <c r="A937" t="s">
        <v>9</v>
      </c>
      <c r="B937" t="s">
        <v>13</v>
      </c>
      <c r="C937" s="2">
        <v>45968.550337962966</v>
      </c>
      <c r="D937" s="2">
        <v>45968.550337962966</v>
      </c>
      <c r="E937" s="2">
        <v>45968.5</v>
      </c>
      <c r="F937" s="3">
        <v>810426</v>
      </c>
      <c r="G937" s="3">
        <v>38264</v>
      </c>
      <c r="H937" t="s">
        <v>12</v>
      </c>
      <c r="I937" t="s">
        <v>22</v>
      </c>
    </row>
    <row r="938" spans="1:9">
      <c r="A938" t="s">
        <v>9</v>
      </c>
      <c r="B938" t="s">
        <v>13</v>
      </c>
      <c r="C938" s="2">
        <v>45968.550346793978</v>
      </c>
      <c r="D938" s="2">
        <v>45968.550346793978</v>
      </c>
      <c r="E938" s="2">
        <v>45968.5</v>
      </c>
      <c r="F938" s="3">
        <v>810427</v>
      </c>
      <c r="G938" s="3">
        <v>38264</v>
      </c>
      <c r="H938" t="s">
        <v>12</v>
      </c>
      <c r="I938" t="s">
        <v>22</v>
      </c>
    </row>
    <row r="939" spans="1:9">
      <c r="A939" t="s">
        <v>9</v>
      </c>
      <c r="B939" t="s">
        <v>13</v>
      </c>
      <c r="C939" s="2">
        <v>45968.550375694445</v>
      </c>
      <c r="D939" s="2">
        <v>45968.550375694445</v>
      </c>
      <c r="E939" s="2">
        <v>45968.5</v>
      </c>
      <c r="F939" s="3">
        <v>810431</v>
      </c>
      <c r="G939" s="3">
        <v>38250</v>
      </c>
      <c r="H939" t="s">
        <v>12</v>
      </c>
      <c r="I939" t="s">
        <v>22</v>
      </c>
    </row>
    <row r="940" spans="1:9">
      <c r="A940" t="s">
        <v>9</v>
      </c>
      <c r="B940" t="s">
        <v>13</v>
      </c>
      <c r="C940" s="2">
        <v>45968.557699733799</v>
      </c>
      <c r="D940" s="2">
        <v>45968.557699733799</v>
      </c>
      <c r="E940" s="2">
        <v>45968.5</v>
      </c>
      <c r="F940" s="3">
        <v>810471</v>
      </c>
      <c r="G940" s="3">
        <v>38264</v>
      </c>
      <c r="H940" t="s">
        <v>12</v>
      </c>
      <c r="I940" t="s">
        <v>22</v>
      </c>
    </row>
    <row r="941" spans="1:9">
      <c r="A941" t="s">
        <v>9</v>
      </c>
      <c r="B941" t="s">
        <v>13</v>
      </c>
      <c r="C941" s="2">
        <v>45968.557723298611</v>
      </c>
      <c r="D941" s="2">
        <v>45968.675520833334</v>
      </c>
      <c r="E941" s="2">
        <v>45968.5</v>
      </c>
      <c r="F941" s="3">
        <v>810475</v>
      </c>
      <c r="G941" s="3">
        <v>38279</v>
      </c>
      <c r="H941" t="s">
        <v>12</v>
      </c>
      <c r="I941" t="s">
        <v>22</v>
      </c>
    </row>
    <row r="942" spans="1:9">
      <c r="A942" t="s">
        <v>9</v>
      </c>
      <c r="B942" t="s">
        <v>13</v>
      </c>
      <c r="C942" s="2">
        <v>45968.564857407408</v>
      </c>
      <c r="D942" s="2">
        <v>45968.564857407408</v>
      </c>
      <c r="E942" s="2">
        <v>45968.5</v>
      </c>
      <c r="F942" s="3">
        <v>810487</v>
      </c>
      <c r="G942" s="3">
        <v>38245</v>
      </c>
      <c r="H942" t="s">
        <v>12</v>
      </c>
      <c r="I942" t="s">
        <v>22</v>
      </c>
    </row>
    <row r="943" spans="1:9">
      <c r="A943" t="s">
        <v>9</v>
      </c>
      <c r="B943" t="s">
        <v>13</v>
      </c>
      <c r="C943" s="2">
        <v>45968.564897222219</v>
      </c>
      <c r="D943" s="2">
        <v>45968.564897222219</v>
      </c>
      <c r="E943" s="2">
        <v>45968.5</v>
      </c>
      <c r="F943" s="3">
        <v>810492</v>
      </c>
      <c r="G943" s="3">
        <v>38245</v>
      </c>
      <c r="H943" t="s">
        <v>12</v>
      </c>
      <c r="I943" t="s">
        <v>22</v>
      </c>
    </row>
    <row r="944" spans="1:9">
      <c r="A944" t="s">
        <v>9</v>
      </c>
      <c r="B944" t="s">
        <v>13</v>
      </c>
      <c r="C944" s="2">
        <v>45968.564965821759</v>
      </c>
      <c r="D944" s="2">
        <v>45968.564965821759</v>
      </c>
      <c r="E944" s="2">
        <v>45968.5</v>
      </c>
      <c r="F944" s="3">
        <v>810500</v>
      </c>
      <c r="G944" s="3">
        <v>38279</v>
      </c>
      <c r="H944" t="s">
        <v>12</v>
      </c>
      <c r="I944" t="s">
        <v>22</v>
      </c>
    </row>
    <row r="945" spans="1:9">
      <c r="A945" t="s">
        <v>9</v>
      </c>
      <c r="B945" t="s">
        <v>13</v>
      </c>
      <c r="C945" s="2">
        <v>45968.564973229164</v>
      </c>
      <c r="D945" s="2">
        <v>45968.564973229164</v>
      </c>
      <c r="E945" s="2">
        <v>45968.5</v>
      </c>
      <c r="F945" s="3">
        <v>810501</v>
      </c>
      <c r="G945" s="3">
        <v>38245</v>
      </c>
      <c r="H945" t="s">
        <v>12</v>
      </c>
      <c r="I945" t="s">
        <v>22</v>
      </c>
    </row>
    <row r="946" spans="1:9">
      <c r="A946" t="s">
        <v>9</v>
      </c>
      <c r="B946" t="s">
        <v>13</v>
      </c>
      <c r="C946" s="2">
        <v>45968.565009571757</v>
      </c>
      <c r="D946" s="2">
        <v>45968.565009571757</v>
      </c>
      <c r="E946" s="2">
        <v>45968.5</v>
      </c>
      <c r="F946" s="3">
        <v>810505</v>
      </c>
      <c r="G946" s="3">
        <v>38272</v>
      </c>
      <c r="H946" t="s">
        <v>12</v>
      </c>
      <c r="I946" t="s">
        <v>22</v>
      </c>
    </row>
    <row r="947" spans="1:9">
      <c r="A947" t="s">
        <v>9</v>
      </c>
      <c r="B947" t="s">
        <v>13</v>
      </c>
      <c r="C947" s="2">
        <v>45968.565067476855</v>
      </c>
      <c r="D947" s="2">
        <v>45968.565067476855</v>
      </c>
      <c r="E947" s="2">
        <v>45968.5</v>
      </c>
      <c r="F947" s="3">
        <v>810510</v>
      </c>
      <c r="G947" s="3">
        <v>38264</v>
      </c>
      <c r="H947" t="s">
        <v>12</v>
      </c>
      <c r="I947" t="s">
        <v>22</v>
      </c>
    </row>
    <row r="948" spans="1:9">
      <c r="A948" t="s">
        <v>9</v>
      </c>
      <c r="B948" t="s">
        <v>13</v>
      </c>
      <c r="C948" s="2">
        <v>45968.565098148145</v>
      </c>
      <c r="D948" s="2">
        <v>45968.565098148145</v>
      </c>
      <c r="E948" s="2">
        <v>45968.5</v>
      </c>
      <c r="F948" s="3">
        <v>810515</v>
      </c>
      <c r="G948" s="3">
        <v>38264</v>
      </c>
      <c r="H948" t="s">
        <v>12</v>
      </c>
      <c r="I948" t="s">
        <v>22</v>
      </c>
    </row>
    <row r="949" spans="1:9">
      <c r="A949" t="s">
        <v>9</v>
      </c>
      <c r="B949" t="s">
        <v>13</v>
      </c>
      <c r="C949" s="2">
        <v>45968.565177511577</v>
      </c>
      <c r="D949" s="2">
        <v>45968.565177511577</v>
      </c>
      <c r="E949" s="2">
        <v>45968.5</v>
      </c>
      <c r="F949" s="3">
        <v>810523</v>
      </c>
      <c r="G949" s="3">
        <v>38279</v>
      </c>
      <c r="H949" t="s">
        <v>12</v>
      </c>
      <c r="I949" t="s">
        <v>22</v>
      </c>
    </row>
    <row r="950" spans="1:9">
      <c r="A950" t="s">
        <v>9</v>
      </c>
      <c r="B950" t="s">
        <v>13</v>
      </c>
      <c r="C950" s="2">
        <v>45968.565186655091</v>
      </c>
      <c r="D950" s="2">
        <v>45968.565186655091</v>
      </c>
      <c r="E950" s="2">
        <v>45968.5</v>
      </c>
      <c r="F950" s="3">
        <v>810524</v>
      </c>
      <c r="G950" s="3">
        <v>38264</v>
      </c>
      <c r="H950" t="s">
        <v>12</v>
      </c>
      <c r="I950" t="s">
        <v>22</v>
      </c>
    </row>
    <row r="951" spans="1:9">
      <c r="A951" t="s">
        <v>9</v>
      </c>
      <c r="B951" t="s">
        <v>13</v>
      </c>
      <c r="C951" s="2">
        <v>45968.56521296296</v>
      </c>
      <c r="D951" s="2">
        <v>45968.56521296296</v>
      </c>
      <c r="E951" s="2">
        <v>45968.5</v>
      </c>
      <c r="F951" s="3">
        <v>810527</v>
      </c>
      <c r="G951" s="3">
        <v>38250</v>
      </c>
      <c r="H951" t="s">
        <v>12</v>
      </c>
      <c r="I951" t="s">
        <v>22</v>
      </c>
    </row>
    <row r="952" spans="1:9">
      <c r="A952" t="s">
        <v>9</v>
      </c>
      <c r="B952" t="s">
        <v>13</v>
      </c>
      <c r="C952" s="2">
        <v>45968.565230208333</v>
      </c>
      <c r="D952" s="2">
        <v>45968.565230208333</v>
      </c>
      <c r="E952" s="2">
        <v>45968.5</v>
      </c>
      <c r="F952" s="3">
        <v>810530</v>
      </c>
      <c r="G952" s="3">
        <v>38264</v>
      </c>
      <c r="H952" t="s">
        <v>12</v>
      </c>
      <c r="I952" t="s">
        <v>22</v>
      </c>
    </row>
    <row r="953" spans="1:9">
      <c r="A953" t="s">
        <v>9</v>
      </c>
      <c r="B953" t="s">
        <v>13</v>
      </c>
      <c r="C953" s="2">
        <v>45968.565258831019</v>
      </c>
      <c r="D953" s="2">
        <v>45968.565258831019</v>
      </c>
      <c r="E953" s="2">
        <v>45968.5</v>
      </c>
      <c r="F953" s="3">
        <v>810534</v>
      </c>
      <c r="G953" s="3">
        <v>38279</v>
      </c>
      <c r="H953" t="s">
        <v>12</v>
      </c>
      <c r="I953" t="s">
        <v>22</v>
      </c>
    </row>
    <row r="954" spans="1:9">
      <c r="A954" t="s">
        <v>9</v>
      </c>
      <c r="B954" t="s">
        <v>13</v>
      </c>
      <c r="C954" s="2">
        <v>45968.565277662034</v>
      </c>
      <c r="D954" s="2">
        <v>45968.565277662034</v>
      </c>
      <c r="E954" s="2">
        <v>45968.5</v>
      </c>
      <c r="F954" s="3">
        <v>810535</v>
      </c>
      <c r="G954" s="3">
        <v>38279</v>
      </c>
      <c r="H954" t="s">
        <v>12</v>
      </c>
      <c r="I954" t="s">
        <v>22</v>
      </c>
    </row>
    <row r="955" spans="1:9">
      <c r="A955" t="s">
        <v>9</v>
      </c>
      <c r="B955" t="s">
        <v>13</v>
      </c>
      <c r="C955" s="2">
        <v>45968.56529846065</v>
      </c>
      <c r="D955" s="2">
        <v>45968.56529846065</v>
      </c>
      <c r="E955" s="2">
        <v>45968.5</v>
      </c>
      <c r="F955" s="3">
        <v>810537</v>
      </c>
      <c r="G955" s="3">
        <v>38264</v>
      </c>
      <c r="H955" t="s">
        <v>12</v>
      </c>
      <c r="I955" t="s">
        <v>22</v>
      </c>
    </row>
    <row r="956" spans="1:9">
      <c r="A956" t="s">
        <v>9</v>
      </c>
      <c r="B956" t="s">
        <v>20</v>
      </c>
      <c r="C956" s="2">
        <v>45968.565349999997</v>
      </c>
      <c r="D956" s="2">
        <v>45968.565349999997</v>
      </c>
      <c r="E956" s="2">
        <v>45968.5</v>
      </c>
      <c r="F956" s="3">
        <v>810545</v>
      </c>
      <c r="G956" s="3">
        <v>38152</v>
      </c>
      <c r="H956" t="s">
        <v>12</v>
      </c>
      <c r="I956" t="s">
        <v>22</v>
      </c>
    </row>
    <row r="957" spans="1:9">
      <c r="A957" t="s">
        <v>9</v>
      </c>
      <c r="B957" t="s">
        <v>20</v>
      </c>
      <c r="C957" s="2">
        <v>45968.565354131948</v>
      </c>
      <c r="D957" s="2">
        <v>45968.565354131948</v>
      </c>
      <c r="E957" s="2">
        <v>45968.5</v>
      </c>
      <c r="F957" s="3">
        <v>810546</v>
      </c>
      <c r="G957" s="3">
        <v>38152</v>
      </c>
      <c r="H957" t="s">
        <v>12</v>
      </c>
      <c r="I957" t="s">
        <v>22</v>
      </c>
    </row>
    <row r="958" spans="1:9">
      <c r="A958" t="s">
        <v>9</v>
      </c>
      <c r="B958" t="s">
        <v>20</v>
      </c>
      <c r="C958" s="2">
        <v>45968.565360069442</v>
      </c>
      <c r="D958" s="2">
        <v>45968.565360069442</v>
      </c>
      <c r="E958" s="2">
        <v>45968.5</v>
      </c>
      <c r="F958" s="3">
        <v>810547</v>
      </c>
      <c r="G958" s="3">
        <v>38152</v>
      </c>
      <c r="H958" t="s">
        <v>12</v>
      </c>
      <c r="I958" t="s">
        <v>22</v>
      </c>
    </row>
    <row r="959" spans="1:9">
      <c r="A959" t="s">
        <v>9</v>
      </c>
      <c r="B959" t="s">
        <v>20</v>
      </c>
      <c r="C959" s="2">
        <v>45968.56536346065</v>
      </c>
      <c r="D959" s="2">
        <v>45968.56536346065</v>
      </c>
      <c r="E959" s="2">
        <v>45968.5</v>
      </c>
      <c r="F959" s="3">
        <v>810548</v>
      </c>
      <c r="G959" s="3">
        <v>38152</v>
      </c>
      <c r="H959" t="s">
        <v>12</v>
      </c>
      <c r="I959" t="s">
        <v>22</v>
      </c>
    </row>
    <row r="960" spans="1:9">
      <c r="A960" t="s">
        <v>9</v>
      </c>
      <c r="B960" t="s">
        <v>20</v>
      </c>
      <c r="C960" s="2">
        <v>45968.565366400464</v>
      </c>
      <c r="D960" s="2">
        <v>45968.565366400464</v>
      </c>
      <c r="E960" s="2">
        <v>45968.5</v>
      </c>
      <c r="F960" s="3">
        <v>810549</v>
      </c>
      <c r="G960" s="3">
        <v>38152</v>
      </c>
      <c r="H960" t="s">
        <v>12</v>
      </c>
      <c r="I960" t="s">
        <v>22</v>
      </c>
    </row>
    <row r="961" spans="1:9">
      <c r="A961" t="s">
        <v>9</v>
      </c>
      <c r="B961" t="s">
        <v>20</v>
      </c>
      <c r="C961" s="2">
        <v>45968.565371180557</v>
      </c>
      <c r="D961" s="2">
        <v>45968.565371180557</v>
      </c>
      <c r="E961" s="2">
        <v>45968.5</v>
      </c>
      <c r="F961" s="3">
        <v>810550</v>
      </c>
      <c r="G961" s="3">
        <v>38152</v>
      </c>
      <c r="H961" t="s">
        <v>12</v>
      </c>
      <c r="I961" t="s">
        <v>22</v>
      </c>
    </row>
    <row r="962" spans="1:9">
      <c r="A962" t="s">
        <v>9</v>
      </c>
      <c r="B962" t="s">
        <v>20</v>
      </c>
      <c r="C962" s="2">
        <v>45968.565376620369</v>
      </c>
      <c r="D962" s="2">
        <v>45968.565376620369</v>
      </c>
      <c r="E962" s="2">
        <v>45968.5</v>
      </c>
      <c r="F962" s="3">
        <v>810551</v>
      </c>
      <c r="G962" s="3">
        <v>38152</v>
      </c>
      <c r="H962" t="s">
        <v>12</v>
      </c>
      <c r="I962" t="s">
        <v>22</v>
      </c>
    </row>
    <row r="963" spans="1:9">
      <c r="A963" t="s">
        <v>9</v>
      </c>
      <c r="B963" t="s">
        <v>20</v>
      </c>
      <c r="C963" s="2">
        <v>45968.565382291665</v>
      </c>
      <c r="D963" s="2">
        <v>45968.565382291665</v>
      </c>
      <c r="E963" s="2">
        <v>45968.5</v>
      </c>
      <c r="F963" s="3">
        <v>810552</v>
      </c>
      <c r="G963" s="3">
        <v>38152</v>
      </c>
      <c r="H963" t="s">
        <v>12</v>
      </c>
      <c r="I963" t="s">
        <v>22</v>
      </c>
    </row>
    <row r="964" spans="1:9">
      <c r="A964" t="s">
        <v>9</v>
      </c>
      <c r="B964" t="s">
        <v>20</v>
      </c>
      <c r="C964" s="2">
        <v>45968.565388391202</v>
      </c>
      <c r="D964" s="2">
        <v>45968.565388391202</v>
      </c>
      <c r="E964" s="2">
        <v>45968.5</v>
      </c>
      <c r="F964" s="3">
        <v>810553</v>
      </c>
      <c r="G964" s="3">
        <v>38152</v>
      </c>
      <c r="H964" t="s">
        <v>12</v>
      </c>
      <c r="I964" t="s">
        <v>22</v>
      </c>
    </row>
    <row r="965" spans="1:9">
      <c r="A965" t="s">
        <v>9</v>
      </c>
      <c r="B965" t="s">
        <v>20</v>
      </c>
      <c r="C965" s="2">
        <v>45968.565393750003</v>
      </c>
      <c r="D965" s="2">
        <v>45968.565393750003</v>
      </c>
      <c r="E965" s="2">
        <v>45968.5</v>
      </c>
      <c r="F965" s="3">
        <v>810554</v>
      </c>
      <c r="G965" s="3">
        <v>38152</v>
      </c>
      <c r="H965" t="s">
        <v>12</v>
      </c>
      <c r="I965" t="s">
        <v>22</v>
      </c>
    </row>
    <row r="966" spans="1:9">
      <c r="A966" t="s">
        <v>9</v>
      </c>
      <c r="B966" t="s">
        <v>20</v>
      </c>
      <c r="C966" s="2">
        <v>45968.565396412036</v>
      </c>
      <c r="D966" s="2">
        <v>45968.565396412036</v>
      </c>
      <c r="E966" s="2">
        <v>45968.5</v>
      </c>
      <c r="F966" s="3">
        <v>810555</v>
      </c>
      <c r="G966" s="3">
        <v>38152</v>
      </c>
      <c r="H966" t="s">
        <v>12</v>
      </c>
      <c r="I966" t="s">
        <v>22</v>
      </c>
    </row>
    <row r="967" spans="1:9">
      <c r="A967" t="s">
        <v>9</v>
      </c>
      <c r="B967" t="s">
        <v>20</v>
      </c>
      <c r="C967" s="2">
        <v>45968.565399652776</v>
      </c>
      <c r="D967" s="2">
        <v>45968.565399652776</v>
      </c>
      <c r="E967" s="2">
        <v>45968.5</v>
      </c>
      <c r="F967" s="3">
        <v>810556</v>
      </c>
      <c r="G967" s="3">
        <v>38152</v>
      </c>
      <c r="H967" t="s">
        <v>12</v>
      </c>
      <c r="I967" t="s">
        <v>22</v>
      </c>
    </row>
    <row r="968" spans="1:9">
      <c r="A968" t="s">
        <v>9</v>
      </c>
      <c r="B968" t="s">
        <v>20</v>
      </c>
      <c r="C968" s="2">
        <v>45968.565404398149</v>
      </c>
      <c r="D968" s="2">
        <v>45968.565404398149</v>
      </c>
      <c r="E968" s="2">
        <v>45968.5</v>
      </c>
      <c r="F968" s="3">
        <v>810557</v>
      </c>
      <c r="G968" s="3">
        <v>38152</v>
      </c>
      <c r="H968" t="s">
        <v>12</v>
      </c>
      <c r="I968" t="s">
        <v>22</v>
      </c>
    </row>
    <row r="969" spans="1:9">
      <c r="A969" t="s">
        <v>9</v>
      </c>
      <c r="B969" t="s">
        <v>20</v>
      </c>
      <c r="C969" s="2">
        <v>45968.565408101851</v>
      </c>
      <c r="D969" s="2">
        <v>45968.565408101851</v>
      </c>
      <c r="E969" s="2">
        <v>45968.5</v>
      </c>
      <c r="F969" s="3">
        <v>810558</v>
      </c>
      <c r="G969" s="3">
        <v>38152</v>
      </c>
      <c r="H969" t="s">
        <v>12</v>
      </c>
      <c r="I969" t="s">
        <v>22</v>
      </c>
    </row>
    <row r="970" spans="1:9">
      <c r="A970" t="s">
        <v>9</v>
      </c>
      <c r="B970" t="s">
        <v>20</v>
      </c>
      <c r="C970" s="2">
        <v>45968.565411261574</v>
      </c>
      <c r="D970" s="2">
        <v>45968.565411261574</v>
      </c>
      <c r="E970" s="2">
        <v>45968.5</v>
      </c>
      <c r="F970" s="3">
        <v>810559</v>
      </c>
      <c r="G970" s="3">
        <v>38152</v>
      </c>
      <c r="H970" t="s">
        <v>12</v>
      </c>
      <c r="I970" t="s">
        <v>22</v>
      </c>
    </row>
    <row r="971" spans="1:9">
      <c r="A971" t="s">
        <v>9</v>
      </c>
      <c r="B971" t="s">
        <v>20</v>
      </c>
      <c r="C971" s="2">
        <v>45968.565414201388</v>
      </c>
      <c r="D971" s="2">
        <v>45968.565414201388</v>
      </c>
      <c r="E971" s="2">
        <v>45968.5</v>
      </c>
      <c r="F971" s="3">
        <v>810560</v>
      </c>
      <c r="G971" s="3">
        <v>38152</v>
      </c>
      <c r="H971" t="s">
        <v>12</v>
      </c>
      <c r="I971" t="s">
        <v>22</v>
      </c>
    </row>
    <row r="972" spans="1:9">
      <c r="A972" t="s">
        <v>9</v>
      </c>
      <c r="B972" t="s">
        <v>20</v>
      </c>
      <c r="C972" s="2">
        <v>45968.565418252314</v>
      </c>
      <c r="D972" s="2">
        <v>45968.565418252314</v>
      </c>
      <c r="E972" s="2">
        <v>45968.5</v>
      </c>
      <c r="F972" s="3">
        <v>810561</v>
      </c>
      <c r="G972" s="3">
        <v>38152</v>
      </c>
      <c r="H972" t="s">
        <v>12</v>
      </c>
      <c r="I972" t="s">
        <v>22</v>
      </c>
    </row>
    <row r="973" spans="1:9">
      <c r="A973" t="s">
        <v>9</v>
      </c>
      <c r="B973" t="s">
        <v>20</v>
      </c>
      <c r="C973" s="2">
        <v>45968.565421527775</v>
      </c>
      <c r="D973" s="2">
        <v>45968.565421527775</v>
      </c>
      <c r="E973" s="2">
        <v>45968.5</v>
      </c>
      <c r="F973" s="3">
        <v>810562</v>
      </c>
      <c r="G973" s="3">
        <v>38153</v>
      </c>
      <c r="H973" t="s">
        <v>12</v>
      </c>
      <c r="I973" t="s">
        <v>22</v>
      </c>
    </row>
    <row r="974" spans="1:9">
      <c r="A974" t="s">
        <v>9</v>
      </c>
      <c r="B974" t="s">
        <v>20</v>
      </c>
      <c r="C974" s="2">
        <v>45968.565426539353</v>
      </c>
      <c r="D974" s="2">
        <v>45968.565426539353</v>
      </c>
      <c r="E974" s="2">
        <v>45968.5</v>
      </c>
      <c r="F974" s="3">
        <v>810563</v>
      </c>
      <c r="G974" s="3">
        <v>38152</v>
      </c>
      <c r="H974" t="s">
        <v>12</v>
      </c>
      <c r="I974" t="s">
        <v>22</v>
      </c>
    </row>
    <row r="975" spans="1:9">
      <c r="A975" t="s">
        <v>9</v>
      </c>
      <c r="B975" t="s">
        <v>20</v>
      </c>
      <c r="C975" s="2">
        <v>45968.565432210649</v>
      </c>
      <c r="D975" s="2">
        <v>45968.565432210649</v>
      </c>
      <c r="E975" s="2">
        <v>45968.5</v>
      </c>
      <c r="F975" s="3">
        <v>810564</v>
      </c>
      <c r="G975" s="3">
        <v>38152</v>
      </c>
      <c r="H975" t="s">
        <v>12</v>
      </c>
      <c r="I975" t="s">
        <v>22</v>
      </c>
    </row>
    <row r="976" spans="1:9">
      <c r="A976" t="s">
        <v>9</v>
      </c>
      <c r="B976" t="s">
        <v>20</v>
      </c>
      <c r="C976" s="2">
        <v>45968.565435416669</v>
      </c>
      <c r="D976" s="2">
        <v>45968.565435416669</v>
      </c>
      <c r="E976" s="2">
        <v>45968.5</v>
      </c>
      <c r="F976" s="3">
        <v>810565</v>
      </c>
      <c r="G976" s="3">
        <v>38152</v>
      </c>
      <c r="H976" t="s">
        <v>12</v>
      </c>
      <c r="I976" t="s">
        <v>22</v>
      </c>
    </row>
    <row r="977" spans="1:9">
      <c r="A977" t="s">
        <v>9</v>
      </c>
      <c r="B977" t="s">
        <v>20</v>
      </c>
      <c r="C977" s="2">
        <v>45968.565440543978</v>
      </c>
      <c r="D977" s="2">
        <v>45968.565440543978</v>
      </c>
      <c r="E977" s="2">
        <v>45968.5</v>
      </c>
      <c r="F977" s="3">
        <v>810566</v>
      </c>
      <c r="G977" s="3">
        <v>38152</v>
      </c>
      <c r="H977" t="s">
        <v>12</v>
      </c>
      <c r="I977" t="s">
        <v>22</v>
      </c>
    </row>
    <row r="978" spans="1:9">
      <c r="A978" t="s">
        <v>9</v>
      </c>
      <c r="B978" t="s">
        <v>20</v>
      </c>
      <c r="C978" s="2">
        <v>45968.565443321757</v>
      </c>
      <c r="D978" s="2">
        <v>45968.565443321757</v>
      </c>
      <c r="E978" s="2">
        <v>45968.5</v>
      </c>
      <c r="F978" s="3">
        <v>810567</v>
      </c>
      <c r="G978" s="3">
        <v>38152</v>
      </c>
      <c r="H978" t="s">
        <v>12</v>
      </c>
      <c r="I978" t="s">
        <v>22</v>
      </c>
    </row>
    <row r="979" spans="1:9">
      <c r="A979" t="s">
        <v>9</v>
      </c>
      <c r="B979" t="s">
        <v>20</v>
      </c>
      <c r="C979" s="2">
        <v>45968.565445983797</v>
      </c>
      <c r="D979" s="2">
        <v>45968.565445983797</v>
      </c>
      <c r="E979" s="2">
        <v>45968.5</v>
      </c>
      <c r="F979" s="3">
        <v>810568</v>
      </c>
      <c r="G979" s="3">
        <v>38152</v>
      </c>
      <c r="H979" t="s">
        <v>12</v>
      </c>
      <c r="I979" t="s">
        <v>22</v>
      </c>
    </row>
    <row r="980" spans="1:9">
      <c r="A980" t="s">
        <v>9</v>
      </c>
      <c r="B980" t="s">
        <v>20</v>
      </c>
      <c r="C980" s="2">
        <v>45968.565448993053</v>
      </c>
      <c r="D980" s="2">
        <v>45968.565448993053</v>
      </c>
      <c r="E980" s="2">
        <v>45968.5</v>
      </c>
      <c r="F980" s="3">
        <v>810569</v>
      </c>
      <c r="G980" s="3">
        <v>38152</v>
      </c>
      <c r="H980" t="s">
        <v>12</v>
      </c>
      <c r="I980" t="s">
        <v>22</v>
      </c>
    </row>
    <row r="981" spans="1:9">
      <c r="A981" t="s">
        <v>9</v>
      </c>
      <c r="B981" t="s">
        <v>20</v>
      </c>
      <c r="C981" s="2">
        <v>45968.565451585651</v>
      </c>
      <c r="D981" s="2">
        <v>45968.565451585651</v>
      </c>
      <c r="E981" s="2">
        <v>45968.5</v>
      </c>
      <c r="F981" s="3">
        <v>810570</v>
      </c>
      <c r="G981" s="3">
        <v>38152</v>
      </c>
      <c r="H981" t="s">
        <v>12</v>
      </c>
      <c r="I981" t="s">
        <v>22</v>
      </c>
    </row>
    <row r="982" spans="1:9">
      <c r="A982" t="s">
        <v>9</v>
      </c>
      <c r="B982" t="s">
        <v>20</v>
      </c>
      <c r="C982" s="2">
        <v>45968.565456481483</v>
      </c>
      <c r="D982" s="2">
        <v>45968.565456481483</v>
      </c>
      <c r="E982" s="2">
        <v>45968.5</v>
      </c>
      <c r="F982" s="3">
        <v>810571</v>
      </c>
      <c r="G982" s="3">
        <v>38152</v>
      </c>
      <c r="H982" t="s">
        <v>12</v>
      </c>
      <c r="I982" t="s">
        <v>22</v>
      </c>
    </row>
    <row r="983" spans="1:9">
      <c r="A983" t="s">
        <v>9</v>
      </c>
      <c r="B983" t="s">
        <v>20</v>
      </c>
      <c r="C983" s="2">
        <v>45968.565459606485</v>
      </c>
      <c r="D983" s="2">
        <v>45968.565459606485</v>
      </c>
      <c r="E983" s="2">
        <v>45968.5</v>
      </c>
      <c r="F983" s="3">
        <v>810572</v>
      </c>
      <c r="G983" s="3">
        <v>38152</v>
      </c>
      <c r="H983" t="s">
        <v>12</v>
      </c>
      <c r="I983" t="s">
        <v>22</v>
      </c>
    </row>
    <row r="984" spans="1:9">
      <c r="A984" t="s">
        <v>9</v>
      </c>
      <c r="B984" t="s">
        <v>20</v>
      </c>
      <c r="C984" s="2">
        <v>45968.565464814812</v>
      </c>
      <c r="D984" s="2">
        <v>45968.565464814812</v>
      </c>
      <c r="E984" s="2">
        <v>45968.5</v>
      </c>
      <c r="F984" s="3">
        <v>810573</v>
      </c>
      <c r="G984" s="3">
        <v>38153</v>
      </c>
      <c r="H984" t="s">
        <v>12</v>
      </c>
      <c r="I984" t="s">
        <v>22</v>
      </c>
    </row>
    <row r="985" spans="1:9">
      <c r="A985" t="s">
        <v>9</v>
      </c>
      <c r="B985" t="s">
        <v>13</v>
      </c>
      <c r="C985" s="2">
        <v>45968.572532754632</v>
      </c>
      <c r="D985" s="2">
        <v>45968.572532754632</v>
      </c>
      <c r="E985" s="2">
        <v>45968.5</v>
      </c>
      <c r="F985" s="3">
        <v>810587</v>
      </c>
      <c r="G985" s="3">
        <v>38267</v>
      </c>
      <c r="H985" t="s">
        <v>12</v>
      </c>
      <c r="I985" t="s">
        <v>22</v>
      </c>
    </row>
    <row r="986" spans="1:9">
      <c r="A986" t="s">
        <v>9</v>
      </c>
      <c r="B986" t="s">
        <v>13</v>
      </c>
      <c r="C986" s="2">
        <v>45968.572540740737</v>
      </c>
      <c r="D986" s="2">
        <v>45968.572540740737</v>
      </c>
      <c r="E986" s="2">
        <v>45968.5</v>
      </c>
      <c r="F986" s="3">
        <v>810588</v>
      </c>
      <c r="G986" s="3">
        <v>38245</v>
      </c>
      <c r="H986" t="s">
        <v>12</v>
      </c>
      <c r="I986" t="s">
        <v>22</v>
      </c>
    </row>
    <row r="987" spans="1:9">
      <c r="A987" t="s">
        <v>9</v>
      </c>
      <c r="B987" t="s">
        <v>13</v>
      </c>
      <c r="C987" s="2">
        <v>45968.572557523148</v>
      </c>
      <c r="D987" s="2">
        <v>45968.572557523148</v>
      </c>
      <c r="E987" s="2">
        <v>45968.5</v>
      </c>
      <c r="F987" s="3">
        <v>810590</v>
      </c>
      <c r="G987" s="3">
        <v>38264</v>
      </c>
      <c r="H987" t="s">
        <v>12</v>
      </c>
      <c r="I987" t="s">
        <v>22</v>
      </c>
    </row>
    <row r="988" spans="1:9">
      <c r="A988" t="s">
        <v>9</v>
      </c>
      <c r="B988" t="s">
        <v>13</v>
      </c>
      <c r="C988" s="2">
        <v>45968.57262835648</v>
      </c>
      <c r="D988" s="2">
        <v>45968.57262835648</v>
      </c>
      <c r="E988" s="2">
        <v>45968.5</v>
      </c>
      <c r="F988" s="3">
        <v>810604</v>
      </c>
      <c r="G988" s="3">
        <v>38245</v>
      </c>
      <c r="H988" t="s">
        <v>12</v>
      </c>
      <c r="I988" t="s">
        <v>22</v>
      </c>
    </row>
    <row r="989" spans="1:9">
      <c r="A989" t="s">
        <v>9</v>
      </c>
      <c r="B989" t="s">
        <v>13</v>
      </c>
      <c r="C989" s="2">
        <v>45968.572658645833</v>
      </c>
      <c r="D989" s="2">
        <v>45968.572658645833</v>
      </c>
      <c r="E989" s="2">
        <v>45968.5</v>
      </c>
      <c r="F989" s="3">
        <v>810608</v>
      </c>
      <c r="G989" s="3">
        <v>38279</v>
      </c>
      <c r="H989" t="s">
        <v>12</v>
      </c>
      <c r="I989" t="s">
        <v>22</v>
      </c>
    </row>
    <row r="990" spans="1:9">
      <c r="A990" t="s">
        <v>9</v>
      </c>
      <c r="B990" t="s">
        <v>13</v>
      </c>
      <c r="C990" s="2">
        <v>45968.572709571759</v>
      </c>
      <c r="D990" s="2">
        <v>45968.572709571759</v>
      </c>
      <c r="E990" s="2">
        <v>45968.5</v>
      </c>
      <c r="F990" s="3">
        <v>810616</v>
      </c>
      <c r="G990" s="3">
        <v>38259</v>
      </c>
      <c r="H990" t="s">
        <v>12</v>
      </c>
      <c r="I990" t="s">
        <v>22</v>
      </c>
    </row>
    <row r="991" spans="1:9">
      <c r="A991" t="s">
        <v>9</v>
      </c>
      <c r="B991" t="s">
        <v>13</v>
      </c>
      <c r="C991" s="2">
        <v>45968.572718750002</v>
      </c>
      <c r="D991" s="2">
        <v>45968.572718750002</v>
      </c>
      <c r="E991" s="2">
        <v>45968.5</v>
      </c>
      <c r="F991" s="3">
        <v>810617</v>
      </c>
      <c r="G991" s="3">
        <v>38267</v>
      </c>
      <c r="H991" t="s">
        <v>12</v>
      </c>
      <c r="I991" t="s">
        <v>22</v>
      </c>
    </row>
    <row r="992" spans="1:9">
      <c r="A992" t="s">
        <v>9</v>
      </c>
      <c r="B992" t="s">
        <v>13</v>
      </c>
      <c r="C992" s="2">
        <v>45968.572728738429</v>
      </c>
      <c r="D992" s="2">
        <v>45968.572728738429</v>
      </c>
      <c r="E992" s="2">
        <v>45968.5</v>
      </c>
      <c r="F992" s="3">
        <v>810619</v>
      </c>
      <c r="G992" s="3">
        <v>38279</v>
      </c>
      <c r="H992" t="s">
        <v>12</v>
      </c>
      <c r="I992" t="s">
        <v>22</v>
      </c>
    </row>
    <row r="993" spans="1:9">
      <c r="A993" t="s">
        <v>9</v>
      </c>
      <c r="B993" t="s">
        <v>13</v>
      </c>
      <c r="C993" s="2">
        <v>45968.572749652776</v>
      </c>
      <c r="D993" s="2">
        <v>45968.572749652776</v>
      </c>
      <c r="E993" s="2">
        <v>45968.5</v>
      </c>
      <c r="F993" s="3">
        <v>810622</v>
      </c>
      <c r="G993" s="3">
        <v>38264</v>
      </c>
      <c r="H993" t="s">
        <v>12</v>
      </c>
      <c r="I993" t="s">
        <v>22</v>
      </c>
    </row>
    <row r="994" spans="1:9">
      <c r="A994" t="s">
        <v>9</v>
      </c>
      <c r="B994" t="s">
        <v>13</v>
      </c>
      <c r="C994" s="2">
        <v>45968.572756678244</v>
      </c>
      <c r="D994" s="2">
        <v>45968.572756678244</v>
      </c>
      <c r="E994" s="2">
        <v>45968.5</v>
      </c>
      <c r="F994" s="3">
        <v>810623</v>
      </c>
      <c r="G994" s="3">
        <v>38245</v>
      </c>
      <c r="H994" t="s">
        <v>12</v>
      </c>
      <c r="I994" t="s">
        <v>22</v>
      </c>
    </row>
    <row r="995" spans="1:9">
      <c r="A995" t="s">
        <v>9</v>
      </c>
      <c r="B995" t="s">
        <v>13</v>
      </c>
      <c r="C995" s="2">
        <v>45968.57278584491</v>
      </c>
      <c r="D995" s="2">
        <v>45968.57278584491</v>
      </c>
      <c r="E995" s="2">
        <v>45968.5</v>
      </c>
      <c r="F995" s="3">
        <v>810627</v>
      </c>
      <c r="G995" s="3">
        <v>38245</v>
      </c>
      <c r="H995" t="s">
        <v>12</v>
      </c>
      <c r="I995" t="s">
        <v>22</v>
      </c>
    </row>
    <row r="996" spans="1:9">
      <c r="A996" t="s">
        <v>9</v>
      </c>
      <c r="B996" t="s">
        <v>13</v>
      </c>
      <c r="C996" s="2">
        <v>45968.572903738423</v>
      </c>
      <c r="D996" s="2">
        <v>45968.572903738423</v>
      </c>
      <c r="E996" s="2">
        <v>45968.5</v>
      </c>
      <c r="F996" s="3">
        <v>810642</v>
      </c>
      <c r="G996" s="3">
        <v>38273</v>
      </c>
      <c r="H996" t="s">
        <v>12</v>
      </c>
      <c r="I996" t="s">
        <v>22</v>
      </c>
    </row>
    <row r="997" spans="1:9">
      <c r="A997" t="s">
        <v>9</v>
      </c>
      <c r="B997" t="s">
        <v>13</v>
      </c>
      <c r="C997" s="2">
        <v>45968.58014471065</v>
      </c>
      <c r="D997" s="2">
        <v>45968.58014471065</v>
      </c>
      <c r="E997" s="2">
        <v>45968.5</v>
      </c>
      <c r="F997" s="3">
        <v>810681</v>
      </c>
      <c r="G997" s="3">
        <v>38245</v>
      </c>
      <c r="H997" t="s">
        <v>12</v>
      </c>
      <c r="I997" t="s">
        <v>22</v>
      </c>
    </row>
    <row r="998" spans="1:9">
      <c r="A998" t="s">
        <v>9</v>
      </c>
      <c r="B998" t="s">
        <v>13</v>
      </c>
      <c r="C998" s="2">
        <v>45968.587347997687</v>
      </c>
      <c r="D998" s="2">
        <v>45968.587347997687</v>
      </c>
      <c r="E998" s="2">
        <v>45968.5</v>
      </c>
      <c r="F998" s="3">
        <v>810707</v>
      </c>
      <c r="G998" s="3">
        <v>38245</v>
      </c>
      <c r="H998" t="s">
        <v>12</v>
      </c>
      <c r="I998" t="s">
        <v>22</v>
      </c>
    </row>
    <row r="999" spans="1:9">
      <c r="A999" t="s">
        <v>9</v>
      </c>
      <c r="B999" t="s">
        <v>13</v>
      </c>
      <c r="C999" s="2">
        <v>45968.587357291668</v>
      </c>
      <c r="D999" s="2">
        <v>45968.587357291668</v>
      </c>
      <c r="E999" s="2">
        <v>45968.5</v>
      </c>
      <c r="F999" s="3">
        <v>810708</v>
      </c>
      <c r="G999" s="3">
        <v>38264</v>
      </c>
      <c r="H999" t="s">
        <v>12</v>
      </c>
      <c r="I999" t="s">
        <v>22</v>
      </c>
    </row>
    <row r="1000" spans="1:9">
      <c r="A1000" t="s">
        <v>9</v>
      </c>
      <c r="B1000" t="s">
        <v>13</v>
      </c>
      <c r="C1000" s="2">
        <v>45968.587388854168</v>
      </c>
      <c r="D1000" s="2">
        <v>45968.587388854168</v>
      </c>
      <c r="E1000" s="2">
        <v>45968.5</v>
      </c>
      <c r="F1000" s="3">
        <v>810713</v>
      </c>
      <c r="G1000" s="3">
        <v>38264</v>
      </c>
      <c r="H1000" t="s">
        <v>12</v>
      </c>
      <c r="I1000" t="s">
        <v>22</v>
      </c>
    </row>
    <row r="1001" spans="1:9">
      <c r="A1001" t="s">
        <v>9</v>
      </c>
      <c r="B1001" t="s">
        <v>13</v>
      </c>
      <c r="C1001" s="2">
        <v>45968.587397488423</v>
      </c>
      <c r="D1001" s="2">
        <v>45968.587397488423</v>
      </c>
      <c r="E1001" s="2">
        <v>45968.5</v>
      </c>
      <c r="F1001" s="3">
        <v>810714</v>
      </c>
      <c r="G1001" s="3">
        <v>38245</v>
      </c>
      <c r="H1001" t="s">
        <v>12</v>
      </c>
      <c r="I1001" t="s">
        <v>22</v>
      </c>
    </row>
    <row r="1002" spans="1:9">
      <c r="A1002" t="s">
        <v>9</v>
      </c>
      <c r="B1002" t="s">
        <v>13</v>
      </c>
      <c r="C1002" s="2">
        <v>45968.587427743056</v>
      </c>
      <c r="D1002" s="2">
        <v>45968.587427743056</v>
      </c>
      <c r="E1002" s="2">
        <v>45968.5</v>
      </c>
      <c r="F1002" s="3">
        <v>810719</v>
      </c>
      <c r="G1002" s="3">
        <v>38218</v>
      </c>
      <c r="H1002" t="s">
        <v>12</v>
      </c>
      <c r="I1002" t="s">
        <v>22</v>
      </c>
    </row>
    <row r="1003" spans="1:9">
      <c r="A1003" t="s">
        <v>9</v>
      </c>
      <c r="B1003" t="s">
        <v>13</v>
      </c>
      <c r="C1003" s="2">
        <v>45968.587482870367</v>
      </c>
      <c r="D1003" s="2">
        <v>45968.587482870367</v>
      </c>
      <c r="E1003" s="2">
        <v>45968.5</v>
      </c>
      <c r="F1003" s="3">
        <v>810726</v>
      </c>
      <c r="G1003" s="3">
        <v>38245</v>
      </c>
      <c r="H1003" t="s">
        <v>12</v>
      </c>
      <c r="I1003" t="s">
        <v>22</v>
      </c>
    </row>
    <row r="1004" spans="1:9">
      <c r="A1004" t="s">
        <v>9</v>
      </c>
      <c r="B1004" t="s">
        <v>13</v>
      </c>
      <c r="C1004" s="2">
        <v>45968.587491319442</v>
      </c>
      <c r="D1004" s="2">
        <v>45968.587491319442</v>
      </c>
      <c r="E1004" s="2">
        <v>45968.5</v>
      </c>
      <c r="F1004" s="3">
        <v>810727</v>
      </c>
      <c r="G1004" s="3">
        <v>38258</v>
      </c>
      <c r="H1004" t="s">
        <v>12</v>
      </c>
      <c r="I1004" t="s">
        <v>22</v>
      </c>
    </row>
    <row r="1005" spans="1:9">
      <c r="A1005" t="s">
        <v>9</v>
      </c>
      <c r="B1005" t="s">
        <v>13</v>
      </c>
      <c r="C1005" s="2">
        <v>45968.587540821762</v>
      </c>
      <c r="D1005" s="2">
        <v>45968.587540821762</v>
      </c>
      <c r="E1005" s="2">
        <v>45968.5</v>
      </c>
      <c r="F1005" s="3">
        <v>810732</v>
      </c>
      <c r="G1005" s="3">
        <v>38258</v>
      </c>
      <c r="H1005" t="s">
        <v>12</v>
      </c>
      <c r="I1005" t="s">
        <v>22</v>
      </c>
    </row>
    <row r="1006" spans="1:9">
      <c r="A1006" t="s">
        <v>9</v>
      </c>
      <c r="B1006" t="s">
        <v>13</v>
      </c>
      <c r="C1006" s="2">
        <v>45968.587562349538</v>
      </c>
      <c r="D1006" s="2">
        <v>45968.587562349538</v>
      </c>
      <c r="E1006" s="2">
        <v>45968.5</v>
      </c>
      <c r="F1006" s="3">
        <v>810735</v>
      </c>
      <c r="G1006" s="3">
        <v>38245</v>
      </c>
      <c r="H1006" t="s">
        <v>12</v>
      </c>
      <c r="I1006" t="s">
        <v>22</v>
      </c>
    </row>
    <row r="1007" spans="1:9">
      <c r="A1007" t="s">
        <v>9</v>
      </c>
      <c r="B1007" t="s">
        <v>13</v>
      </c>
      <c r="C1007" s="2">
        <v>45968.58758353009</v>
      </c>
      <c r="D1007" s="2">
        <v>45968.58758353009</v>
      </c>
      <c r="E1007" s="2">
        <v>45968.5</v>
      </c>
      <c r="F1007" s="3">
        <v>810738</v>
      </c>
      <c r="G1007" s="3">
        <v>38258</v>
      </c>
      <c r="H1007" t="s">
        <v>12</v>
      </c>
      <c r="I1007" t="s">
        <v>22</v>
      </c>
    </row>
    <row r="1008" spans="1:9">
      <c r="A1008" t="s">
        <v>9</v>
      </c>
      <c r="B1008" t="s">
        <v>13</v>
      </c>
      <c r="C1008" s="2">
        <v>45968.587589351853</v>
      </c>
      <c r="D1008" s="2">
        <v>45968.587589351853</v>
      </c>
      <c r="E1008" s="2">
        <v>45968.5</v>
      </c>
      <c r="F1008" s="3">
        <v>810739</v>
      </c>
      <c r="G1008" s="3">
        <v>38264</v>
      </c>
      <c r="H1008" t="s">
        <v>12</v>
      </c>
      <c r="I1008" t="s">
        <v>22</v>
      </c>
    </row>
    <row r="1009" spans="1:9">
      <c r="A1009" t="s">
        <v>9</v>
      </c>
      <c r="B1009" t="s">
        <v>13</v>
      </c>
      <c r="C1009" s="2">
        <v>45968.58759988426</v>
      </c>
      <c r="D1009" s="2">
        <v>45968.675520833334</v>
      </c>
      <c r="E1009" s="2">
        <v>45968.5</v>
      </c>
      <c r="F1009" s="3">
        <v>810740</v>
      </c>
      <c r="G1009" s="3">
        <v>38245</v>
      </c>
      <c r="H1009" t="s">
        <v>12</v>
      </c>
      <c r="I1009" t="s">
        <v>22</v>
      </c>
    </row>
    <row r="1010" spans="1:9">
      <c r="A1010" t="s">
        <v>9</v>
      </c>
      <c r="B1010" t="s">
        <v>13</v>
      </c>
      <c r="C1010" s="2">
        <v>45968.587611724535</v>
      </c>
      <c r="D1010" s="2">
        <v>45968.587611724535</v>
      </c>
      <c r="E1010" s="2">
        <v>45968.5</v>
      </c>
      <c r="F1010" s="3">
        <v>810741</v>
      </c>
      <c r="G1010" s="3">
        <v>38264</v>
      </c>
      <c r="H1010" t="s">
        <v>12</v>
      </c>
      <c r="I1010" t="s">
        <v>22</v>
      </c>
    </row>
    <row r="1011" spans="1:9">
      <c r="A1011" t="s">
        <v>9</v>
      </c>
      <c r="B1011" t="s">
        <v>13</v>
      </c>
      <c r="C1011" s="2">
        <v>45968.587636805554</v>
      </c>
      <c r="D1011" s="2">
        <v>45968.587636805554</v>
      </c>
      <c r="E1011" s="2">
        <v>45968.5</v>
      </c>
      <c r="F1011" s="3">
        <v>810744</v>
      </c>
      <c r="G1011" s="3">
        <v>38264</v>
      </c>
      <c r="H1011" t="s">
        <v>12</v>
      </c>
      <c r="I1011" t="s">
        <v>22</v>
      </c>
    </row>
    <row r="1012" spans="1:9">
      <c r="A1012" t="s">
        <v>9</v>
      </c>
      <c r="B1012" t="s">
        <v>13</v>
      </c>
      <c r="C1012" s="2">
        <v>45968.587657372685</v>
      </c>
      <c r="D1012" s="2">
        <v>45968.587657372685</v>
      </c>
      <c r="E1012" s="2">
        <v>45968.5</v>
      </c>
      <c r="F1012" s="3">
        <v>810746</v>
      </c>
      <c r="G1012" s="3">
        <v>38279</v>
      </c>
      <c r="H1012" t="s">
        <v>12</v>
      </c>
      <c r="I1012" t="s">
        <v>22</v>
      </c>
    </row>
    <row r="1013" spans="1:9">
      <c r="A1013" t="s">
        <v>9</v>
      </c>
      <c r="B1013" t="s">
        <v>13</v>
      </c>
      <c r="C1013" s="2">
        <v>45968.587681331017</v>
      </c>
      <c r="D1013" s="2">
        <v>45968.587681331017</v>
      </c>
      <c r="E1013" s="2">
        <v>45968.5</v>
      </c>
      <c r="F1013" s="3">
        <v>810747</v>
      </c>
      <c r="G1013" s="3">
        <v>38245</v>
      </c>
      <c r="H1013" t="s">
        <v>12</v>
      </c>
      <c r="I1013" t="s">
        <v>22</v>
      </c>
    </row>
    <row r="1014" spans="1:9">
      <c r="A1014" t="s">
        <v>9</v>
      </c>
      <c r="B1014" t="s">
        <v>13</v>
      </c>
      <c r="C1014" s="2">
        <v>45968.587713043984</v>
      </c>
      <c r="D1014" s="2">
        <v>45968.675520833334</v>
      </c>
      <c r="E1014" s="2">
        <v>45971.5</v>
      </c>
      <c r="F1014" s="3">
        <v>810750</v>
      </c>
      <c r="G1014" s="3">
        <v>38272</v>
      </c>
      <c r="H1014" t="s">
        <v>12</v>
      </c>
      <c r="I1014" t="s">
        <v>22</v>
      </c>
    </row>
    <row r="1015" spans="1:9">
      <c r="A1015" t="s">
        <v>9</v>
      </c>
      <c r="B1015" t="s">
        <v>13</v>
      </c>
      <c r="C1015" s="2">
        <v>45968.58773078704</v>
      </c>
      <c r="D1015" s="2">
        <v>45968.58773078704</v>
      </c>
      <c r="E1015" s="2">
        <v>45968.5</v>
      </c>
      <c r="F1015" s="3">
        <v>810752</v>
      </c>
      <c r="G1015" s="3">
        <v>38264</v>
      </c>
      <c r="H1015" t="s">
        <v>12</v>
      </c>
      <c r="I1015" t="s">
        <v>22</v>
      </c>
    </row>
    <row r="1016" spans="1:9">
      <c r="A1016" t="s">
        <v>9</v>
      </c>
      <c r="B1016" t="s">
        <v>13</v>
      </c>
      <c r="C1016" s="2">
        <v>45968.587738807873</v>
      </c>
      <c r="D1016" s="2">
        <v>45968.587738807873</v>
      </c>
      <c r="E1016" s="2">
        <v>45968.5</v>
      </c>
      <c r="F1016" s="3">
        <v>810753</v>
      </c>
      <c r="G1016" s="3">
        <v>38218</v>
      </c>
      <c r="H1016" t="s">
        <v>12</v>
      </c>
      <c r="I1016" t="s">
        <v>22</v>
      </c>
    </row>
    <row r="1017" spans="1:9">
      <c r="A1017" t="s">
        <v>9</v>
      </c>
      <c r="B1017" t="s">
        <v>13</v>
      </c>
      <c r="C1017" s="2">
        <v>45968.587746215278</v>
      </c>
      <c r="D1017" s="2">
        <v>45968.587746215278</v>
      </c>
      <c r="E1017" s="2">
        <v>45971.5</v>
      </c>
      <c r="F1017" s="3">
        <v>810754</v>
      </c>
      <c r="G1017" s="3">
        <v>38272</v>
      </c>
      <c r="H1017" t="s">
        <v>12</v>
      </c>
      <c r="I1017" t="s">
        <v>22</v>
      </c>
    </row>
    <row r="1018" spans="1:9">
      <c r="A1018" t="s">
        <v>9</v>
      </c>
      <c r="B1018" t="s">
        <v>13</v>
      </c>
      <c r="C1018" s="2">
        <v>45968.587758483794</v>
      </c>
      <c r="D1018" s="2">
        <v>45968.587758483794</v>
      </c>
      <c r="E1018" s="2">
        <v>45968.5</v>
      </c>
      <c r="F1018" s="3">
        <v>810755</v>
      </c>
      <c r="G1018" s="3">
        <v>38264</v>
      </c>
      <c r="H1018" t="s">
        <v>12</v>
      </c>
      <c r="I1018" t="s">
        <v>22</v>
      </c>
    </row>
    <row r="1019" spans="1:9">
      <c r="A1019" t="s">
        <v>9</v>
      </c>
      <c r="B1019" t="s">
        <v>13</v>
      </c>
      <c r="C1019" s="2">
        <v>45968.587785567128</v>
      </c>
      <c r="D1019" s="2">
        <v>45968.587785567128</v>
      </c>
      <c r="E1019" s="2">
        <v>45968.5</v>
      </c>
      <c r="F1019" s="3">
        <v>810758</v>
      </c>
      <c r="G1019" s="3">
        <v>38264</v>
      </c>
      <c r="H1019" t="s">
        <v>12</v>
      </c>
      <c r="I1019" t="s">
        <v>22</v>
      </c>
    </row>
    <row r="1020" spans="1:9">
      <c r="A1020" t="s">
        <v>9</v>
      </c>
      <c r="B1020" t="s">
        <v>13</v>
      </c>
      <c r="C1020" s="2">
        <v>45968.587795949075</v>
      </c>
      <c r="D1020" s="2">
        <v>45968.587795949075</v>
      </c>
      <c r="E1020" s="2">
        <v>45968.5</v>
      </c>
      <c r="F1020" s="3">
        <v>810759</v>
      </c>
      <c r="G1020" s="3">
        <v>38279</v>
      </c>
      <c r="H1020" t="s">
        <v>12</v>
      </c>
      <c r="I1020" t="s">
        <v>22</v>
      </c>
    </row>
    <row r="1021" spans="1:9">
      <c r="A1021" t="s">
        <v>9</v>
      </c>
      <c r="B1021" t="s">
        <v>13</v>
      </c>
      <c r="C1021" s="2">
        <v>45968.587906944442</v>
      </c>
      <c r="D1021" s="2">
        <v>45968.587906944442</v>
      </c>
      <c r="E1021" s="2">
        <v>45968.5</v>
      </c>
      <c r="F1021" s="3">
        <v>810763</v>
      </c>
      <c r="G1021" s="3">
        <v>38218</v>
      </c>
      <c r="H1021" t="s">
        <v>12</v>
      </c>
      <c r="I1021" t="s">
        <v>22</v>
      </c>
    </row>
    <row r="1022" spans="1:9">
      <c r="A1022" t="s">
        <v>9</v>
      </c>
      <c r="B1022" t="s">
        <v>13</v>
      </c>
      <c r="C1022" s="2">
        <v>45968.587921064813</v>
      </c>
      <c r="D1022" s="2">
        <v>45968.587921064813</v>
      </c>
      <c r="E1022" s="2">
        <v>45968.5</v>
      </c>
      <c r="F1022" s="3">
        <v>810764</v>
      </c>
      <c r="G1022" s="3">
        <v>38279</v>
      </c>
      <c r="H1022" t="s">
        <v>12</v>
      </c>
      <c r="I1022" t="s">
        <v>22</v>
      </c>
    </row>
    <row r="1023" spans="1:9">
      <c r="A1023" t="s">
        <v>9</v>
      </c>
      <c r="B1023" t="s">
        <v>13</v>
      </c>
      <c r="C1023" s="2">
        <v>45968.587937962962</v>
      </c>
      <c r="D1023" s="2">
        <v>45968.587937962962</v>
      </c>
      <c r="E1023" s="2">
        <v>45968.5</v>
      </c>
      <c r="F1023" s="3">
        <v>810765</v>
      </c>
      <c r="G1023" s="3">
        <v>38218</v>
      </c>
      <c r="H1023" t="s">
        <v>12</v>
      </c>
      <c r="I1023" t="s">
        <v>22</v>
      </c>
    </row>
    <row r="1024" spans="1:9">
      <c r="A1024" t="s">
        <v>9</v>
      </c>
      <c r="B1024" t="s">
        <v>13</v>
      </c>
      <c r="C1024" s="2">
        <v>45968.587968171298</v>
      </c>
      <c r="D1024" s="2">
        <v>45968.587968171298</v>
      </c>
      <c r="E1024" s="2">
        <v>45968.5</v>
      </c>
      <c r="F1024" s="3">
        <v>810768</v>
      </c>
      <c r="G1024" s="3">
        <v>38280</v>
      </c>
      <c r="H1024" t="s">
        <v>12</v>
      </c>
      <c r="I1024" t="s">
        <v>22</v>
      </c>
    </row>
    <row r="1025" spans="1:9">
      <c r="A1025" t="s">
        <v>9</v>
      </c>
      <c r="B1025" t="s">
        <v>13</v>
      </c>
      <c r="C1025" s="2">
        <v>45968.591592858793</v>
      </c>
      <c r="D1025" s="2">
        <v>45968.591592858793</v>
      </c>
      <c r="E1025" s="2">
        <v>45968.5</v>
      </c>
      <c r="F1025" s="3">
        <v>810778</v>
      </c>
      <c r="G1025" s="3">
        <v>38264</v>
      </c>
      <c r="H1025" t="s">
        <v>12</v>
      </c>
      <c r="I1025" t="s">
        <v>22</v>
      </c>
    </row>
    <row r="1026" spans="1:9">
      <c r="A1026" t="s">
        <v>9</v>
      </c>
      <c r="B1026" t="s">
        <v>13</v>
      </c>
      <c r="C1026" s="2">
        <v>45968.5916</v>
      </c>
      <c r="D1026" s="2">
        <v>45968.5916</v>
      </c>
      <c r="E1026" s="2">
        <v>45968.5</v>
      </c>
      <c r="F1026" s="3">
        <v>810779</v>
      </c>
      <c r="G1026" s="3">
        <v>38264</v>
      </c>
      <c r="H1026" t="s">
        <v>12</v>
      </c>
      <c r="I1026" t="s">
        <v>22</v>
      </c>
    </row>
    <row r="1027" spans="1:9">
      <c r="A1027" t="s">
        <v>9</v>
      </c>
      <c r="B1027" t="s">
        <v>13</v>
      </c>
      <c r="C1027" s="2">
        <v>45968.591625891204</v>
      </c>
      <c r="D1027" s="2">
        <v>45968.591625891204</v>
      </c>
      <c r="E1027" s="2">
        <v>45968.5</v>
      </c>
      <c r="F1027" s="3">
        <v>810783</v>
      </c>
      <c r="G1027" s="3">
        <v>38245</v>
      </c>
      <c r="H1027" t="s">
        <v>12</v>
      </c>
      <c r="I1027" t="s">
        <v>22</v>
      </c>
    </row>
    <row r="1028" spans="1:9">
      <c r="A1028" t="s">
        <v>9</v>
      </c>
      <c r="B1028" t="s">
        <v>13</v>
      </c>
      <c r="C1028" s="2">
        <v>45968.591641782405</v>
      </c>
      <c r="D1028" s="2">
        <v>45968.591641782405</v>
      </c>
      <c r="E1028" s="2">
        <v>45968.5</v>
      </c>
      <c r="F1028" s="3">
        <v>810786</v>
      </c>
      <c r="G1028" s="3">
        <v>38245</v>
      </c>
      <c r="H1028" t="s">
        <v>12</v>
      </c>
      <c r="I1028" t="s">
        <v>22</v>
      </c>
    </row>
    <row r="1029" spans="1:9">
      <c r="A1029" t="s">
        <v>9</v>
      </c>
      <c r="B1029" t="s">
        <v>13</v>
      </c>
      <c r="C1029" s="2">
        <v>45968.591649803238</v>
      </c>
      <c r="D1029" s="2">
        <v>45968.591649803238</v>
      </c>
      <c r="E1029" s="2">
        <v>45968.5</v>
      </c>
      <c r="F1029" s="3">
        <v>810787</v>
      </c>
      <c r="G1029" s="3">
        <v>38218</v>
      </c>
      <c r="H1029" t="s">
        <v>12</v>
      </c>
      <c r="I1029" t="s">
        <v>22</v>
      </c>
    </row>
    <row r="1030" spans="1:9">
      <c r="A1030" t="s">
        <v>9</v>
      </c>
      <c r="B1030" t="s">
        <v>13</v>
      </c>
      <c r="C1030" s="2">
        <v>45968.59170459491</v>
      </c>
      <c r="D1030" s="2">
        <v>45968.59170459491</v>
      </c>
      <c r="E1030" s="2">
        <v>45968.5</v>
      </c>
      <c r="F1030" s="3">
        <v>810794</v>
      </c>
      <c r="G1030" s="3">
        <v>38245</v>
      </c>
      <c r="H1030" t="s">
        <v>12</v>
      </c>
      <c r="I1030" t="s">
        <v>22</v>
      </c>
    </row>
    <row r="1031" spans="1:9">
      <c r="A1031" t="s">
        <v>9</v>
      </c>
      <c r="B1031" t="s">
        <v>13</v>
      </c>
      <c r="C1031" s="2">
        <v>45968.591734374997</v>
      </c>
      <c r="D1031" s="2">
        <v>45968.591734374997</v>
      </c>
      <c r="E1031" s="2">
        <v>45968.5</v>
      </c>
      <c r="F1031" s="3">
        <v>810797</v>
      </c>
      <c r="G1031" s="3">
        <v>38264</v>
      </c>
      <c r="H1031" t="s">
        <v>12</v>
      </c>
      <c r="I1031" t="s">
        <v>22</v>
      </c>
    </row>
    <row r="1032" spans="1:9">
      <c r="A1032" t="s">
        <v>9</v>
      </c>
      <c r="B1032" t="s">
        <v>13</v>
      </c>
      <c r="C1032" s="2">
        <v>45968.591745289355</v>
      </c>
      <c r="D1032" s="2">
        <v>45968.591745289355</v>
      </c>
      <c r="E1032" s="2">
        <v>45968.5</v>
      </c>
      <c r="F1032" s="3">
        <v>810798</v>
      </c>
      <c r="G1032" s="3">
        <v>38245</v>
      </c>
      <c r="H1032" t="s">
        <v>12</v>
      </c>
      <c r="I1032" t="s">
        <v>22</v>
      </c>
    </row>
    <row r="1033" spans="1:9">
      <c r="A1033" t="s">
        <v>9</v>
      </c>
      <c r="B1033" t="s">
        <v>13</v>
      </c>
      <c r="C1033" s="2">
        <v>45968.591760844909</v>
      </c>
      <c r="D1033" s="2">
        <v>45968.591760844909</v>
      </c>
      <c r="E1033" s="2">
        <v>45971.5</v>
      </c>
      <c r="F1033" s="3">
        <v>810800</v>
      </c>
      <c r="G1033" s="3">
        <v>38267</v>
      </c>
      <c r="H1033" t="s">
        <v>12</v>
      </c>
      <c r="I1033" t="s">
        <v>22</v>
      </c>
    </row>
    <row r="1034" spans="1:9">
      <c r="A1034" t="s">
        <v>9</v>
      </c>
      <c r="B1034" t="s">
        <v>13</v>
      </c>
      <c r="C1034" s="2">
        <v>45968.591809143516</v>
      </c>
      <c r="D1034" s="2">
        <v>45968.591809143516</v>
      </c>
      <c r="E1034" s="2">
        <v>45968.5</v>
      </c>
      <c r="F1034" s="3">
        <v>810808</v>
      </c>
      <c r="G1034" s="3">
        <v>38218</v>
      </c>
      <c r="H1034" t="s">
        <v>12</v>
      </c>
      <c r="I1034" t="s">
        <v>22</v>
      </c>
    </row>
    <row r="1035" spans="1:9">
      <c r="A1035" t="s">
        <v>9</v>
      </c>
      <c r="B1035" t="s">
        <v>13</v>
      </c>
      <c r="C1035" s="2">
        <v>45968.591815046297</v>
      </c>
      <c r="D1035" s="2">
        <v>45968.591815046297</v>
      </c>
      <c r="E1035" s="2">
        <v>45971.5</v>
      </c>
      <c r="F1035" s="3">
        <v>810809</v>
      </c>
      <c r="G1035" s="3">
        <v>38272</v>
      </c>
      <c r="H1035" t="s">
        <v>12</v>
      </c>
      <c r="I1035" t="s">
        <v>22</v>
      </c>
    </row>
    <row r="1036" spans="1:9">
      <c r="A1036" t="s">
        <v>9</v>
      </c>
      <c r="B1036" t="s">
        <v>13</v>
      </c>
      <c r="C1036" s="2">
        <v>45968.591850115743</v>
      </c>
      <c r="D1036" s="2">
        <v>45968.591850115743</v>
      </c>
      <c r="E1036" s="2">
        <v>45968.5</v>
      </c>
      <c r="F1036" s="3">
        <v>810816</v>
      </c>
      <c r="G1036" s="3">
        <v>38278</v>
      </c>
      <c r="H1036" t="s">
        <v>12</v>
      </c>
      <c r="I1036" t="s">
        <v>22</v>
      </c>
    </row>
    <row r="1037" spans="1:9">
      <c r="A1037" t="s">
        <v>9</v>
      </c>
      <c r="B1037" t="s">
        <v>13</v>
      </c>
      <c r="C1037" s="2">
        <v>45968.591867673611</v>
      </c>
      <c r="D1037" s="2">
        <v>45968.591867673611</v>
      </c>
      <c r="E1037" s="2">
        <v>45968.5</v>
      </c>
      <c r="F1037" s="3">
        <v>810818</v>
      </c>
      <c r="G1037" s="3">
        <v>38245</v>
      </c>
      <c r="H1037" t="s">
        <v>12</v>
      </c>
      <c r="I1037" t="s">
        <v>22</v>
      </c>
    </row>
    <row r="1038" spans="1:9">
      <c r="A1038" t="s">
        <v>9</v>
      </c>
      <c r="B1038" t="s">
        <v>13</v>
      </c>
      <c r="C1038" s="2">
        <v>45968.591873495374</v>
      </c>
      <c r="D1038" s="2">
        <v>45968.591873495374</v>
      </c>
      <c r="E1038" s="2">
        <v>45968.5</v>
      </c>
      <c r="F1038" s="3">
        <v>810819</v>
      </c>
      <c r="G1038" s="3">
        <v>38218</v>
      </c>
      <c r="H1038" t="s">
        <v>12</v>
      </c>
      <c r="I1038" t="s">
        <v>22</v>
      </c>
    </row>
    <row r="1039" spans="1:9">
      <c r="A1039" t="s">
        <v>9</v>
      </c>
      <c r="B1039" t="s">
        <v>13</v>
      </c>
      <c r="C1039" s="2">
        <v>45968.591888888892</v>
      </c>
      <c r="D1039" s="2">
        <v>45968.591888888892</v>
      </c>
      <c r="E1039" s="2">
        <v>45968.5</v>
      </c>
      <c r="F1039" s="3">
        <v>810822</v>
      </c>
      <c r="G1039" s="3">
        <v>38245</v>
      </c>
      <c r="H1039" t="s">
        <v>12</v>
      </c>
      <c r="I1039" t="s">
        <v>22</v>
      </c>
    </row>
    <row r="1040" spans="1:9">
      <c r="A1040" t="s">
        <v>9</v>
      </c>
      <c r="B1040" t="s">
        <v>13</v>
      </c>
      <c r="C1040" s="2">
        <v>45968.591896608799</v>
      </c>
      <c r="D1040" s="2">
        <v>45968.591896608799</v>
      </c>
      <c r="E1040" s="2">
        <v>45968.5</v>
      </c>
      <c r="F1040" s="3">
        <v>810823</v>
      </c>
      <c r="G1040" s="3">
        <v>38245</v>
      </c>
      <c r="H1040" t="s">
        <v>12</v>
      </c>
      <c r="I1040" t="s">
        <v>22</v>
      </c>
    </row>
    <row r="1041" spans="1:9">
      <c r="A1041" t="s">
        <v>9</v>
      </c>
      <c r="B1041" t="s">
        <v>13</v>
      </c>
      <c r="C1041" s="2">
        <v>45968.591937233796</v>
      </c>
      <c r="D1041" s="2">
        <v>45968.591937233796</v>
      </c>
      <c r="E1041" s="2">
        <v>45968.5</v>
      </c>
      <c r="F1041" s="3">
        <v>810827</v>
      </c>
      <c r="G1041" s="3">
        <v>38245</v>
      </c>
      <c r="H1041" t="s">
        <v>12</v>
      </c>
      <c r="I1041" t="s">
        <v>22</v>
      </c>
    </row>
    <row r="1042" spans="1:9">
      <c r="A1042" t="s">
        <v>9</v>
      </c>
      <c r="B1042" t="s">
        <v>13</v>
      </c>
      <c r="C1042" s="2">
        <v>45968.591954745367</v>
      </c>
      <c r="D1042" s="2">
        <v>45968.591954745367</v>
      </c>
      <c r="E1042" s="2">
        <v>45971.5</v>
      </c>
      <c r="F1042" s="3">
        <v>810829</v>
      </c>
      <c r="G1042" s="3">
        <v>38267</v>
      </c>
      <c r="H1042" t="s">
        <v>12</v>
      </c>
      <c r="I1042" t="s">
        <v>22</v>
      </c>
    </row>
    <row r="1043" spans="1:9">
      <c r="A1043" t="s">
        <v>9</v>
      </c>
      <c r="B1043" t="s">
        <v>13</v>
      </c>
      <c r="C1043" s="2">
        <v>45968.591966319444</v>
      </c>
      <c r="D1043" s="2">
        <v>45968.591966319444</v>
      </c>
      <c r="E1043" s="2">
        <v>45968.5</v>
      </c>
      <c r="F1043" s="3">
        <v>810831</v>
      </c>
      <c r="G1043" s="3">
        <v>38264</v>
      </c>
      <c r="H1043" t="s">
        <v>12</v>
      </c>
      <c r="I1043" t="s">
        <v>22</v>
      </c>
    </row>
    <row r="1044" spans="1:9">
      <c r="A1044" t="s">
        <v>9</v>
      </c>
      <c r="B1044" t="s">
        <v>13</v>
      </c>
      <c r="C1044" s="2">
        <v>45968.591976585645</v>
      </c>
      <c r="D1044" s="2">
        <v>45968.591976585645</v>
      </c>
      <c r="E1044" s="2">
        <v>45968.5</v>
      </c>
      <c r="F1044" s="3">
        <v>810833</v>
      </c>
      <c r="G1044" s="3">
        <v>38218</v>
      </c>
      <c r="H1044" t="s">
        <v>12</v>
      </c>
      <c r="I1044" t="s">
        <v>22</v>
      </c>
    </row>
    <row r="1045" spans="1:9">
      <c r="A1045" t="s">
        <v>9</v>
      </c>
      <c r="B1045" t="s">
        <v>13</v>
      </c>
      <c r="C1045" s="2">
        <v>45968.591983182872</v>
      </c>
      <c r="D1045" s="2">
        <v>45968.591983182872</v>
      </c>
      <c r="E1045" s="2">
        <v>45968.5</v>
      </c>
      <c r="F1045" s="3">
        <v>810834</v>
      </c>
      <c r="G1045" s="3">
        <v>38218</v>
      </c>
      <c r="H1045" t="s">
        <v>12</v>
      </c>
      <c r="I1045" t="s">
        <v>22</v>
      </c>
    </row>
    <row r="1046" spans="1:9">
      <c r="A1046" t="s">
        <v>9</v>
      </c>
      <c r="B1046" t="s">
        <v>13</v>
      </c>
      <c r="C1046" s="2">
        <v>45968.592027314815</v>
      </c>
      <c r="D1046" s="2">
        <v>45968.592027314815</v>
      </c>
      <c r="E1046" s="2">
        <v>45968.5</v>
      </c>
      <c r="F1046" s="3">
        <v>810839</v>
      </c>
      <c r="G1046" s="3">
        <v>38245</v>
      </c>
      <c r="H1046" t="s">
        <v>12</v>
      </c>
      <c r="I1046" t="s">
        <v>22</v>
      </c>
    </row>
    <row r="1047" spans="1:9">
      <c r="A1047" t="s">
        <v>9</v>
      </c>
      <c r="B1047" t="s">
        <v>13</v>
      </c>
      <c r="C1047" s="2">
        <v>45968.592038425923</v>
      </c>
      <c r="D1047" s="2">
        <v>45968.592038425923</v>
      </c>
      <c r="E1047" s="2">
        <v>45968.5</v>
      </c>
      <c r="F1047" s="3">
        <v>810840</v>
      </c>
      <c r="G1047" s="3">
        <v>38245</v>
      </c>
      <c r="H1047" t="s">
        <v>12</v>
      </c>
      <c r="I1047" t="s">
        <v>22</v>
      </c>
    </row>
    <row r="1048" spans="1:9">
      <c r="A1048" t="s">
        <v>9</v>
      </c>
      <c r="B1048" t="s">
        <v>13</v>
      </c>
      <c r="C1048" s="2">
        <v>45968.592065277779</v>
      </c>
      <c r="D1048" s="2">
        <v>45968.592065277779</v>
      </c>
      <c r="E1048" s="2">
        <v>45971.5</v>
      </c>
      <c r="F1048" s="3">
        <v>810843</v>
      </c>
      <c r="G1048" s="3">
        <v>38272</v>
      </c>
      <c r="H1048" t="s">
        <v>12</v>
      </c>
      <c r="I1048" t="s">
        <v>22</v>
      </c>
    </row>
    <row r="1049" spans="1:9">
      <c r="A1049" t="s">
        <v>9</v>
      </c>
      <c r="B1049" t="s">
        <v>13</v>
      </c>
      <c r="C1049" s="2">
        <v>45968.592072569445</v>
      </c>
      <c r="D1049" s="2">
        <v>45968.592072569445</v>
      </c>
      <c r="E1049" s="2">
        <v>45968.5</v>
      </c>
      <c r="F1049" s="3">
        <v>810844</v>
      </c>
      <c r="G1049" s="3">
        <v>38280</v>
      </c>
      <c r="H1049" t="s">
        <v>12</v>
      </c>
      <c r="I1049" t="s">
        <v>22</v>
      </c>
    </row>
    <row r="1050" spans="1:9">
      <c r="A1050" t="s">
        <v>9</v>
      </c>
      <c r="B1050" t="s">
        <v>13</v>
      </c>
      <c r="C1050" s="2">
        <v>45968.592091354163</v>
      </c>
      <c r="D1050" s="2">
        <v>45968.592091354163</v>
      </c>
      <c r="E1050" s="2">
        <v>45968.5</v>
      </c>
      <c r="F1050" s="3">
        <v>810846</v>
      </c>
      <c r="G1050" s="3">
        <v>38280</v>
      </c>
      <c r="H1050" t="s">
        <v>12</v>
      </c>
      <c r="I1050" t="s">
        <v>22</v>
      </c>
    </row>
    <row r="1051" spans="1:9">
      <c r="A1051" t="s">
        <v>9</v>
      </c>
      <c r="B1051" t="s">
        <v>13</v>
      </c>
      <c r="C1051" s="2">
        <v>45968.59213391204</v>
      </c>
      <c r="D1051" s="2">
        <v>45968.59213391204</v>
      </c>
      <c r="E1051" s="2">
        <v>45968.5</v>
      </c>
      <c r="F1051" s="3">
        <v>810849</v>
      </c>
      <c r="G1051" s="3">
        <v>38245</v>
      </c>
      <c r="H1051" t="s">
        <v>12</v>
      </c>
      <c r="I1051" t="s">
        <v>22</v>
      </c>
    </row>
    <row r="1052" spans="1:9">
      <c r="A1052" t="s">
        <v>9</v>
      </c>
      <c r="B1052" t="s">
        <v>13</v>
      </c>
      <c r="C1052" s="2">
        <v>45968.592203900465</v>
      </c>
      <c r="D1052" s="2">
        <v>45968.592203900465</v>
      </c>
      <c r="E1052" s="2">
        <v>45968.5</v>
      </c>
      <c r="F1052" s="3">
        <v>810858</v>
      </c>
      <c r="G1052" s="3">
        <v>38264</v>
      </c>
      <c r="H1052" t="s">
        <v>12</v>
      </c>
      <c r="I1052" t="s">
        <v>22</v>
      </c>
    </row>
    <row r="1053" spans="1:9">
      <c r="A1053" t="s">
        <v>9</v>
      </c>
      <c r="B1053" t="s">
        <v>14</v>
      </c>
      <c r="C1053" s="2">
        <v>45968.592226620371</v>
      </c>
      <c r="D1053" s="2">
        <v>45968.592226620371</v>
      </c>
      <c r="E1053" s="2">
        <v>45971</v>
      </c>
      <c r="F1053" s="3">
        <v>810861</v>
      </c>
      <c r="G1053" s="3">
        <v>38281</v>
      </c>
      <c r="H1053" t="s">
        <v>12</v>
      </c>
      <c r="I1053" t="s">
        <v>22</v>
      </c>
    </row>
    <row r="1054" spans="1:9">
      <c r="A1054" t="s">
        <v>9</v>
      </c>
      <c r="B1054" t="s">
        <v>14</v>
      </c>
      <c r="C1054" s="2">
        <v>45968.592235416669</v>
      </c>
      <c r="D1054" s="2">
        <v>45968.592235416669</v>
      </c>
      <c r="E1054" s="2">
        <v>45971</v>
      </c>
      <c r="F1054" s="3">
        <v>810863</v>
      </c>
      <c r="G1054" s="3">
        <v>38281</v>
      </c>
      <c r="H1054" t="s">
        <v>12</v>
      </c>
      <c r="I1054" t="s">
        <v>22</v>
      </c>
    </row>
    <row r="1055" spans="1:9">
      <c r="A1055" t="s">
        <v>9</v>
      </c>
      <c r="B1055" t="s">
        <v>14</v>
      </c>
      <c r="C1055" s="2">
        <v>45968.592239155092</v>
      </c>
      <c r="D1055" s="2">
        <v>45968.592239155092</v>
      </c>
      <c r="E1055" s="2">
        <v>45971</v>
      </c>
      <c r="F1055" s="3">
        <v>810864</v>
      </c>
      <c r="G1055" s="3">
        <v>38281</v>
      </c>
      <c r="H1055" t="s">
        <v>12</v>
      </c>
      <c r="I1055" t="s">
        <v>22</v>
      </c>
    </row>
    <row r="1056" spans="1:9">
      <c r="A1056" t="s">
        <v>9</v>
      </c>
      <c r="B1056" t="s">
        <v>14</v>
      </c>
      <c r="C1056" s="2">
        <v>45968.592244178239</v>
      </c>
      <c r="D1056" s="2">
        <v>45968.592244178239</v>
      </c>
      <c r="E1056" s="2">
        <v>45971</v>
      </c>
      <c r="F1056" s="3">
        <v>810865</v>
      </c>
      <c r="G1056" s="3">
        <v>38281</v>
      </c>
      <c r="H1056" t="s">
        <v>12</v>
      </c>
      <c r="I1056" t="s">
        <v>22</v>
      </c>
    </row>
    <row r="1057" spans="1:9">
      <c r="A1057" t="s">
        <v>9</v>
      </c>
      <c r="B1057" t="s">
        <v>14</v>
      </c>
      <c r="C1057" s="2">
        <v>45968.592248842593</v>
      </c>
      <c r="D1057" s="2">
        <v>45968.592248842593</v>
      </c>
      <c r="E1057" s="2">
        <v>45971</v>
      </c>
      <c r="F1057" s="3">
        <v>810866</v>
      </c>
      <c r="G1057" s="3">
        <v>38281</v>
      </c>
      <c r="H1057" t="s">
        <v>12</v>
      </c>
      <c r="I1057" t="s">
        <v>22</v>
      </c>
    </row>
    <row r="1058" spans="1:9">
      <c r="A1058" t="s">
        <v>9</v>
      </c>
      <c r="B1058" t="s">
        <v>14</v>
      </c>
      <c r="C1058" s="2">
        <v>45968.592252812501</v>
      </c>
      <c r="D1058" s="2">
        <v>45968.592252812501</v>
      </c>
      <c r="E1058" s="2">
        <v>45971</v>
      </c>
      <c r="F1058" s="3">
        <v>810867</v>
      </c>
      <c r="G1058" s="3">
        <v>38281</v>
      </c>
      <c r="H1058" t="s">
        <v>12</v>
      </c>
      <c r="I1058" t="s">
        <v>22</v>
      </c>
    </row>
    <row r="1059" spans="1:9">
      <c r="A1059" t="s">
        <v>9</v>
      </c>
      <c r="B1059" t="s">
        <v>14</v>
      </c>
      <c r="C1059" s="2">
        <v>45968.592258217592</v>
      </c>
      <c r="D1059" s="2">
        <v>45968.592258217592</v>
      </c>
      <c r="E1059" s="2">
        <v>45971</v>
      </c>
      <c r="F1059" s="3">
        <v>810868</v>
      </c>
      <c r="G1059" s="3">
        <v>38281</v>
      </c>
      <c r="H1059" t="s">
        <v>12</v>
      </c>
      <c r="I1059" t="s">
        <v>22</v>
      </c>
    </row>
    <row r="1060" spans="1:9">
      <c r="A1060" t="s">
        <v>9</v>
      </c>
      <c r="B1060" t="s">
        <v>14</v>
      </c>
      <c r="C1060" s="2">
        <v>45968.592263854167</v>
      </c>
      <c r="D1060" s="2">
        <v>45968.592263854167</v>
      </c>
      <c r="E1060" s="2">
        <v>45971</v>
      </c>
      <c r="F1060" s="3">
        <v>810869</v>
      </c>
      <c r="G1060" s="3">
        <v>38281</v>
      </c>
      <c r="H1060" t="s">
        <v>12</v>
      </c>
      <c r="I1060" t="s">
        <v>22</v>
      </c>
    </row>
    <row r="1061" spans="1:9">
      <c r="A1061" t="s">
        <v>9</v>
      </c>
      <c r="B1061" t="s">
        <v>14</v>
      </c>
      <c r="C1061" s="2">
        <v>45968.592466898146</v>
      </c>
      <c r="D1061" s="2">
        <v>45968.592466898146</v>
      </c>
      <c r="E1061" s="2">
        <v>45971</v>
      </c>
      <c r="F1061" s="3">
        <v>810919</v>
      </c>
      <c r="G1061" s="3">
        <v>38281</v>
      </c>
      <c r="H1061" t="s">
        <v>12</v>
      </c>
      <c r="I1061" t="s">
        <v>22</v>
      </c>
    </row>
    <row r="1062" spans="1:9">
      <c r="A1062" t="s">
        <v>9</v>
      </c>
      <c r="B1062" t="s">
        <v>14</v>
      </c>
      <c r="C1062" s="2">
        <v>45968.592501770836</v>
      </c>
      <c r="D1062" s="2">
        <v>45968.592501770836</v>
      </c>
      <c r="E1062" s="2">
        <v>45971</v>
      </c>
      <c r="F1062" s="3">
        <v>810925</v>
      </c>
      <c r="G1062" s="3">
        <v>38281</v>
      </c>
      <c r="H1062" t="s">
        <v>12</v>
      </c>
      <c r="I1062" t="s">
        <v>22</v>
      </c>
    </row>
    <row r="1063" spans="1:9">
      <c r="A1063" t="s">
        <v>9</v>
      </c>
      <c r="B1063" t="s">
        <v>14</v>
      </c>
      <c r="C1063" s="2">
        <v>45968.592506828703</v>
      </c>
      <c r="D1063" s="2">
        <v>45968.592506828703</v>
      </c>
      <c r="E1063" s="2">
        <v>45972</v>
      </c>
      <c r="F1063" s="3">
        <v>810926</v>
      </c>
      <c r="G1063" s="3">
        <v>38281</v>
      </c>
      <c r="H1063" t="s">
        <v>12</v>
      </c>
      <c r="I1063" t="s">
        <v>22</v>
      </c>
    </row>
    <row r="1064" spans="1:9">
      <c r="A1064" t="s">
        <v>9</v>
      </c>
      <c r="B1064" t="s">
        <v>14</v>
      </c>
      <c r="C1064" s="2">
        <v>45968.592513460651</v>
      </c>
      <c r="D1064" s="2">
        <v>45968.592513460651</v>
      </c>
      <c r="E1064" s="2">
        <v>45972</v>
      </c>
      <c r="F1064" s="3">
        <v>810927</v>
      </c>
      <c r="G1064" s="3">
        <v>38281</v>
      </c>
      <c r="H1064" t="s">
        <v>12</v>
      </c>
      <c r="I1064" t="s">
        <v>22</v>
      </c>
    </row>
    <row r="1065" spans="1:9">
      <c r="A1065" t="s">
        <v>9</v>
      </c>
      <c r="B1065" t="s">
        <v>14</v>
      </c>
      <c r="C1065" s="2">
        <v>45968.592524918982</v>
      </c>
      <c r="D1065" s="2">
        <v>45968.592524918982</v>
      </c>
      <c r="E1065" s="2">
        <v>45972</v>
      </c>
      <c r="F1065" s="3">
        <v>810928</v>
      </c>
      <c r="G1065" s="3">
        <v>38281</v>
      </c>
      <c r="H1065" t="s">
        <v>12</v>
      </c>
      <c r="I1065" t="s">
        <v>22</v>
      </c>
    </row>
    <row r="1066" spans="1:9">
      <c r="A1066" t="s">
        <v>9</v>
      </c>
      <c r="B1066" t="s">
        <v>14</v>
      </c>
      <c r="C1066" s="2">
        <v>45968.592551076392</v>
      </c>
      <c r="D1066" s="2">
        <v>45968.592551076392</v>
      </c>
      <c r="E1066" s="2">
        <v>45972</v>
      </c>
      <c r="F1066" s="3">
        <v>810929</v>
      </c>
      <c r="G1066" s="3">
        <v>38281</v>
      </c>
      <c r="H1066" t="s">
        <v>12</v>
      </c>
      <c r="I1066" t="s">
        <v>22</v>
      </c>
    </row>
    <row r="1067" spans="1:9">
      <c r="A1067" t="s">
        <v>9</v>
      </c>
      <c r="B1067" t="s">
        <v>14</v>
      </c>
      <c r="C1067" s="2">
        <v>45968.592580011573</v>
      </c>
      <c r="D1067" s="2">
        <v>45968.592580011573</v>
      </c>
      <c r="E1067" s="2">
        <v>45971</v>
      </c>
      <c r="F1067" s="3">
        <v>810930</v>
      </c>
      <c r="G1067" s="3">
        <v>38281</v>
      </c>
      <c r="H1067" t="s">
        <v>12</v>
      </c>
      <c r="I1067" t="s">
        <v>22</v>
      </c>
    </row>
    <row r="1068" spans="1:9">
      <c r="A1068" t="s">
        <v>9</v>
      </c>
      <c r="B1068" t="s">
        <v>14</v>
      </c>
      <c r="C1068" s="2">
        <v>45968.592585497689</v>
      </c>
      <c r="D1068" s="2">
        <v>45968.592585497689</v>
      </c>
      <c r="E1068" s="2">
        <v>45972</v>
      </c>
      <c r="F1068" s="3">
        <v>810931</v>
      </c>
      <c r="G1068" s="3">
        <v>38281</v>
      </c>
      <c r="H1068" t="s">
        <v>12</v>
      </c>
      <c r="I1068" t="s">
        <v>22</v>
      </c>
    </row>
    <row r="1069" spans="1:9">
      <c r="A1069" t="s">
        <v>9</v>
      </c>
      <c r="B1069" t="s">
        <v>14</v>
      </c>
      <c r="C1069" s="2">
        <v>45968.592598263887</v>
      </c>
      <c r="D1069" s="2">
        <v>45968.592598263887</v>
      </c>
      <c r="E1069" s="2">
        <v>45972</v>
      </c>
      <c r="F1069" s="3">
        <v>810933</v>
      </c>
      <c r="G1069" s="3">
        <v>38281</v>
      </c>
      <c r="H1069" t="s">
        <v>12</v>
      </c>
      <c r="I1069" t="s">
        <v>22</v>
      </c>
    </row>
    <row r="1070" spans="1:9">
      <c r="A1070" t="s">
        <v>9</v>
      </c>
      <c r="B1070" t="s">
        <v>14</v>
      </c>
      <c r="C1070" s="2">
        <v>45968.592604976853</v>
      </c>
      <c r="D1070" s="2">
        <v>45968.592604976853</v>
      </c>
      <c r="E1070" s="2">
        <v>45972</v>
      </c>
      <c r="F1070" s="3">
        <v>810934</v>
      </c>
      <c r="G1070" s="3">
        <v>38281</v>
      </c>
      <c r="H1070" t="s">
        <v>12</v>
      </c>
      <c r="I1070" t="s">
        <v>22</v>
      </c>
    </row>
    <row r="1071" spans="1:9">
      <c r="A1071" t="s">
        <v>9</v>
      </c>
      <c r="B1071" t="s">
        <v>21</v>
      </c>
      <c r="C1071" s="2">
        <v>45968.599749803238</v>
      </c>
      <c r="D1071" s="2">
        <v>45968.599749803238</v>
      </c>
      <c r="E1071" s="2">
        <v>45971.5</v>
      </c>
      <c r="F1071" s="3">
        <v>810947</v>
      </c>
      <c r="G1071" s="3">
        <v>38229</v>
      </c>
      <c r="H1071" t="s">
        <v>26</v>
      </c>
      <c r="I1071" t="s">
        <v>22</v>
      </c>
    </row>
    <row r="1072" spans="1:9">
      <c r="A1072" t="s">
        <v>9</v>
      </c>
      <c r="B1072" t="s">
        <v>21</v>
      </c>
      <c r="C1072" s="2">
        <v>45968.599756828706</v>
      </c>
      <c r="D1072" s="2">
        <v>45968.599756828706</v>
      </c>
      <c r="E1072" s="2">
        <v>45971.5</v>
      </c>
      <c r="F1072" s="3">
        <v>810948</v>
      </c>
      <c r="G1072" s="3">
        <v>38229</v>
      </c>
      <c r="H1072" t="s">
        <v>26</v>
      </c>
      <c r="I1072" t="s">
        <v>22</v>
      </c>
    </row>
    <row r="1073" spans="1:9">
      <c r="A1073" t="s">
        <v>9</v>
      </c>
      <c r="B1073" t="s">
        <v>21</v>
      </c>
      <c r="C1073" s="2">
        <v>45968.59976365741</v>
      </c>
      <c r="D1073" s="2">
        <v>45968.59976365741</v>
      </c>
      <c r="E1073" s="2">
        <v>45971.5</v>
      </c>
      <c r="F1073" s="3">
        <v>810949</v>
      </c>
      <c r="G1073" s="3">
        <v>38229</v>
      </c>
      <c r="H1073" t="s">
        <v>26</v>
      </c>
      <c r="I1073" t="s">
        <v>22</v>
      </c>
    </row>
    <row r="1074" spans="1:9">
      <c r="A1074" t="s">
        <v>9</v>
      </c>
      <c r="B1074" t="s">
        <v>21</v>
      </c>
      <c r="C1074" s="2">
        <v>45968.599773761576</v>
      </c>
      <c r="D1074" s="2">
        <v>45968.599773761576</v>
      </c>
      <c r="E1074" s="2">
        <v>45971.5</v>
      </c>
      <c r="F1074" s="3">
        <v>810950</v>
      </c>
      <c r="G1074" s="3">
        <v>38229</v>
      </c>
      <c r="H1074" t="s">
        <v>26</v>
      </c>
      <c r="I1074" t="s">
        <v>22</v>
      </c>
    </row>
    <row r="1075" spans="1:9">
      <c r="A1075" t="s">
        <v>9</v>
      </c>
      <c r="B1075" t="s">
        <v>21</v>
      </c>
      <c r="C1075" s="2">
        <v>45968.599795752314</v>
      </c>
      <c r="D1075" s="2">
        <v>45968.599795752314</v>
      </c>
      <c r="E1075" s="2">
        <v>45971.5</v>
      </c>
      <c r="F1075" s="3">
        <v>810951</v>
      </c>
      <c r="G1075" s="3">
        <v>38229</v>
      </c>
      <c r="H1075" t="s">
        <v>26</v>
      </c>
      <c r="I1075" t="s">
        <v>22</v>
      </c>
    </row>
    <row r="1076" spans="1:9">
      <c r="A1076" t="s">
        <v>9</v>
      </c>
      <c r="B1076" t="s">
        <v>21</v>
      </c>
      <c r="C1076" s="2">
        <v>45968.599808796294</v>
      </c>
      <c r="D1076" s="2">
        <v>45968.599808796294</v>
      </c>
      <c r="E1076" s="2">
        <v>45971.5</v>
      </c>
      <c r="F1076" s="3">
        <v>810952</v>
      </c>
      <c r="G1076" s="3">
        <v>38229</v>
      </c>
      <c r="H1076" t="s">
        <v>26</v>
      </c>
      <c r="I1076" t="s">
        <v>22</v>
      </c>
    </row>
    <row r="1077" spans="1:9">
      <c r="A1077" t="s">
        <v>9</v>
      </c>
      <c r="B1077" t="s">
        <v>21</v>
      </c>
      <c r="C1077" s="2">
        <v>45968.599819328701</v>
      </c>
      <c r="D1077" s="2">
        <v>45968.599819328701</v>
      </c>
      <c r="E1077" s="2">
        <v>45971.5</v>
      </c>
      <c r="F1077" s="3">
        <v>810953</v>
      </c>
      <c r="G1077" s="3">
        <v>38229</v>
      </c>
      <c r="H1077" t="s">
        <v>26</v>
      </c>
      <c r="I1077" t="s">
        <v>22</v>
      </c>
    </row>
    <row r="1078" spans="1:9">
      <c r="A1078" t="s">
        <v>9</v>
      </c>
      <c r="B1078" t="s">
        <v>21</v>
      </c>
      <c r="C1078" s="2">
        <v>45968.599835104164</v>
      </c>
      <c r="D1078" s="2">
        <v>45968.599835104164</v>
      </c>
      <c r="E1078" s="2">
        <v>45971.5</v>
      </c>
      <c r="F1078" s="3">
        <v>810954</v>
      </c>
      <c r="G1078" s="3">
        <v>38229</v>
      </c>
      <c r="H1078" t="s">
        <v>26</v>
      </c>
      <c r="I1078" t="s">
        <v>22</v>
      </c>
    </row>
    <row r="1079" spans="1:9">
      <c r="A1079" t="s">
        <v>9</v>
      </c>
      <c r="B1079" t="s">
        <v>21</v>
      </c>
      <c r="C1079" s="2">
        <v>45968.599850196762</v>
      </c>
      <c r="D1079" s="2">
        <v>45968.599850196762</v>
      </c>
      <c r="E1079" s="2">
        <v>45971.5</v>
      </c>
      <c r="F1079" s="3">
        <v>810955</v>
      </c>
      <c r="G1079" s="3">
        <v>38229</v>
      </c>
      <c r="H1079" t="s">
        <v>26</v>
      </c>
      <c r="I1079" t="s">
        <v>22</v>
      </c>
    </row>
    <row r="1080" spans="1:9">
      <c r="A1080" t="s">
        <v>9</v>
      </c>
      <c r="B1080" t="s">
        <v>21</v>
      </c>
      <c r="C1080" s="2">
        <v>45968.599856909721</v>
      </c>
      <c r="D1080" s="2">
        <v>45968.599856909721</v>
      </c>
      <c r="E1080" s="2">
        <v>45971.5</v>
      </c>
      <c r="F1080" s="3">
        <v>810956</v>
      </c>
      <c r="G1080" s="3">
        <v>38229</v>
      </c>
      <c r="H1080" t="s">
        <v>26</v>
      </c>
      <c r="I1080" t="s">
        <v>22</v>
      </c>
    </row>
    <row r="1081" spans="1:9">
      <c r="A1081" t="s">
        <v>9</v>
      </c>
      <c r="B1081" t="s">
        <v>21</v>
      </c>
      <c r="C1081" s="2">
        <v>45968.59986415509</v>
      </c>
      <c r="D1081" s="2">
        <v>45968.59986415509</v>
      </c>
      <c r="E1081" s="2">
        <v>45971.5</v>
      </c>
      <c r="F1081" s="3">
        <v>810957</v>
      </c>
      <c r="G1081" s="3">
        <v>38230</v>
      </c>
      <c r="H1081" t="s">
        <v>26</v>
      </c>
      <c r="I1081" t="s">
        <v>22</v>
      </c>
    </row>
    <row r="1082" spans="1:9">
      <c r="A1082" t="s">
        <v>9</v>
      </c>
      <c r="B1082" t="s">
        <v>21</v>
      </c>
      <c r="C1082" s="2">
        <v>45968.599869907404</v>
      </c>
      <c r="D1082" s="2">
        <v>45968.599869907404</v>
      </c>
      <c r="E1082" s="2">
        <v>45971.5</v>
      </c>
      <c r="F1082" s="3">
        <v>810958</v>
      </c>
      <c r="G1082" s="3">
        <v>38229</v>
      </c>
      <c r="H1082" t="s">
        <v>26</v>
      </c>
      <c r="I1082" t="s">
        <v>22</v>
      </c>
    </row>
    <row r="1083" spans="1:9">
      <c r="A1083" t="s">
        <v>9</v>
      </c>
      <c r="B1083" t="s">
        <v>21</v>
      </c>
      <c r="C1083" s="2">
        <v>45968.599875196756</v>
      </c>
      <c r="D1083" s="2">
        <v>45968.599875196756</v>
      </c>
      <c r="E1083" s="2">
        <v>45971.5</v>
      </c>
      <c r="F1083" s="3">
        <v>810959</v>
      </c>
      <c r="G1083" s="3">
        <v>38229</v>
      </c>
      <c r="H1083" t="s">
        <v>26</v>
      </c>
      <c r="I1083" t="s">
        <v>22</v>
      </c>
    </row>
    <row r="1084" spans="1:9">
      <c r="A1084" t="s">
        <v>9</v>
      </c>
      <c r="B1084" t="s">
        <v>13</v>
      </c>
      <c r="C1084" s="2">
        <v>45968.599969988427</v>
      </c>
      <c r="D1084" s="2">
        <v>45968.599969988427</v>
      </c>
      <c r="E1084" s="2">
        <v>45968.5</v>
      </c>
      <c r="F1084" s="3">
        <v>810974</v>
      </c>
      <c r="G1084" s="3">
        <v>38280</v>
      </c>
      <c r="H1084" t="s">
        <v>12</v>
      </c>
      <c r="I1084" t="s">
        <v>22</v>
      </c>
    </row>
    <row r="1085" spans="1:9">
      <c r="A1085" t="s">
        <v>9</v>
      </c>
      <c r="B1085" t="s">
        <v>13</v>
      </c>
      <c r="C1085" s="2">
        <v>45968.600029976849</v>
      </c>
      <c r="D1085" s="2">
        <v>45968.600029976849</v>
      </c>
      <c r="E1085" s="2">
        <v>45968.5</v>
      </c>
      <c r="F1085" s="3">
        <v>810981</v>
      </c>
      <c r="G1085" s="3">
        <v>38273</v>
      </c>
      <c r="H1085" t="s">
        <v>12</v>
      </c>
      <c r="I1085" t="s">
        <v>22</v>
      </c>
    </row>
    <row r="1086" spans="1:9">
      <c r="A1086" t="s">
        <v>9</v>
      </c>
      <c r="B1086" t="s">
        <v>13</v>
      </c>
      <c r="C1086" s="2">
        <v>45968.600041631944</v>
      </c>
      <c r="D1086" s="2">
        <v>45968.600041631944</v>
      </c>
      <c r="E1086" s="2">
        <v>45968.5</v>
      </c>
      <c r="F1086" s="3">
        <v>810983</v>
      </c>
      <c r="G1086" s="3">
        <v>38273</v>
      </c>
      <c r="H1086" t="s">
        <v>12</v>
      </c>
      <c r="I1086" t="s">
        <v>22</v>
      </c>
    </row>
    <row r="1087" spans="1:9">
      <c r="A1087" t="s">
        <v>9</v>
      </c>
      <c r="B1087" t="s">
        <v>13</v>
      </c>
      <c r="C1087" s="2">
        <v>45968.600049039349</v>
      </c>
      <c r="D1087" s="2">
        <v>45968.600049039349</v>
      </c>
      <c r="E1087" s="2">
        <v>45968.5</v>
      </c>
      <c r="F1087" s="3">
        <v>810984</v>
      </c>
      <c r="G1087" s="3">
        <v>38264</v>
      </c>
      <c r="H1087" t="s">
        <v>12</v>
      </c>
      <c r="I1087" t="s">
        <v>22</v>
      </c>
    </row>
    <row r="1088" spans="1:9">
      <c r="A1088" t="s">
        <v>9</v>
      </c>
      <c r="B1088" t="s">
        <v>13</v>
      </c>
      <c r="C1088" s="2">
        <v>45968.607167326387</v>
      </c>
      <c r="D1088" s="2">
        <v>45968.607167326387</v>
      </c>
      <c r="E1088" s="2">
        <v>45968.5</v>
      </c>
      <c r="F1088" s="3">
        <v>811013</v>
      </c>
      <c r="G1088" s="3">
        <v>38264</v>
      </c>
      <c r="H1088" t="s">
        <v>12</v>
      </c>
      <c r="I1088" t="s">
        <v>22</v>
      </c>
    </row>
    <row r="1089" spans="1:9">
      <c r="A1089" t="s">
        <v>9</v>
      </c>
      <c r="B1089" t="s">
        <v>13</v>
      </c>
      <c r="C1089" s="2">
        <v>45968.607179166669</v>
      </c>
      <c r="D1089" s="2">
        <v>45968.607179166669</v>
      </c>
      <c r="E1089" s="2">
        <v>45968.5</v>
      </c>
      <c r="F1089" s="3">
        <v>811015</v>
      </c>
      <c r="G1089" s="3">
        <v>38264</v>
      </c>
      <c r="H1089" t="s">
        <v>12</v>
      </c>
      <c r="I1089" t="s">
        <v>22</v>
      </c>
    </row>
    <row r="1090" spans="1:9">
      <c r="A1090" t="s">
        <v>9</v>
      </c>
      <c r="B1090" t="s">
        <v>13</v>
      </c>
      <c r="C1090" s="2">
        <v>45968.607186145833</v>
      </c>
      <c r="D1090" s="2">
        <v>45968.607186145833</v>
      </c>
      <c r="E1090" s="2">
        <v>45968.5</v>
      </c>
      <c r="F1090" s="3">
        <v>811016</v>
      </c>
      <c r="G1090" s="3">
        <v>38264</v>
      </c>
      <c r="H1090" t="s">
        <v>12</v>
      </c>
      <c r="I1090" t="s">
        <v>22</v>
      </c>
    </row>
    <row r="1091" spans="1:9">
      <c r="A1091" t="s">
        <v>9</v>
      </c>
      <c r="B1091" t="s">
        <v>13</v>
      </c>
      <c r="C1091" s="2">
        <v>45968.607192326388</v>
      </c>
      <c r="D1091" s="2">
        <v>45968.607192326388</v>
      </c>
      <c r="E1091" s="2">
        <v>45968.5</v>
      </c>
      <c r="F1091" s="3">
        <v>811017</v>
      </c>
      <c r="G1091" s="3">
        <v>38264</v>
      </c>
      <c r="H1091" t="s">
        <v>12</v>
      </c>
      <c r="I1091" t="s">
        <v>22</v>
      </c>
    </row>
    <row r="1092" spans="1:9">
      <c r="A1092" t="s">
        <v>9</v>
      </c>
      <c r="B1092" t="s">
        <v>13</v>
      </c>
      <c r="C1092" s="2">
        <v>45968.607199537037</v>
      </c>
      <c r="D1092" s="2">
        <v>45968.607199537037</v>
      </c>
      <c r="E1092" s="2">
        <v>45968.5</v>
      </c>
      <c r="F1092" s="3">
        <v>811018</v>
      </c>
      <c r="G1092" s="3">
        <v>38264</v>
      </c>
      <c r="H1092" t="s">
        <v>12</v>
      </c>
      <c r="I1092" t="s">
        <v>22</v>
      </c>
    </row>
    <row r="1093" spans="1:9">
      <c r="A1093" t="s">
        <v>9</v>
      </c>
      <c r="B1093" t="s">
        <v>13</v>
      </c>
      <c r="C1093" s="2">
        <v>45968.607209918984</v>
      </c>
      <c r="D1093" s="2">
        <v>45968.607209918984</v>
      </c>
      <c r="E1093" s="2">
        <v>45968.5</v>
      </c>
      <c r="F1093" s="3">
        <v>811020</v>
      </c>
      <c r="G1093" s="3">
        <v>38245</v>
      </c>
      <c r="H1093" t="s">
        <v>12</v>
      </c>
      <c r="I1093" t="s">
        <v>22</v>
      </c>
    </row>
    <row r="1094" spans="1:9">
      <c r="A1094" t="s">
        <v>9</v>
      </c>
      <c r="B1094" t="s">
        <v>13</v>
      </c>
      <c r="C1094" s="2">
        <v>45968.607216932869</v>
      </c>
      <c r="D1094" s="2">
        <v>45968.607216932869</v>
      </c>
      <c r="E1094" s="2">
        <v>45968.5</v>
      </c>
      <c r="F1094" s="3">
        <v>811021</v>
      </c>
      <c r="G1094" s="3">
        <v>38218</v>
      </c>
      <c r="H1094" t="s">
        <v>12</v>
      </c>
      <c r="I1094" t="s">
        <v>22</v>
      </c>
    </row>
    <row r="1095" spans="1:9">
      <c r="A1095" t="s">
        <v>9</v>
      </c>
      <c r="B1095" t="s">
        <v>13</v>
      </c>
      <c r="C1095" s="2">
        <v>45968.607227546294</v>
      </c>
      <c r="D1095" s="2">
        <v>45968.607227546294</v>
      </c>
      <c r="E1095" s="2">
        <v>45968.5</v>
      </c>
      <c r="F1095" s="3">
        <v>811023</v>
      </c>
      <c r="G1095" s="3">
        <v>38218</v>
      </c>
      <c r="H1095" t="s">
        <v>12</v>
      </c>
      <c r="I1095" t="s">
        <v>22</v>
      </c>
    </row>
    <row r="1096" spans="1:9">
      <c r="A1096" t="s">
        <v>9</v>
      </c>
      <c r="B1096" t="s">
        <v>13</v>
      </c>
      <c r="C1096" s="2">
        <v>45968.607237037038</v>
      </c>
      <c r="D1096" s="2">
        <v>45968.607237037038</v>
      </c>
      <c r="E1096" s="2">
        <v>45968.5</v>
      </c>
      <c r="F1096" s="3">
        <v>811025</v>
      </c>
      <c r="G1096" s="3">
        <v>38245</v>
      </c>
      <c r="H1096" t="s">
        <v>12</v>
      </c>
      <c r="I1096" t="s">
        <v>22</v>
      </c>
    </row>
    <row r="1097" spans="1:9">
      <c r="A1097" t="s">
        <v>9</v>
      </c>
      <c r="B1097" t="s">
        <v>13</v>
      </c>
      <c r="C1097" s="2">
        <v>45968.60727291667</v>
      </c>
      <c r="D1097" s="2">
        <v>45968.60727291667</v>
      </c>
      <c r="E1097" s="2">
        <v>45968.5</v>
      </c>
      <c r="F1097" s="3">
        <v>811031</v>
      </c>
      <c r="G1097" s="3">
        <v>38265</v>
      </c>
      <c r="H1097" t="s">
        <v>12</v>
      </c>
      <c r="I1097" t="s">
        <v>22</v>
      </c>
    </row>
    <row r="1098" spans="1:9">
      <c r="A1098" t="s">
        <v>9</v>
      </c>
      <c r="B1098" t="s">
        <v>13</v>
      </c>
      <c r="C1098" s="2">
        <v>45968.607298113428</v>
      </c>
      <c r="D1098" s="2">
        <v>45968.607298113428</v>
      </c>
      <c r="E1098" s="2">
        <v>45968.5</v>
      </c>
      <c r="F1098" s="3">
        <v>811037</v>
      </c>
      <c r="G1098" s="3">
        <v>38280</v>
      </c>
      <c r="H1098" t="s">
        <v>12</v>
      </c>
      <c r="I1098" t="s">
        <v>22</v>
      </c>
    </row>
    <row r="1099" spans="1:9">
      <c r="A1099" t="s">
        <v>9</v>
      </c>
      <c r="B1099" t="s">
        <v>13</v>
      </c>
      <c r="C1099" s="2">
        <v>45968.607311608794</v>
      </c>
      <c r="D1099" s="2">
        <v>45968.607311608794</v>
      </c>
      <c r="E1099" s="2">
        <v>45968.5</v>
      </c>
      <c r="F1099" s="3">
        <v>811039</v>
      </c>
      <c r="G1099" s="3">
        <v>38245</v>
      </c>
      <c r="H1099" t="s">
        <v>12</v>
      </c>
      <c r="I1099" t="s">
        <v>22</v>
      </c>
    </row>
    <row r="1100" spans="1:9">
      <c r="A1100" t="s">
        <v>9</v>
      </c>
      <c r="B1100" t="s">
        <v>13</v>
      </c>
      <c r="C1100" s="2">
        <v>45968.607328240738</v>
      </c>
      <c r="D1100" s="2">
        <v>45968.607328240738</v>
      </c>
      <c r="E1100" s="2">
        <v>45968.5</v>
      </c>
      <c r="F1100" s="3">
        <v>811041</v>
      </c>
      <c r="G1100" s="3">
        <v>38218</v>
      </c>
      <c r="H1100" t="s">
        <v>12</v>
      </c>
      <c r="I1100" t="s">
        <v>22</v>
      </c>
    </row>
    <row r="1101" spans="1:9">
      <c r="A1101" t="s">
        <v>9</v>
      </c>
      <c r="B1101" t="s">
        <v>13</v>
      </c>
      <c r="C1101" s="2">
        <v>45968.607350312501</v>
      </c>
      <c r="D1101" s="2">
        <v>45968.607350312501</v>
      </c>
      <c r="E1101" s="2">
        <v>45968.5</v>
      </c>
      <c r="F1101" s="3">
        <v>811045</v>
      </c>
      <c r="G1101" s="3">
        <v>38218</v>
      </c>
      <c r="H1101" t="s">
        <v>12</v>
      </c>
      <c r="I1101" t="s">
        <v>22</v>
      </c>
    </row>
    <row r="1102" spans="1:9">
      <c r="A1102" t="s">
        <v>9</v>
      </c>
      <c r="B1102" t="s">
        <v>13</v>
      </c>
      <c r="C1102" s="2">
        <v>45968.607378275461</v>
      </c>
      <c r="D1102" s="2">
        <v>45968.607378275461</v>
      </c>
      <c r="E1102" s="2">
        <v>45968.5</v>
      </c>
      <c r="F1102" s="3">
        <v>811048</v>
      </c>
      <c r="G1102" s="3">
        <v>38265</v>
      </c>
      <c r="H1102" t="s">
        <v>12</v>
      </c>
      <c r="I1102" t="s">
        <v>22</v>
      </c>
    </row>
    <row r="1103" spans="1:9">
      <c r="A1103" t="s">
        <v>9</v>
      </c>
      <c r="B1103" t="s">
        <v>13</v>
      </c>
      <c r="C1103" s="2">
        <v>45968.60740385417</v>
      </c>
      <c r="D1103" s="2">
        <v>45968.60740385417</v>
      </c>
      <c r="E1103" s="2">
        <v>45968.5</v>
      </c>
      <c r="F1103" s="3">
        <v>811050</v>
      </c>
      <c r="G1103" s="3">
        <v>38258</v>
      </c>
      <c r="H1103" t="s">
        <v>12</v>
      </c>
      <c r="I1103" t="s">
        <v>22</v>
      </c>
    </row>
    <row r="1104" spans="1:9">
      <c r="A1104" t="s">
        <v>9</v>
      </c>
      <c r="B1104" t="s">
        <v>13</v>
      </c>
      <c r="C1104" s="2">
        <v>45968.607412349535</v>
      </c>
      <c r="D1104" s="2">
        <v>45968.607412349535</v>
      </c>
      <c r="E1104" s="2">
        <v>45968.5</v>
      </c>
      <c r="F1104" s="3">
        <v>811051</v>
      </c>
      <c r="G1104" s="3">
        <v>38280</v>
      </c>
      <c r="H1104" t="s">
        <v>12</v>
      </c>
      <c r="I1104" t="s">
        <v>22</v>
      </c>
    </row>
    <row r="1105" spans="1:9">
      <c r="A1105" t="s">
        <v>9</v>
      </c>
      <c r="B1105" t="s">
        <v>13</v>
      </c>
      <c r="C1105" s="2">
        <v>45968.607425231479</v>
      </c>
      <c r="D1105" s="2">
        <v>45968.607425231479</v>
      </c>
      <c r="E1105" s="2">
        <v>45968.5</v>
      </c>
      <c r="F1105" s="3">
        <v>811052</v>
      </c>
      <c r="G1105" s="3">
        <v>38218</v>
      </c>
      <c r="H1105" t="s">
        <v>12</v>
      </c>
      <c r="I1105" t="s">
        <v>22</v>
      </c>
    </row>
    <row r="1106" spans="1:9">
      <c r="A1106" t="s">
        <v>9</v>
      </c>
      <c r="B1106" t="s">
        <v>13</v>
      </c>
      <c r="C1106" s="2">
        <v>45968.607432372686</v>
      </c>
      <c r="D1106" s="2">
        <v>45968.607432372686</v>
      </c>
      <c r="E1106" s="2">
        <v>45968.5</v>
      </c>
      <c r="F1106" s="3">
        <v>811053</v>
      </c>
      <c r="G1106" s="3">
        <v>38265</v>
      </c>
      <c r="H1106" t="s">
        <v>12</v>
      </c>
      <c r="I1106" t="s">
        <v>22</v>
      </c>
    </row>
    <row r="1107" spans="1:9">
      <c r="A1107" t="s">
        <v>9</v>
      </c>
      <c r="B1107" t="s">
        <v>13</v>
      </c>
      <c r="C1107" s="2">
        <v>45968.607443946756</v>
      </c>
      <c r="D1107" s="2">
        <v>45968.607443946756</v>
      </c>
      <c r="E1107" s="2">
        <v>45968.5</v>
      </c>
      <c r="F1107" s="3">
        <v>811054</v>
      </c>
      <c r="G1107" s="3">
        <v>38245</v>
      </c>
      <c r="H1107" t="s">
        <v>12</v>
      </c>
      <c r="I1107" t="s">
        <v>22</v>
      </c>
    </row>
    <row r="1108" spans="1:9">
      <c r="A1108" t="s">
        <v>9</v>
      </c>
      <c r="B1108" t="s">
        <v>13</v>
      </c>
      <c r="C1108" s="2">
        <v>45968.607470682873</v>
      </c>
      <c r="D1108" s="2">
        <v>45968.607470682873</v>
      </c>
      <c r="E1108" s="2">
        <v>45968.5</v>
      </c>
      <c r="F1108" s="3">
        <v>811058</v>
      </c>
      <c r="G1108" s="3">
        <v>38218</v>
      </c>
      <c r="H1108" t="s">
        <v>12</v>
      </c>
      <c r="I1108" t="s">
        <v>22</v>
      </c>
    </row>
    <row r="1109" spans="1:9">
      <c r="A1109" t="s">
        <v>9</v>
      </c>
      <c r="B1109" t="s">
        <v>13</v>
      </c>
      <c r="C1109" s="2">
        <v>45968.607477430553</v>
      </c>
      <c r="D1109" s="2">
        <v>45968.607477430553</v>
      </c>
      <c r="E1109" s="2">
        <v>45968.5</v>
      </c>
      <c r="F1109" s="3">
        <v>811059</v>
      </c>
      <c r="G1109" s="3">
        <v>38265</v>
      </c>
      <c r="H1109" t="s">
        <v>12</v>
      </c>
      <c r="I1109" t="s">
        <v>22</v>
      </c>
    </row>
    <row r="1110" spans="1:9">
      <c r="A1110" t="s">
        <v>9</v>
      </c>
      <c r="B1110" t="s">
        <v>13</v>
      </c>
      <c r="C1110" s="2">
        <v>45968.607489467591</v>
      </c>
      <c r="D1110" s="2">
        <v>45968.607489467591</v>
      </c>
      <c r="E1110" s="2">
        <v>45968.5</v>
      </c>
      <c r="F1110" s="3">
        <v>811060</v>
      </c>
      <c r="G1110" s="3">
        <v>38280</v>
      </c>
      <c r="H1110" t="s">
        <v>12</v>
      </c>
      <c r="I1110" t="s">
        <v>22</v>
      </c>
    </row>
    <row r="1111" spans="1:9">
      <c r="A1111" t="s">
        <v>9</v>
      </c>
      <c r="B1111" t="s">
        <v>13</v>
      </c>
      <c r="C1111" s="2">
        <v>45968.607517905089</v>
      </c>
      <c r="D1111" s="2">
        <v>45968.607517905089</v>
      </c>
      <c r="E1111" s="2">
        <v>45968.5</v>
      </c>
      <c r="F1111" s="3">
        <v>811064</v>
      </c>
      <c r="G1111" s="3">
        <v>38258</v>
      </c>
      <c r="H1111" t="s">
        <v>12</v>
      </c>
      <c r="I1111" t="s">
        <v>22</v>
      </c>
    </row>
    <row r="1112" spans="1:9">
      <c r="A1112" t="s">
        <v>9</v>
      </c>
      <c r="B1112" t="s">
        <v>13</v>
      </c>
      <c r="C1112" s="2">
        <v>45968.607522071761</v>
      </c>
      <c r="D1112" s="2">
        <v>45968.675520833334</v>
      </c>
      <c r="E1112" s="2">
        <v>45968.5</v>
      </c>
      <c r="F1112" s="3">
        <v>811065</v>
      </c>
      <c r="G1112" s="3">
        <v>38245</v>
      </c>
      <c r="H1112" t="s">
        <v>12</v>
      </c>
      <c r="I1112" t="s">
        <v>22</v>
      </c>
    </row>
    <row r="1113" spans="1:9">
      <c r="A1113" t="s">
        <v>9</v>
      </c>
      <c r="B1113" t="s">
        <v>13</v>
      </c>
      <c r="C1113" s="2">
        <v>45968.607571030094</v>
      </c>
      <c r="D1113" s="2">
        <v>45968.607571030094</v>
      </c>
      <c r="E1113" s="2">
        <v>45968.5</v>
      </c>
      <c r="F1113" s="3">
        <v>811071</v>
      </c>
      <c r="G1113" s="3">
        <v>38218</v>
      </c>
      <c r="H1113" t="s">
        <v>12</v>
      </c>
      <c r="I1113" t="s">
        <v>22</v>
      </c>
    </row>
    <row r="1114" spans="1:9">
      <c r="A1114" t="s">
        <v>9</v>
      </c>
      <c r="B1114" t="s">
        <v>13</v>
      </c>
      <c r="C1114" s="2">
        <v>45968.607577627314</v>
      </c>
      <c r="D1114" s="2">
        <v>45968.607577627314</v>
      </c>
      <c r="E1114" s="2">
        <v>45971.5</v>
      </c>
      <c r="F1114" s="3">
        <v>811072</v>
      </c>
      <c r="G1114" s="3">
        <v>38250</v>
      </c>
      <c r="H1114" t="s">
        <v>12</v>
      </c>
      <c r="I1114" t="s">
        <v>22</v>
      </c>
    </row>
    <row r="1115" spans="1:9">
      <c r="A1115" t="s">
        <v>9</v>
      </c>
      <c r="B1115" t="s">
        <v>13</v>
      </c>
      <c r="C1115" s="2">
        <v>45968.607618634262</v>
      </c>
      <c r="D1115" s="2">
        <v>45968.607618634262</v>
      </c>
      <c r="E1115" s="2">
        <v>45968.5</v>
      </c>
      <c r="F1115" s="3">
        <v>811078</v>
      </c>
      <c r="G1115" s="3">
        <v>38218</v>
      </c>
      <c r="H1115" t="s">
        <v>12</v>
      </c>
      <c r="I1115" t="s">
        <v>22</v>
      </c>
    </row>
    <row r="1116" spans="1:9">
      <c r="A1116" t="s">
        <v>9</v>
      </c>
      <c r="B1116" t="s">
        <v>13</v>
      </c>
      <c r="C1116" s="2">
        <v>45968.607637962959</v>
      </c>
      <c r="D1116" s="2">
        <v>45968.607637962959</v>
      </c>
      <c r="E1116" s="2">
        <v>45968.5</v>
      </c>
      <c r="F1116" s="3">
        <v>811081</v>
      </c>
      <c r="G1116" s="3">
        <v>38278</v>
      </c>
      <c r="H1116" t="s">
        <v>12</v>
      </c>
      <c r="I1116" t="s">
        <v>22</v>
      </c>
    </row>
    <row r="1117" spans="1:9">
      <c r="A1117" t="s">
        <v>9</v>
      </c>
      <c r="B1117" t="s">
        <v>13</v>
      </c>
      <c r="C1117" s="2">
        <v>45968.607667939817</v>
      </c>
      <c r="D1117" s="2">
        <v>45968.607667939817</v>
      </c>
      <c r="E1117" s="2">
        <v>45968.5</v>
      </c>
      <c r="F1117" s="3">
        <v>811082</v>
      </c>
      <c r="G1117" s="3">
        <v>38265</v>
      </c>
      <c r="H1117" t="s">
        <v>12</v>
      </c>
      <c r="I1117" t="s">
        <v>22</v>
      </c>
    </row>
    <row r="1118" spans="1:9">
      <c r="A1118" t="s">
        <v>9</v>
      </c>
      <c r="B1118" t="s">
        <v>13</v>
      </c>
      <c r="C1118" s="2">
        <v>45968.614840706017</v>
      </c>
      <c r="D1118" s="2">
        <v>45968.614840706017</v>
      </c>
      <c r="E1118" s="2">
        <v>45968.5</v>
      </c>
      <c r="F1118" s="3">
        <v>811111</v>
      </c>
      <c r="G1118" s="3">
        <v>38265</v>
      </c>
      <c r="H1118" t="s">
        <v>12</v>
      </c>
      <c r="I1118" t="s">
        <v>22</v>
      </c>
    </row>
    <row r="1119" spans="1:9">
      <c r="A1119" t="s">
        <v>9</v>
      </c>
      <c r="B1119" t="s">
        <v>14</v>
      </c>
      <c r="C1119" s="2">
        <v>45968.614883530092</v>
      </c>
      <c r="D1119" s="2">
        <v>45968.614883530092</v>
      </c>
      <c r="E1119" s="2">
        <v>45971</v>
      </c>
      <c r="F1119" s="3">
        <v>811116</v>
      </c>
      <c r="G1119" s="3">
        <v>38281</v>
      </c>
      <c r="H1119" t="s">
        <v>12</v>
      </c>
      <c r="I1119" t="s">
        <v>22</v>
      </c>
    </row>
    <row r="1120" spans="1:9">
      <c r="A1120" t="s">
        <v>9</v>
      </c>
      <c r="B1120" t="s">
        <v>14</v>
      </c>
      <c r="C1120" s="2">
        <v>45968.61488912037</v>
      </c>
      <c r="D1120" s="2">
        <v>45968.61488912037</v>
      </c>
      <c r="E1120" s="2">
        <v>45971</v>
      </c>
      <c r="F1120" s="3">
        <v>811117</v>
      </c>
      <c r="G1120" s="3">
        <v>38281</v>
      </c>
      <c r="H1120" t="s">
        <v>12</v>
      </c>
      <c r="I1120" t="s">
        <v>22</v>
      </c>
    </row>
    <row r="1121" spans="1:9">
      <c r="A1121" t="s">
        <v>9</v>
      </c>
      <c r="B1121" t="s">
        <v>14</v>
      </c>
      <c r="C1121" s="2">
        <v>45968.61489733796</v>
      </c>
      <c r="D1121" s="2">
        <v>45968.61489733796</v>
      </c>
      <c r="E1121" s="2">
        <v>45972</v>
      </c>
      <c r="F1121" s="3">
        <v>811118</v>
      </c>
      <c r="G1121" s="3">
        <v>38281</v>
      </c>
      <c r="H1121" t="s">
        <v>12</v>
      </c>
      <c r="I1121" t="s">
        <v>22</v>
      </c>
    </row>
    <row r="1122" spans="1:9">
      <c r="A1122" t="s">
        <v>9</v>
      </c>
      <c r="B1122" t="s">
        <v>14</v>
      </c>
      <c r="C1122" s="2">
        <v>45968.614903784721</v>
      </c>
      <c r="D1122" s="2">
        <v>45968.614903784721</v>
      </c>
      <c r="E1122" s="2">
        <v>45971</v>
      </c>
      <c r="F1122" s="3">
        <v>811119</v>
      </c>
      <c r="G1122" s="3">
        <v>38281</v>
      </c>
      <c r="H1122" t="s">
        <v>12</v>
      </c>
      <c r="I1122" t="s">
        <v>22</v>
      </c>
    </row>
    <row r="1123" spans="1:9">
      <c r="A1123" t="s">
        <v>9</v>
      </c>
      <c r="B1123" t="s">
        <v>14</v>
      </c>
      <c r="C1123" s="2">
        <v>45968.614911608798</v>
      </c>
      <c r="D1123" s="2">
        <v>45968.614911608798</v>
      </c>
      <c r="E1123" s="2">
        <v>45972</v>
      </c>
      <c r="F1123" s="3">
        <v>811120</v>
      </c>
      <c r="G1123" s="3">
        <v>38281</v>
      </c>
      <c r="H1123" t="s">
        <v>12</v>
      </c>
      <c r="I1123" t="s">
        <v>22</v>
      </c>
    </row>
    <row r="1124" spans="1:9">
      <c r="A1124" t="s">
        <v>9</v>
      </c>
      <c r="B1124" t="s">
        <v>14</v>
      </c>
      <c r="C1124" s="2">
        <v>45968.614917361112</v>
      </c>
      <c r="D1124" s="2">
        <v>45968.614917361112</v>
      </c>
      <c r="E1124" s="2">
        <v>45972</v>
      </c>
      <c r="F1124" s="3">
        <v>811121</v>
      </c>
      <c r="G1124" s="3">
        <v>38281</v>
      </c>
      <c r="H1124" t="s">
        <v>12</v>
      </c>
      <c r="I1124" t="s">
        <v>22</v>
      </c>
    </row>
    <row r="1125" spans="1:9">
      <c r="A1125" t="s">
        <v>9</v>
      </c>
      <c r="B1125" t="s">
        <v>14</v>
      </c>
      <c r="C1125" s="2">
        <v>45968.614926388887</v>
      </c>
      <c r="D1125" s="2">
        <v>45968.614926388887</v>
      </c>
      <c r="E1125" s="2">
        <v>45972</v>
      </c>
      <c r="F1125" s="3">
        <v>811122</v>
      </c>
      <c r="G1125" s="3">
        <v>38282</v>
      </c>
      <c r="H1125" t="s">
        <v>12</v>
      </c>
      <c r="I1125" t="s">
        <v>22</v>
      </c>
    </row>
    <row r="1126" spans="1:9">
      <c r="A1126" t="s">
        <v>9</v>
      </c>
      <c r="B1126" t="s">
        <v>14</v>
      </c>
      <c r="C1126" s="2">
        <v>45968.614938888888</v>
      </c>
      <c r="D1126" s="2">
        <v>45968.614938888888</v>
      </c>
      <c r="E1126" s="2">
        <v>45972</v>
      </c>
      <c r="F1126" s="3">
        <v>811123</v>
      </c>
      <c r="G1126" s="3">
        <v>38282</v>
      </c>
      <c r="H1126" t="s">
        <v>12</v>
      </c>
      <c r="I1126" t="s">
        <v>22</v>
      </c>
    </row>
    <row r="1127" spans="1:9">
      <c r="A1127" t="s">
        <v>9</v>
      </c>
      <c r="B1127" t="s">
        <v>14</v>
      </c>
      <c r="C1127" s="2">
        <v>45968.61494702546</v>
      </c>
      <c r="D1127" s="2">
        <v>45968.61494702546</v>
      </c>
      <c r="E1127" s="2">
        <v>45972</v>
      </c>
      <c r="F1127" s="3">
        <v>811124</v>
      </c>
      <c r="G1127" s="3">
        <v>38282</v>
      </c>
      <c r="H1127" t="s">
        <v>12</v>
      </c>
      <c r="I1127" t="s">
        <v>22</v>
      </c>
    </row>
    <row r="1128" spans="1:9">
      <c r="A1128" t="s">
        <v>9</v>
      </c>
      <c r="B1128" t="s">
        <v>14</v>
      </c>
      <c r="C1128" s="2">
        <v>45968.614955243058</v>
      </c>
      <c r="D1128" s="2">
        <v>45968.614955243058</v>
      </c>
      <c r="E1128" s="2">
        <v>45971</v>
      </c>
      <c r="F1128" s="3">
        <v>811125</v>
      </c>
      <c r="G1128" s="3">
        <v>38282</v>
      </c>
      <c r="H1128" t="s">
        <v>12</v>
      </c>
      <c r="I1128" t="s">
        <v>22</v>
      </c>
    </row>
    <row r="1129" spans="1:9">
      <c r="A1129" t="s">
        <v>9</v>
      </c>
      <c r="B1129" t="s">
        <v>14</v>
      </c>
      <c r="C1129" s="2">
        <v>45968.614961192128</v>
      </c>
      <c r="D1129" s="2">
        <v>45968.614961192128</v>
      </c>
      <c r="E1129" s="2">
        <v>45972</v>
      </c>
      <c r="F1129" s="3">
        <v>811126</v>
      </c>
      <c r="G1129" s="3">
        <v>38282</v>
      </c>
      <c r="H1129" t="s">
        <v>12</v>
      </c>
      <c r="I1129" t="s">
        <v>22</v>
      </c>
    </row>
    <row r="1130" spans="1:9">
      <c r="A1130" t="s">
        <v>9</v>
      </c>
      <c r="B1130" t="s">
        <v>14</v>
      </c>
      <c r="C1130" s="2">
        <v>45968.614968634261</v>
      </c>
      <c r="D1130" s="2">
        <v>45968.614968634261</v>
      </c>
      <c r="E1130" s="2">
        <v>45972</v>
      </c>
      <c r="F1130" s="3">
        <v>811127</v>
      </c>
      <c r="G1130" s="3">
        <v>38282</v>
      </c>
      <c r="H1130" t="s">
        <v>12</v>
      </c>
      <c r="I1130" t="s">
        <v>22</v>
      </c>
    </row>
    <row r="1131" spans="1:9">
      <c r="A1131" t="s">
        <v>9</v>
      </c>
      <c r="B1131" t="s">
        <v>14</v>
      </c>
      <c r="C1131" s="2">
        <v>45968.614976620367</v>
      </c>
      <c r="D1131" s="2">
        <v>45968.614976620367</v>
      </c>
      <c r="E1131" s="2">
        <v>45972</v>
      </c>
      <c r="F1131" s="3">
        <v>811128</v>
      </c>
      <c r="G1131" s="3">
        <v>38282</v>
      </c>
      <c r="H1131" t="s">
        <v>12</v>
      </c>
      <c r="I1131" t="s">
        <v>22</v>
      </c>
    </row>
    <row r="1132" spans="1:9">
      <c r="A1132" t="s">
        <v>9</v>
      </c>
      <c r="B1132" t="s">
        <v>14</v>
      </c>
      <c r="C1132" s="2">
        <v>45968.614989467591</v>
      </c>
      <c r="D1132" s="2">
        <v>45968.614989467591</v>
      </c>
      <c r="E1132" s="2">
        <v>45972</v>
      </c>
      <c r="F1132" s="3">
        <v>811129</v>
      </c>
      <c r="G1132" s="3">
        <v>38282</v>
      </c>
      <c r="H1132" t="s">
        <v>12</v>
      </c>
      <c r="I1132" t="s">
        <v>22</v>
      </c>
    </row>
    <row r="1133" spans="1:9">
      <c r="A1133" t="s">
        <v>9</v>
      </c>
      <c r="B1133" t="s">
        <v>14</v>
      </c>
      <c r="C1133" s="2">
        <v>45968.614998923615</v>
      </c>
      <c r="D1133" s="2">
        <v>45968.614998923615</v>
      </c>
      <c r="E1133" s="2">
        <v>45972</v>
      </c>
      <c r="F1133" s="3">
        <v>811130</v>
      </c>
      <c r="G1133" s="3">
        <v>38282</v>
      </c>
      <c r="H1133" t="s">
        <v>12</v>
      </c>
      <c r="I1133" t="s">
        <v>22</v>
      </c>
    </row>
    <row r="1134" spans="1:9">
      <c r="A1134" t="s">
        <v>9</v>
      </c>
      <c r="B1134" t="s">
        <v>14</v>
      </c>
      <c r="C1134" s="2">
        <v>45968.615027465275</v>
      </c>
      <c r="D1134" s="2">
        <v>45968.615027465275</v>
      </c>
      <c r="E1134" s="2">
        <v>45972</v>
      </c>
      <c r="F1134" s="3">
        <v>811131</v>
      </c>
      <c r="G1134" s="3">
        <v>38282</v>
      </c>
      <c r="H1134" t="s">
        <v>12</v>
      </c>
      <c r="I1134" t="s">
        <v>22</v>
      </c>
    </row>
    <row r="1135" spans="1:9">
      <c r="A1135" t="s">
        <v>9</v>
      </c>
      <c r="B1135" t="s">
        <v>13</v>
      </c>
      <c r="C1135" s="2">
        <v>45968.622331481478</v>
      </c>
      <c r="D1135" s="2">
        <v>45968.622331481478</v>
      </c>
      <c r="E1135" s="2">
        <v>45968.5</v>
      </c>
      <c r="F1135" s="3">
        <v>811188</v>
      </c>
      <c r="G1135" s="3">
        <v>38245</v>
      </c>
      <c r="H1135" t="s">
        <v>12</v>
      </c>
      <c r="I1135" t="s">
        <v>22</v>
      </c>
    </row>
    <row r="1136" spans="1:9">
      <c r="A1136" t="s">
        <v>9</v>
      </c>
      <c r="B1136" t="s">
        <v>13</v>
      </c>
      <c r="C1136" s="2">
        <v>45968.622377349537</v>
      </c>
      <c r="D1136" s="2">
        <v>45968.622377349537</v>
      </c>
      <c r="E1136" s="2">
        <v>45968.5</v>
      </c>
      <c r="F1136" s="3">
        <v>811196</v>
      </c>
      <c r="G1136" s="3">
        <v>38246</v>
      </c>
      <c r="H1136" t="s">
        <v>12</v>
      </c>
      <c r="I1136" t="s">
        <v>22</v>
      </c>
    </row>
    <row r="1137" spans="1:9">
      <c r="A1137" t="s">
        <v>9</v>
      </c>
      <c r="B1137" t="s">
        <v>13</v>
      </c>
      <c r="C1137" s="2">
        <v>45968.622396145831</v>
      </c>
      <c r="D1137" s="2">
        <v>45968.622396145831</v>
      </c>
      <c r="E1137" s="2">
        <v>45968.5</v>
      </c>
      <c r="F1137" s="3">
        <v>811198</v>
      </c>
      <c r="G1137" s="3">
        <v>38246</v>
      </c>
      <c r="H1137" t="s">
        <v>12</v>
      </c>
      <c r="I1137" t="s">
        <v>22</v>
      </c>
    </row>
    <row r="1138" spans="1:9">
      <c r="A1138" t="s">
        <v>9</v>
      </c>
      <c r="B1138" t="s">
        <v>13</v>
      </c>
      <c r="C1138" s="2">
        <v>45968.622403935187</v>
      </c>
      <c r="D1138" s="2">
        <v>45968.622403935187</v>
      </c>
      <c r="E1138" s="2">
        <v>45968.5</v>
      </c>
      <c r="F1138" s="3">
        <v>811199</v>
      </c>
      <c r="G1138" s="3">
        <v>38246</v>
      </c>
      <c r="H1138" t="s">
        <v>12</v>
      </c>
      <c r="I1138" t="s">
        <v>22</v>
      </c>
    </row>
    <row r="1139" spans="1:9">
      <c r="A1139" t="s">
        <v>9</v>
      </c>
      <c r="B1139" t="s">
        <v>13</v>
      </c>
      <c r="C1139" s="2">
        <v>45968.622415011574</v>
      </c>
      <c r="D1139" s="2">
        <v>45968.622415011574</v>
      </c>
      <c r="E1139" s="2">
        <v>45968.5</v>
      </c>
      <c r="F1139" s="3">
        <v>811201</v>
      </c>
      <c r="G1139" s="3">
        <v>38246</v>
      </c>
      <c r="H1139" t="s">
        <v>12</v>
      </c>
      <c r="I1139" t="s">
        <v>22</v>
      </c>
    </row>
    <row r="1140" spans="1:9">
      <c r="A1140" t="s">
        <v>9</v>
      </c>
      <c r="B1140" t="s">
        <v>13</v>
      </c>
      <c r="C1140" s="2">
        <v>45968.622476041666</v>
      </c>
      <c r="D1140" s="2">
        <v>45968.622476041666</v>
      </c>
      <c r="E1140" s="2">
        <v>45968.5</v>
      </c>
      <c r="F1140" s="3">
        <v>811212</v>
      </c>
      <c r="G1140" s="3">
        <v>38265</v>
      </c>
      <c r="H1140" t="s">
        <v>12</v>
      </c>
      <c r="I1140" t="s">
        <v>22</v>
      </c>
    </row>
    <row r="1141" spans="1:9">
      <c r="A1141" t="s">
        <v>9</v>
      </c>
      <c r="B1141" t="s">
        <v>13</v>
      </c>
      <c r="C1141" s="2">
        <v>45968.622485150459</v>
      </c>
      <c r="D1141" s="2">
        <v>45968.622485150459</v>
      </c>
      <c r="E1141" s="2">
        <v>45968.5</v>
      </c>
      <c r="F1141" s="3">
        <v>811213</v>
      </c>
      <c r="G1141" s="3">
        <v>38280</v>
      </c>
      <c r="H1141" t="s">
        <v>12</v>
      </c>
      <c r="I1141" t="s">
        <v>22</v>
      </c>
    </row>
    <row r="1142" spans="1:9">
      <c r="A1142" t="s">
        <v>9</v>
      </c>
      <c r="B1142" t="s">
        <v>13</v>
      </c>
      <c r="C1142" s="2">
        <v>45968.622496990742</v>
      </c>
      <c r="D1142" s="2">
        <v>45968.622496990742</v>
      </c>
      <c r="E1142" s="2">
        <v>45968.5</v>
      </c>
      <c r="F1142" s="3">
        <v>811215</v>
      </c>
      <c r="G1142" s="3">
        <v>38246</v>
      </c>
      <c r="H1142" t="s">
        <v>12</v>
      </c>
      <c r="I1142" t="s">
        <v>22</v>
      </c>
    </row>
    <row r="1143" spans="1:9">
      <c r="A1143" t="s">
        <v>9</v>
      </c>
      <c r="B1143" t="s">
        <v>13</v>
      </c>
      <c r="C1143" s="2">
        <v>45968.622558298608</v>
      </c>
      <c r="D1143" s="2">
        <v>45968.622558298608</v>
      </c>
      <c r="E1143" s="2">
        <v>45968.5</v>
      </c>
      <c r="F1143" s="3">
        <v>811224</v>
      </c>
      <c r="G1143" s="3">
        <v>38265</v>
      </c>
      <c r="H1143" t="s">
        <v>12</v>
      </c>
      <c r="I1143" t="s">
        <v>22</v>
      </c>
    </row>
    <row r="1144" spans="1:9">
      <c r="A1144" t="s">
        <v>9</v>
      </c>
      <c r="B1144" t="s">
        <v>13</v>
      </c>
      <c r="C1144" s="2">
        <v>45968.622575497684</v>
      </c>
      <c r="D1144" s="2">
        <v>45968.622575497684</v>
      </c>
      <c r="E1144" s="2">
        <v>45968.5</v>
      </c>
      <c r="F1144" s="3">
        <v>811226</v>
      </c>
      <c r="G1144" s="3">
        <v>38246</v>
      </c>
      <c r="H1144" t="s">
        <v>12</v>
      </c>
      <c r="I1144" t="s">
        <v>22</v>
      </c>
    </row>
    <row r="1145" spans="1:9">
      <c r="A1145" t="s">
        <v>9</v>
      </c>
      <c r="B1145" t="s">
        <v>13</v>
      </c>
      <c r="C1145" s="2">
        <v>45968.622586307873</v>
      </c>
      <c r="D1145" s="2">
        <v>45968.675520833334</v>
      </c>
      <c r="E1145" s="2">
        <v>45968.5</v>
      </c>
      <c r="F1145" s="3">
        <v>811227</v>
      </c>
      <c r="G1145" s="3">
        <v>38280</v>
      </c>
      <c r="H1145" t="s">
        <v>12</v>
      </c>
      <c r="I1145" t="s">
        <v>22</v>
      </c>
    </row>
    <row r="1146" spans="1:9">
      <c r="A1146" t="s">
        <v>9</v>
      </c>
      <c r="B1146" t="s">
        <v>13</v>
      </c>
      <c r="C1146" s="2">
        <v>45968.622617743058</v>
      </c>
      <c r="D1146" s="2">
        <v>45968.622617743058</v>
      </c>
      <c r="E1146" s="2">
        <v>45968.5</v>
      </c>
      <c r="F1146" s="3">
        <v>811229</v>
      </c>
      <c r="G1146" s="3">
        <v>38246</v>
      </c>
      <c r="H1146" t="s">
        <v>12</v>
      </c>
      <c r="I1146" t="s">
        <v>22</v>
      </c>
    </row>
    <row r="1147" spans="1:9">
      <c r="A1147" t="s">
        <v>9</v>
      </c>
      <c r="B1147" t="s">
        <v>13</v>
      </c>
      <c r="C1147" s="2">
        <v>45968.622635300926</v>
      </c>
      <c r="D1147" s="2">
        <v>45968.622635300926</v>
      </c>
      <c r="E1147" s="2">
        <v>45968.5</v>
      </c>
      <c r="F1147" s="3">
        <v>811232</v>
      </c>
      <c r="G1147" s="3">
        <v>38265</v>
      </c>
      <c r="H1147" t="s">
        <v>12</v>
      </c>
      <c r="I1147" t="s">
        <v>22</v>
      </c>
    </row>
    <row r="1148" spans="1:9">
      <c r="A1148" t="s">
        <v>9</v>
      </c>
      <c r="B1148" t="s">
        <v>13</v>
      </c>
      <c r="C1148" s="2">
        <v>45968.622658101849</v>
      </c>
      <c r="D1148" s="2">
        <v>45968.622658101849</v>
      </c>
      <c r="E1148" s="2">
        <v>45968.5</v>
      </c>
      <c r="F1148" s="3">
        <v>811236</v>
      </c>
      <c r="G1148" s="3">
        <v>38246</v>
      </c>
      <c r="H1148" t="s">
        <v>12</v>
      </c>
      <c r="I1148" t="s">
        <v>22</v>
      </c>
    </row>
    <row r="1149" spans="1:9">
      <c r="A1149" t="s">
        <v>9</v>
      </c>
      <c r="B1149" t="s">
        <v>13</v>
      </c>
      <c r="C1149" s="2">
        <v>45968.626532060189</v>
      </c>
      <c r="D1149" s="2">
        <v>45968.626532060189</v>
      </c>
      <c r="E1149" s="2">
        <v>45971.5</v>
      </c>
      <c r="F1149" s="3">
        <v>811277</v>
      </c>
      <c r="G1149" s="3">
        <v>38246</v>
      </c>
      <c r="H1149" t="s">
        <v>12</v>
      </c>
      <c r="I1149" t="s">
        <v>22</v>
      </c>
    </row>
    <row r="1150" spans="1:9">
      <c r="A1150" t="s">
        <v>9</v>
      </c>
      <c r="B1150" t="s">
        <v>13</v>
      </c>
      <c r="C1150" s="2">
        <v>45968.62654247685</v>
      </c>
      <c r="D1150" s="2">
        <v>45968.62654247685</v>
      </c>
      <c r="E1150" s="2">
        <v>45971.5</v>
      </c>
      <c r="F1150" s="3">
        <v>811278</v>
      </c>
      <c r="G1150" s="3">
        <v>38280</v>
      </c>
      <c r="H1150" t="s">
        <v>12</v>
      </c>
      <c r="I1150" t="s">
        <v>22</v>
      </c>
    </row>
    <row r="1151" spans="1:9">
      <c r="A1151" t="s">
        <v>9</v>
      </c>
      <c r="B1151" t="s">
        <v>13</v>
      </c>
      <c r="C1151" s="2">
        <v>45968.626615775465</v>
      </c>
      <c r="D1151" s="2">
        <v>45968.626615775465</v>
      </c>
      <c r="E1151" s="2">
        <v>45971.5</v>
      </c>
      <c r="F1151" s="3">
        <v>811284</v>
      </c>
      <c r="G1151" s="3">
        <v>38246</v>
      </c>
      <c r="H1151" t="s">
        <v>12</v>
      </c>
      <c r="I1151" t="s">
        <v>22</v>
      </c>
    </row>
    <row r="1152" spans="1:9">
      <c r="A1152" t="s">
        <v>9</v>
      </c>
      <c r="B1152" t="s">
        <v>13</v>
      </c>
      <c r="C1152" s="2">
        <v>45968.626627893522</v>
      </c>
      <c r="D1152" s="2">
        <v>45968.626627893522</v>
      </c>
      <c r="E1152" s="2">
        <v>45971.5</v>
      </c>
      <c r="F1152" s="3">
        <v>811285</v>
      </c>
      <c r="G1152" s="3">
        <v>38265</v>
      </c>
      <c r="H1152" t="s">
        <v>12</v>
      </c>
      <c r="I1152" t="s">
        <v>22</v>
      </c>
    </row>
    <row r="1153" spans="1:9">
      <c r="A1153" t="s">
        <v>9</v>
      </c>
      <c r="B1153" t="s">
        <v>13</v>
      </c>
      <c r="C1153" s="2">
        <v>45968.626652430554</v>
      </c>
      <c r="D1153" s="2">
        <v>45968.626652430554</v>
      </c>
      <c r="E1153" s="2">
        <v>45971.5</v>
      </c>
      <c r="F1153" s="3">
        <v>811289</v>
      </c>
      <c r="G1153" s="3">
        <v>38246</v>
      </c>
      <c r="H1153" t="s">
        <v>12</v>
      </c>
      <c r="I1153" t="s">
        <v>22</v>
      </c>
    </row>
    <row r="1154" spans="1:9">
      <c r="A1154" t="s">
        <v>9</v>
      </c>
      <c r="B1154" t="s">
        <v>13</v>
      </c>
      <c r="C1154" s="2">
        <v>45968.626670636571</v>
      </c>
      <c r="D1154" s="2">
        <v>45968.626670636571</v>
      </c>
      <c r="E1154" s="2">
        <v>45971.5</v>
      </c>
      <c r="F1154" s="3">
        <v>811291</v>
      </c>
      <c r="G1154" s="3">
        <v>38280</v>
      </c>
      <c r="H1154" t="s">
        <v>12</v>
      </c>
      <c r="I1154" t="s">
        <v>22</v>
      </c>
    </row>
    <row r="1155" spans="1:9">
      <c r="A1155" t="s">
        <v>9</v>
      </c>
      <c r="B1155" t="s">
        <v>13</v>
      </c>
      <c r="C1155" s="2">
        <v>45968.626679895831</v>
      </c>
      <c r="D1155" s="2">
        <v>45968.626679895831</v>
      </c>
      <c r="E1155" s="2">
        <v>45971.5</v>
      </c>
      <c r="F1155" s="3">
        <v>811292</v>
      </c>
      <c r="G1155" s="3">
        <v>38258</v>
      </c>
      <c r="H1155" t="s">
        <v>12</v>
      </c>
      <c r="I1155" t="s">
        <v>22</v>
      </c>
    </row>
    <row r="1156" spans="1:9">
      <c r="A1156" t="s">
        <v>9</v>
      </c>
      <c r="B1156" t="s">
        <v>13</v>
      </c>
      <c r="C1156" s="2">
        <v>45968.62668695602</v>
      </c>
      <c r="D1156" s="2">
        <v>45968.675520833334</v>
      </c>
      <c r="E1156" s="2">
        <v>45971.5</v>
      </c>
      <c r="F1156" s="3">
        <v>811293</v>
      </c>
      <c r="G1156" s="3">
        <v>38246</v>
      </c>
      <c r="H1156" t="s">
        <v>12</v>
      </c>
      <c r="I1156" t="s">
        <v>22</v>
      </c>
    </row>
    <row r="1157" spans="1:9">
      <c r="A1157" t="s">
        <v>9</v>
      </c>
      <c r="B1157" t="s">
        <v>13</v>
      </c>
      <c r="C1157" s="2">
        <v>45968.626699421293</v>
      </c>
      <c r="D1157" s="2">
        <v>45968.626699421293</v>
      </c>
      <c r="E1157" s="2">
        <v>45971.5</v>
      </c>
      <c r="F1157" s="3">
        <v>811295</v>
      </c>
      <c r="G1157" s="3">
        <v>38258</v>
      </c>
      <c r="H1157" t="s">
        <v>12</v>
      </c>
      <c r="I1157" t="s">
        <v>22</v>
      </c>
    </row>
    <row r="1158" spans="1:9">
      <c r="A1158" t="s">
        <v>9</v>
      </c>
      <c r="B1158" t="s">
        <v>13</v>
      </c>
      <c r="C1158" s="2">
        <v>45968.626710763892</v>
      </c>
      <c r="D1158" s="2">
        <v>45968.626710763892</v>
      </c>
      <c r="E1158" s="2">
        <v>45971.5</v>
      </c>
      <c r="F1158" s="3">
        <v>811296</v>
      </c>
      <c r="G1158" s="3">
        <v>38280</v>
      </c>
      <c r="H1158" t="s">
        <v>12</v>
      </c>
      <c r="I1158" t="s">
        <v>22</v>
      </c>
    </row>
    <row r="1159" spans="1:9">
      <c r="A1159" t="s">
        <v>9</v>
      </c>
      <c r="B1159" t="s">
        <v>13</v>
      </c>
      <c r="C1159" s="2">
        <v>45968.626734027777</v>
      </c>
      <c r="D1159" s="2">
        <v>45968.626734027777</v>
      </c>
      <c r="E1159" s="2">
        <v>45971.5</v>
      </c>
      <c r="F1159" s="3">
        <v>811299</v>
      </c>
      <c r="G1159" s="3">
        <v>38280</v>
      </c>
      <c r="H1159" t="s">
        <v>12</v>
      </c>
      <c r="I1159" t="s">
        <v>22</v>
      </c>
    </row>
    <row r="1160" spans="1:9">
      <c r="A1160" t="s">
        <v>9</v>
      </c>
      <c r="B1160" t="s">
        <v>13</v>
      </c>
      <c r="C1160" s="2">
        <v>45968.626855173614</v>
      </c>
      <c r="D1160" s="2">
        <v>45968.626855173614</v>
      </c>
      <c r="E1160" s="2">
        <v>45971.5</v>
      </c>
      <c r="F1160" s="3">
        <v>811309</v>
      </c>
      <c r="G1160" s="3">
        <v>38265</v>
      </c>
      <c r="H1160" t="s">
        <v>12</v>
      </c>
      <c r="I1160" t="s">
        <v>22</v>
      </c>
    </row>
    <row r="1161" spans="1:9">
      <c r="A1161" t="s">
        <v>9</v>
      </c>
      <c r="B1161" t="s">
        <v>13</v>
      </c>
      <c r="C1161" s="2">
        <v>45968.626894791669</v>
      </c>
      <c r="D1161" s="2">
        <v>45968.626894791669</v>
      </c>
      <c r="E1161" s="2">
        <v>45971.5</v>
      </c>
      <c r="F1161" s="3">
        <v>811313</v>
      </c>
      <c r="G1161" s="3">
        <v>38273</v>
      </c>
      <c r="H1161" t="s">
        <v>12</v>
      </c>
      <c r="I1161" t="s">
        <v>22</v>
      </c>
    </row>
    <row r="1162" spans="1:9">
      <c r="A1162" t="s">
        <v>9</v>
      </c>
      <c r="B1162" t="s">
        <v>13</v>
      </c>
      <c r="C1162" s="2">
        <v>45968.63396994213</v>
      </c>
      <c r="D1162" s="2">
        <v>45968.63396994213</v>
      </c>
      <c r="E1162" s="2">
        <v>45971.5</v>
      </c>
      <c r="F1162" s="3">
        <v>811325</v>
      </c>
      <c r="G1162" s="3">
        <v>38265</v>
      </c>
      <c r="H1162" t="s">
        <v>12</v>
      </c>
      <c r="I1162" t="s">
        <v>22</v>
      </c>
    </row>
    <row r="1163" spans="1:9">
      <c r="A1163" t="s">
        <v>9</v>
      </c>
      <c r="B1163" t="s">
        <v>13</v>
      </c>
      <c r="C1163" s="2">
        <v>45968.633998645833</v>
      </c>
      <c r="D1163" s="2">
        <v>45968.633998645833</v>
      </c>
      <c r="E1163" s="2">
        <v>45971.5</v>
      </c>
      <c r="F1163" s="3">
        <v>811329</v>
      </c>
      <c r="G1163" s="3">
        <v>38246</v>
      </c>
      <c r="H1163" t="s">
        <v>12</v>
      </c>
      <c r="I1163" t="s">
        <v>22</v>
      </c>
    </row>
    <row r="1164" spans="1:9">
      <c r="A1164" t="s">
        <v>9</v>
      </c>
      <c r="B1164" t="s">
        <v>14</v>
      </c>
      <c r="C1164" s="2">
        <v>45968.634019560188</v>
      </c>
      <c r="D1164" s="2">
        <v>45968.634019560188</v>
      </c>
      <c r="E1164" s="2">
        <v>45971</v>
      </c>
      <c r="F1164" s="3">
        <v>811333</v>
      </c>
      <c r="G1164" s="3">
        <v>38282</v>
      </c>
      <c r="H1164" t="s">
        <v>12</v>
      </c>
      <c r="I1164" t="s">
        <v>22</v>
      </c>
    </row>
    <row r="1165" spans="1:9">
      <c r="A1165" t="s">
        <v>9</v>
      </c>
      <c r="B1165" t="s">
        <v>14</v>
      </c>
      <c r="C1165" s="2">
        <v>45968.634026157408</v>
      </c>
      <c r="D1165" s="2">
        <v>45968.634026157408</v>
      </c>
      <c r="E1165" s="2">
        <v>45972</v>
      </c>
      <c r="F1165" s="3">
        <v>811334</v>
      </c>
      <c r="G1165" s="3">
        <v>38282</v>
      </c>
      <c r="H1165" t="s">
        <v>12</v>
      </c>
      <c r="I1165" t="s">
        <v>22</v>
      </c>
    </row>
    <row r="1166" spans="1:9">
      <c r="A1166" t="s">
        <v>9</v>
      </c>
      <c r="B1166" t="s">
        <v>14</v>
      </c>
      <c r="C1166" s="2">
        <v>45968.634035532406</v>
      </c>
      <c r="D1166" s="2">
        <v>45968.634035532406</v>
      </c>
      <c r="E1166" s="2">
        <v>45972</v>
      </c>
      <c r="F1166" s="3">
        <v>811335</v>
      </c>
      <c r="G1166" s="3">
        <v>38282</v>
      </c>
      <c r="H1166" t="s">
        <v>12</v>
      </c>
      <c r="I1166" t="s">
        <v>22</v>
      </c>
    </row>
    <row r="1167" spans="1:9">
      <c r="A1167" t="s">
        <v>9</v>
      </c>
      <c r="B1167" t="s">
        <v>14</v>
      </c>
      <c r="C1167" s="2">
        <v>45968.63404016204</v>
      </c>
      <c r="D1167" s="2">
        <v>45968.63404016204</v>
      </c>
      <c r="E1167" s="2">
        <v>45972</v>
      </c>
      <c r="F1167" s="3">
        <v>811336</v>
      </c>
      <c r="G1167" s="3">
        <v>38282</v>
      </c>
      <c r="H1167" t="s">
        <v>12</v>
      </c>
      <c r="I1167" t="s">
        <v>22</v>
      </c>
    </row>
    <row r="1168" spans="1:9">
      <c r="A1168" t="s">
        <v>9</v>
      </c>
      <c r="B1168" t="s">
        <v>14</v>
      </c>
      <c r="C1168" s="2">
        <v>45968.634049305554</v>
      </c>
      <c r="D1168" s="2">
        <v>45968.634049305554</v>
      </c>
      <c r="E1168" s="2">
        <v>45972</v>
      </c>
      <c r="F1168" s="3">
        <v>811337</v>
      </c>
      <c r="G1168" s="3">
        <v>38282</v>
      </c>
      <c r="H1168" t="s">
        <v>12</v>
      </c>
      <c r="I1168" t="s">
        <v>22</v>
      </c>
    </row>
    <row r="1169" spans="1:9">
      <c r="A1169" t="s">
        <v>9</v>
      </c>
      <c r="B1169" t="s">
        <v>14</v>
      </c>
      <c r="C1169" s="2">
        <v>45968.634055671297</v>
      </c>
      <c r="D1169" s="2">
        <v>45968.634055671297</v>
      </c>
      <c r="E1169" s="2">
        <v>45972</v>
      </c>
      <c r="F1169" s="3">
        <v>811338</v>
      </c>
      <c r="G1169" s="3">
        <v>38282</v>
      </c>
      <c r="H1169" t="s">
        <v>12</v>
      </c>
      <c r="I1169" t="s">
        <v>22</v>
      </c>
    </row>
    <row r="1170" spans="1:9">
      <c r="A1170" t="s">
        <v>9</v>
      </c>
      <c r="B1170" t="s">
        <v>14</v>
      </c>
      <c r="C1170" s="2">
        <v>45968.634060613425</v>
      </c>
      <c r="D1170" s="2">
        <v>45968.634060613425</v>
      </c>
      <c r="E1170" s="2">
        <v>45972</v>
      </c>
      <c r="F1170" s="3">
        <v>811339</v>
      </c>
      <c r="G1170" s="3">
        <v>38282</v>
      </c>
      <c r="H1170" t="s">
        <v>12</v>
      </c>
      <c r="I1170" t="s">
        <v>22</v>
      </c>
    </row>
    <row r="1171" spans="1:9">
      <c r="A1171" t="s">
        <v>9</v>
      </c>
      <c r="B1171" t="s">
        <v>14</v>
      </c>
      <c r="C1171" s="2">
        <v>45968.634067210645</v>
      </c>
      <c r="D1171" s="2">
        <v>45968.634067210645</v>
      </c>
      <c r="E1171" s="2">
        <v>45971</v>
      </c>
      <c r="F1171" s="3">
        <v>811340</v>
      </c>
      <c r="G1171" s="3">
        <v>38282</v>
      </c>
      <c r="H1171" t="s">
        <v>12</v>
      </c>
      <c r="I1171" t="s">
        <v>22</v>
      </c>
    </row>
    <row r="1172" spans="1:9">
      <c r="A1172" t="s">
        <v>9</v>
      </c>
      <c r="B1172" t="s">
        <v>14</v>
      </c>
      <c r="C1172" s="2">
        <v>45968.634077546296</v>
      </c>
      <c r="D1172" s="2">
        <v>45968.634077546296</v>
      </c>
      <c r="E1172" s="2">
        <v>45972</v>
      </c>
      <c r="F1172" s="3">
        <v>811342</v>
      </c>
      <c r="G1172" s="3">
        <v>38282</v>
      </c>
      <c r="H1172" t="s">
        <v>12</v>
      </c>
      <c r="I1172" t="s">
        <v>22</v>
      </c>
    </row>
    <row r="1173" spans="1:9">
      <c r="A1173" t="s">
        <v>9</v>
      </c>
      <c r="B1173" t="s">
        <v>14</v>
      </c>
      <c r="C1173" s="2">
        <v>45968.63408221065</v>
      </c>
      <c r="D1173" s="2">
        <v>45968.63408221065</v>
      </c>
      <c r="E1173" s="2">
        <v>45972</v>
      </c>
      <c r="F1173" s="3">
        <v>811343</v>
      </c>
      <c r="G1173" s="3">
        <v>38282</v>
      </c>
      <c r="H1173" t="s">
        <v>12</v>
      </c>
      <c r="I1173" t="s">
        <v>22</v>
      </c>
    </row>
    <row r="1174" spans="1:9">
      <c r="A1174" t="s">
        <v>9</v>
      </c>
      <c r="B1174" t="s">
        <v>14</v>
      </c>
      <c r="C1174" s="2">
        <v>45968.634088622683</v>
      </c>
      <c r="D1174" s="2">
        <v>45968.634088622683</v>
      </c>
      <c r="E1174" s="2">
        <v>45972</v>
      </c>
      <c r="F1174" s="3">
        <v>811344</v>
      </c>
      <c r="G1174" s="3">
        <v>38282</v>
      </c>
      <c r="H1174" t="s">
        <v>12</v>
      </c>
      <c r="I1174" t="s">
        <v>22</v>
      </c>
    </row>
    <row r="1175" spans="1:9">
      <c r="A1175" t="s">
        <v>9</v>
      </c>
      <c r="B1175" t="s">
        <v>14</v>
      </c>
      <c r="C1175" s="2">
        <v>45968.634094247682</v>
      </c>
      <c r="D1175" s="2">
        <v>45968.634094247682</v>
      </c>
      <c r="E1175" s="2">
        <v>45972</v>
      </c>
      <c r="F1175" s="3">
        <v>811345</v>
      </c>
      <c r="G1175" s="3">
        <v>38282</v>
      </c>
      <c r="H1175" t="s">
        <v>12</v>
      </c>
      <c r="I1175" t="s">
        <v>22</v>
      </c>
    </row>
    <row r="1176" spans="1:9">
      <c r="A1176" t="s">
        <v>9</v>
      </c>
      <c r="B1176" t="s">
        <v>14</v>
      </c>
      <c r="C1176" s="2">
        <v>45968.634118090275</v>
      </c>
      <c r="D1176" s="2">
        <v>45968.634118090275</v>
      </c>
      <c r="E1176" s="2">
        <v>45972</v>
      </c>
      <c r="F1176" s="3">
        <v>811346</v>
      </c>
      <c r="G1176" s="3">
        <v>38282</v>
      </c>
      <c r="H1176" t="s">
        <v>12</v>
      </c>
      <c r="I1176" t="s">
        <v>22</v>
      </c>
    </row>
    <row r="1177" spans="1:9">
      <c r="A1177" t="s">
        <v>9</v>
      </c>
      <c r="B1177" t="s">
        <v>14</v>
      </c>
      <c r="C1177" s="2">
        <v>45968.634126851852</v>
      </c>
      <c r="D1177" s="2">
        <v>45968.634126851852</v>
      </c>
      <c r="E1177" s="2">
        <v>45971</v>
      </c>
      <c r="F1177" s="3">
        <v>811347</v>
      </c>
      <c r="G1177" s="3">
        <v>38282</v>
      </c>
      <c r="H1177" t="s">
        <v>12</v>
      </c>
      <c r="I1177" t="s">
        <v>22</v>
      </c>
    </row>
    <row r="1178" spans="1:9">
      <c r="A1178" t="s">
        <v>9</v>
      </c>
      <c r="B1178" t="s">
        <v>14</v>
      </c>
      <c r="C1178" s="2">
        <v>45968.634134293985</v>
      </c>
      <c r="D1178" s="2">
        <v>45968.634134293985</v>
      </c>
      <c r="E1178" s="2">
        <v>45972</v>
      </c>
      <c r="F1178" s="3">
        <v>811348</v>
      </c>
      <c r="G1178" s="3">
        <v>38283</v>
      </c>
      <c r="H1178" t="s">
        <v>12</v>
      </c>
      <c r="I1178" t="s">
        <v>22</v>
      </c>
    </row>
    <row r="1179" spans="1:9">
      <c r="A1179" t="s">
        <v>9</v>
      </c>
      <c r="B1179" t="s">
        <v>14</v>
      </c>
      <c r="C1179" s="2">
        <v>45968.634154282408</v>
      </c>
      <c r="D1179" s="2">
        <v>45968.634154282408</v>
      </c>
      <c r="E1179" s="2">
        <v>45972</v>
      </c>
      <c r="F1179" s="3">
        <v>811350</v>
      </c>
      <c r="G1179" s="3">
        <v>38283</v>
      </c>
      <c r="H1179" t="s">
        <v>12</v>
      </c>
      <c r="I1179" t="s">
        <v>22</v>
      </c>
    </row>
    <row r="1180" spans="1:9">
      <c r="A1180" t="s">
        <v>9</v>
      </c>
      <c r="B1180" t="s">
        <v>21</v>
      </c>
      <c r="C1180" s="2">
        <v>45968.641249733795</v>
      </c>
      <c r="D1180" s="2">
        <v>45968.641249733795</v>
      </c>
      <c r="E1180" s="2">
        <v>45971.5</v>
      </c>
      <c r="F1180" s="3">
        <v>811363</v>
      </c>
      <c r="G1180" s="3">
        <v>38230</v>
      </c>
      <c r="H1180" t="s">
        <v>26</v>
      </c>
      <c r="I1180" t="s">
        <v>22</v>
      </c>
    </row>
    <row r="1181" spans="1:9">
      <c r="A1181" t="s">
        <v>9</v>
      </c>
      <c r="B1181" t="s">
        <v>21</v>
      </c>
      <c r="C1181" s="2">
        <v>45968.641258368058</v>
      </c>
      <c r="D1181" s="2">
        <v>45968.641258368058</v>
      </c>
      <c r="E1181" s="2">
        <v>45971.5</v>
      </c>
      <c r="F1181" s="3">
        <v>811364</v>
      </c>
      <c r="G1181" s="3">
        <v>38230</v>
      </c>
      <c r="H1181" t="s">
        <v>26</v>
      </c>
      <c r="I1181" t="s">
        <v>22</v>
      </c>
    </row>
    <row r="1182" spans="1:9">
      <c r="A1182" t="s">
        <v>9</v>
      </c>
      <c r="B1182" t="s">
        <v>21</v>
      </c>
      <c r="C1182" s="2">
        <v>45968.641268287036</v>
      </c>
      <c r="D1182" s="2">
        <v>45968.641268287036</v>
      </c>
      <c r="E1182" s="2">
        <v>45971.5</v>
      </c>
      <c r="F1182" s="3">
        <v>811365</v>
      </c>
      <c r="G1182" s="3">
        <v>38231</v>
      </c>
      <c r="H1182" t="s">
        <v>26</v>
      </c>
      <c r="I1182" t="s">
        <v>22</v>
      </c>
    </row>
    <row r="1183" spans="1:9">
      <c r="A1183" t="s">
        <v>9</v>
      </c>
      <c r="B1183" t="s">
        <v>21</v>
      </c>
      <c r="C1183" s="2">
        <v>45968.641280902775</v>
      </c>
      <c r="D1183" s="2">
        <v>45968.641280902775</v>
      </c>
      <c r="E1183" s="2">
        <v>45971.5</v>
      </c>
      <c r="F1183" s="3">
        <v>811366</v>
      </c>
      <c r="G1183" s="3">
        <v>38231</v>
      </c>
      <c r="H1183" t="s">
        <v>26</v>
      </c>
      <c r="I1183" t="s">
        <v>22</v>
      </c>
    </row>
    <row r="1184" spans="1:9">
      <c r="A1184" t="s">
        <v>9</v>
      </c>
      <c r="B1184" t="s">
        <v>21</v>
      </c>
      <c r="C1184" s="2">
        <v>45968.641292094908</v>
      </c>
      <c r="D1184" s="2">
        <v>45968.641292094908</v>
      </c>
      <c r="E1184" s="2">
        <v>45971.5</v>
      </c>
      <c r="F1184" s="3">
        <v>811367</v>
      </c>
      <c r="G1184" s="3">
        <v>38230</v>
      </c>
      <c r="H1184" t="s">
        <v>26</v>
      </c>
      <c r="I1184" t="s">
        <v>22</v>
      </c>
    </row>
    <row r="1185" spans="1:9">
      <c r="A1185" t="s">
        <v>9</v>
      </c>
      <c r="B1185" t="s">
        <v>21</v>
      </c>
      <c r="C1185" s="2">
        <v>45968.641302430558</v>
      </c>
      <c r="D1185" s="2">
        <v>45968.641302430558</v>
      </c>
      <c r="E1185" s="2">
        <v>45971.5</v>
      </c>
      <c r="F1185" s="3">
        <v>811368</v>
      </c>
      <c r="G1185" s="3">
        <v>38231</v>
      </c>
      <c r="H1185" t="s">
        <v>26</v>
      </c>
      <c r="I1185" t="s">
        <v>22</v>
      </c>
    </row>
    <row r="1186" spans="1:9">
      <c r="A1186" t="s">
        <v>9</v>
      </c>
      <c r="B1186" t="s">
        <v>21</v>
      </c>
      <c r="C1186" s="2">
        <v>45968.64131068287</v>
      </c>
      <c r="D1186" s="2">
        <v>45968.64131068287</v>
      </c>
      <c r="E1186" s="2">
        <v>45971.5</v>
      </c>
      <c r="F1186" s="3">
        <v>811369</v>
      </c>
      <c r="G1186" s="3">
        <v>38231</v>
      </c>
      <c r="H1186" t="s">
        <v>26</v>
      </c>
      <c r="I1186" t="s">
        <v>22</v>
      </c>
    </row>
    <row r="1187" spans="1:9">
      <c r="A1187" t="s">
        <v>9</v>
      </c>
      <c r="B1187" t="s">
        <v>13</v>
      </c>
      <c r="C1187" s="2">
        <v>45968.641422881941</v>
      </c>
      <c r="D1187" s="2">
        <v>45968.641422881941</v>
      </c>
      <c r="E1187" s="2">
        <v>45971.5</v>
      </c>
      <c r="F1187" s="3">
        <v>811387</v>
      </c>
      <c r="G1187" s="3">
        <v>38246</v>
      </c>
      <c r="H1187" t="s">
        <v>12</v>
      </c>
      <c r="I1187" t="s">
        <v>22</v>
      </c>
    </row>
    <row r="1188" spans="1:9">
      <c r="A1188" t="s">
        <v>9</v>
      </c>
      <c r="B1188" t="s">
        <v>13</v>
      </c>
      <c r="C1188" s="2">
        <v>45968.641433020835</v>
      </c>
      <c r="D1188" s="2">
        <v>45968.641433020835</v>
      </c>
      <c r="E1188" s="2">
        <v>45971.5</v>
      </c>
      <c r="F1188" s="3">
        <v>811389</v>
      </c>
      <c r="G1188" s="3">
        <v>38246</v>
      </c>
      <c r="H1188" t="s">
        <v>12</v>
      </c>
      <c r="I1188" t="s">
        <v>22</v>
      </c>
    </row>
    <row r="1189" spans="1:9">
      <c r="A1189" t="s">
        <v>9</v>
      </c>
      <c r="B1189" t="s">
        <v>13</v>
      </c>
      <c r="C1189" s="2">
        <v>45968.641466006942</v>
      </c>
      <c r="D1189" s="2">
        <v>45968.641466006942</v>
      </c>
      <c r="E1189" s="2">
        <v>45971.5</v>
      </c>
      <c r="F1189" s="3">
        <v>811395</v>
      </c>
      <c r="G1189" s="3">
        <v>38246</v>
      </c>
      <c r="H1189" t="s">
        <v>12</v>
      </c>
      <c r="I1189" t="s">
        <v>22</v>
      </c>
    </row>
    <row r="1190" spans="1:9">
      <c r="A1190" t="s">
        <v>9</v>
      </c>
      <c r="B1190" t="s">
        <v>13</v>
      </c>
      <c r="C1190" s="2">
        <v>45968.641483067127</v>
      </c>
      <c r="D1190" s="2">
        <v>45968.641483067127</v>
      </c>
      <c r="E1190" s="2">
        <v>45971.5</v>
      </c>
      <c r="F1190" s="3">
        <v>811399</v>
      </c>
      <c r="G1190" s="3">
        <v>38265</v>
      </c>
      <c r="H1190" t="s">
        <v>12</v>
      </c>
      <c r="I1190" t="s">
        <v>22</v>
      </c>
    </row>
    <row r="1191" spans="1:9">
      <c r="A1191" t="s">
        <v>9</v>
      </c>
      <c r="B1191" t="s">
        <v>13</v>
      </c>
      <c r="C1191" s="2">
        <v>45968.64149869213</v>
      </c>
      <c r="D1191" s="2">
        <v>45968.64149869213</v>
      </c>
      <c r="E1191" s="2">
        <v>45971.5</v>
      </c>
      <c r="F1191" s="3">
        <v>811401</v>
      </c>
      <c r="G1191" s="3">
        <v>38246</v>
      </c>
      <c r="H1191" t="s">
        <v>12</v>
      </c>
      <c r="I1191" t="s">
        <v>22</v>
      </c>
    </row>
    <row r="1192" spans="1:9">
      <c r="A1192" t="s">
        <v>9</v>
      </c>
      <c r="B1192" t="s">
        <v>13</v>
      </c>
      <c r="C1192" s="2">
        <v>45968.641527314816</v>
      </c>
      <c r="D1192" s="2">
        <v>45968.641527314816</v>
      </c>
      <c r="E1192" s="2">
        <v>45971.5</v>
      </c>
      <c r="F1192" s="3">
        <v>811405</v>
      </c>
      <c r="G1192" s="3">
        <v>38246</v>
      </c>
      <c r="H1192" t="s">
        <v>12</v>
      </c>
      <c r="I1192" t="s">
        <v>22</v>
      </c>
    </row>
    <row r="1193" spans="1:9">
      <c r="A1193" t="s">
        <v>9</v>
      </c>
      <c r="B1193" t="s">
        <v>13</v>
      </c>
      <c r="C1193" s="2">
        <v>45968.641554780093</v>
      </c>
      <c r="D1193" s="2">
        <v>45968.641554780093</v>
      </c>
      <c r="E1193" s="2">
        <v>45971.5</v>
      </c>
      <c r="F1193" s="3">
        <v>811410</v>
      </c>
      <c r="G1193" s="3">
        <v>38265</v>
      </c>
      <c r="H1193" t="s">
        <v>12</v>
      </c>
      <c r="I1193" t="s">
        <v>22</v>
      </c>
    </row>
    <row r="1194" spans="1:9">
      <c r="A1194" t="s">
        <v>9</v>
      </c>
      <c r="B1194" t="s">
        <v>13</v>
      </c>
      <c r="C1194" s="2">
        <v>45968.641636377317</v>
      </c>
      <c r="D1194" s="2">
        <v>45968.641636377317</v>
      </c>
      <c r="E1194" s="2">
        <v>45971.5</v>
      </c>
      <c r="F1194" s="3">
        <v>811416</v>
      </c>
      <c r="G1194" s="3">
        <v>38265</v>
      </c>
      <c r="H1194" t="s">
        <v>12</v>
      </c>
      <c r="I1194" t="s">
        <v>22</v>
      </c>
    </row>
    <row r="1195" spans="1:9">
      <c r="A1195" t="s">
        <v>9</v>
      </c>
      <c r="B1195" t="s">
        <v>13</v>
      </c>
      <c r="C1195" s="2">
        <v>45968.641678668981</v>
      </c>
      <c r="D1195" s="2">
        <v>45968.641678668981</v>
      </c>
      <c r="E1195" s="2">
        <v>45971.5</v>
      </c>
      <c r="F1195" s="3">
        <v>811423</v>
      </c>
      <c r="G1195" s="3">
        <v>38278</v>
      </c>
      <c r="H1195" t="s">
        <v>12</v>
      </c>
      <c r="I1195" t="s">
        <v>22</v>
      </c>
    </row>
    <row r="1196" spans="1:9">
      <c r="A1196" t="s">
        <v>9</v>
      </c>
      <c r="B1196" t="s">
        <v>13</v>
      </c>
      <c r="C1196" s="2">
        <v>45968.641713078701</v>
      </c>
      <c r="D1196" s="2">
        <v>45968.641713078701</v>
      </c>
      <c r="E1196" s="2">
        <v>45971.5</v>
      </c>
      <c r="F1196" s="3">
        <v>811427</v>
      </c>
      <c r="G1196" s="3">
        <v>38265</v>
      </c>
      <c r="H1196" t="s">
        <v>12</v>
      </c>
      <c r="I1196" t="s">
        <v>22</v>
      </c>
    </row>
    <row r="1197" spans="1:9">
      <c r="A1197" t="s">
        <v>9</v>
      </c>
      <c r="B1197" t="s">
        <v>13</v>
      </c>
      <c r="C1197" s="2">
        <v>45968.641719988424</v>
      </c>
      <c r="D1197" s="2">
        <v>45968.641719988424</v>
      </c>
      <c r="E1197" s="2">
        <v>45971.5</v>
      </c>
      <c r="F1197" s="3">
        <v>811428</v>
      </c>
      <c r="G1197" s="3">
        <v>38246</v>
      </c>
      <c r="H1197" t="s">
        <v>12</v>
      </c>
      <c r="I1197" t="s">
        <v>22</v>
      </c>
    </row>
    <row r="1198" spans="1:9">
      <c r="A1198" t="s">
        <v>9</v>
      </c>
      <c r="B1198" t="s">
        <v>13</v>
      </c>
      <c r="C1198" s="2">
        <v>45968.641728240742</v>
      </c>
      <c r="D1198" s="2">
        <v>45968.675520833334</v>
      </c>
      <c r="E1198" s="2">
        <v>45971.5</v>
      </c>
      <c r="F1198" s="3">
        <v>811429</v>
      </c>
      <c r="G1198" s="3">
        <v>38246</v>
      </c>
      <c r="H1198" t="s">
        <v>12</v>
      </c>
      <c r="I1198" t="s">
        <v>22</v>
      </c>
    </row>
    <row r="1199" spans="1:9">
      <c r="A1199" t="s">
        <v>9</v>
      </c>
      <c r="B1199" t="s">
        <v>13</v>
      </c>
      <c r="C1199" s="2">
        <v>45968.641768252317</v>
      </c>
      <c r="D1199" s="2">
        <v>45968.641768252317</v>
      </c>
      <c r="E1199" s="2">
        <v>45971.5</v>
      </c>
      <c r="F1199" s="3">
        <v>811435</v>
      </c>
      <c r="G1199" s="3">
        <v>38280</v>
      </c>
      <c r="H1199" t="s">
        <v>12</v>
      </c>
      <c r="I1199" t="s">
        <v>22</v>
      </c>
    </row>
    <row r="1200" spans="1:9">
      <c r="A1200" t="s">
        <v>9</v>
      </c>
      <c r="B1200" t="s">
        <v>13</v>
      </c>
      <c r="C1200" s="2">
        <v>45968.641784375002</v>
      </c>
      <c r="D1200" s="2">
        <v>45968.641784375002</v>
      </c>
      <c r="E1200" s="2">
        <v>45971.5</v>
      </c>
      <c r="F1200" s="3">
        <v>811437</v>
      </c>
      <c r="G1200" s="3">
        <v>38246</v>
      </c>
      <c r="H1200" t="s">
        <v>12</v>
      </c>
      <c r="I1200" t="s">
        <v>22</v>
      </c>
    </row>
    <row r="1201" spans="1:9">
      <c r="A1201" t="s">
        <v>9</v>
      </c>
      <c r="B1201" t="s">
        <v>13</v>
      </c>
      <c r="C1201" s="2">
        <v>45968.648956562502</v>
      </c>
      <c r="D1201" s="2">
        <v>45968.648956562502</v>
      </c>
      <c r="E1201" s="2">
        <v>45971.5</v>
      </c>
      <c r="F1201" s="3">
        <v>811462</v>
      </c>
      <c r="G1201" s="3">
        <v>38246</v>
      </c>
      <c r="H1201" t="s">
        <v>12</v>
      </c>
      <c r="I1201" t="s">
        <v>22</v>
      </c>
    </row>
    <row r="1202" spans="1:9">
      <c r="A1202" t="s">
        <v>9</v>
      </c>
      <c r="B1202" t="s">
        <v>13</v>
      </c>
      <c r="C1202" s="2">
        <v>45968.648963078704</v>
      </c>
      <c r="D1202" s="2">
        <v>45968.648963078704</v>
      </c>
      <c r="E1202" s="2">
        <v>45971.5</v>
      </c>
      <c r="F1202" s="3">
        <v>811463</v>
      </c>
      <c r="G1202" s="3">
        <v>38273</v>
      </c>
      <c r="H1202" t="s">
        <v>12</v>
      </c>
      <c r="I1202" t="s">
        <v>22</v>
      </c>
    </row>
    <row r="1203" spans="1:9">
      <c r="A1203" t="s">
        <v>9</v>
      </c>
      <c r="B1203" t="s">
        <v>13</v>
      </c>
      <c r="C1203" s="2">
        <v>45968.64899267361</v>
      </c>
      <c r="D1203" s="2">
        <v>45968.64899267361</v>
      </c>
      <c r="E1203" s="2">
        <v>45971.5</v>
      </c>
      <c r="F1203" s="3">
        <v>811465</v>
      </c>
      <c r="G1203" s="3">
        <v>38246</v>
      </c>
      <c r="H1203" t="s">
        <v>12</v>
      </c>
      <c r="I1203" t="s">
        <v>22</v>
      </c>
    </row>
    <row r="1204" spans="1:9">
      <c r="A1204" t="s">
        <v>9</v>
      </c>
      <c r="B1204" t="s">
        <v>13</v>
      </c>
      <c r="C1204" s="2">
        <v>45968.64900208333</v>
      </c>
      <c r="D1204" s="2">
        <v>45968.64900208333</v>
      </c>
      <c r="E1204" s="2">
        <v>45971.5</v>
      </c>
      <c r="F1204" s="3">
        <v>811466</v>
      </c>
      <c r="G1204" s="3">
        <v>38280</v>
      </c>
      <c r="H1204" t="s">
        <v>12</v>
      </c>
      <c r="I1204" t="s">
        <v>22</v>
      </c>
    </row>
    <row r="1205" spans="1:9">
      <c r="A1205" t="s">
        <v>9</v>
      </c>
      <c r="B1205" t="s">
        <v>13</v>
      </c>
      <c r="C1205" s="2">
        <v>45968.649016898147</v>
      </c>
      <c r="D1205" s="2">
        <v>45968.649016898147</v>
      </c>
      <c r="E1205" s="2">
        <v>45971.5</v>
      </c>
      <c r="F1205" s="3">
        <v>811468</v>
      </c>
      <c r="G1205" s="3">
        <v>38272</v>
      </c>
      <c r="H1205" t="s">
        <v>12</v>
      </c>
      <c r="I1205" t="s">
        <v>22</v>
      </c>
    </row>
    <row r="1206" spans="1:9">
      <c r="A1206" t="s">
        <v>9</v>
      </c>
      <c r="B1206" t="s">
        <v>13</v>
      </c>
      <c r="C1206" s="2">
        <v>45968.649030474538</v>
      </c>
      <c r="D1206" s="2">
        <v>45968.649030474538</v>
      </c>
      <c r="E1206" s="2">
        <v>45971.5</v>
      </c>
      <c r="F1206" s="3">
        <v>811470</v>
      </c>
      <c r="G1206" s="3">
        <v>38246</v>
      </c>
      <c r="H1206" t="s">
        <v>12</v>
      </c>
      <c r="I1206" t="s">
        <v>22</v>
      </c>
    </row>
    <row r="1207" spans="1:9">
      <c r="A1207" t="s">
        <v>9</v>
      </c>
      <c r="B1207" t="s">
        <v>13</v>
      </c>
      <c r="C1207" s="2">
        <v>45968.649062962962</v>
      </c>
      <c r="D1207" s="2">
        <v>45968.649062962962</v>
      </c>
      <c r="E1207" s="2">
        <v>45971.5</v>
      </c>
      <c r="F1207" s="3">
        <v>811473</v>
      </c>
      <c r="G1207" s="3">
        <v>38246</v>
      </c>
      <c r="H1207" t="s">
        <v>12</v>
      </c>
      <c r="I1207" t="s">
        <v>22</v>
      </c>
    </row>
    <row r="1208" spans="1:9">
      <c r="A1208" t="s">
        <v>9</v>
      </c>
      <c r="B1208" t="s">
        <v>13</v>
      </c>
      <c r="C1208" s="2">
        <v>45968.64907565972</v>
      </c>
      <c r="D1208" s="2">
        <v>45968.64907565972</v>
      </c>
      <c r="E1208" s="2">
        <v>45971.5</v>
      </c>
      <c r="F1208" s="3">
        <v>811475</v>
      </c>
      <c r="G1208" s="3">
        <v>38265</v>
      </c>
      <c r="H1208" t="s">
        <v>12</v>
      </c>
      <c r="I1208" t="s">
        <v>22</v>
      </c>
    </row>
    <row r="1209" spans="1:9">
      <c r="A1209" t="s">
        <v>9</v>
      </c>
      <c r="B1209" t="s">
        <v>13</v>
      </c>
      <c r="C1209" s="2">
        <v>45968.649082256947</v>
      </c>
      <c r="D1209" s="2">
        <v>45968.649082256947</v>
      </c>
      <c r="E1209" s="2">
        <v>45971.5</v>
      </c>
      <c r="F1209" s="3">
        <v>811476</v>
      </c>
      <c r="G1209" s="3">
        <v>38246</v>
      </c>
      <c r="H1209" t="s">
        <v>12</v>
      </c>
      <c r="I1209" t="s">
        <v>22</v>
      </c>
    </row>
    <row r="1210" spans="1:9">
      <c r="A1210" t="s">
        <v>9</v>
      </c>
      <c r="B1210" t="s">
        <v>13</v>
      </c>
      <c r="C1210" s="2">
        <v>45968.649089432867</v>
      </c>
      <c r="D1210" s="2">
        <v>45968.649089432867</v>
      </c>
      <c r="E1210" s="2">
        <v>45971.5</v>
      </c>
      <c r="F1210" s="3">
        <v>811477</v>
      </c>
      <c r="G1210" s="3">
        <v>38246</v>
      </c>
      <c r="H1210" t="s">
        <v>12</v>
      </c>
      <c r="I1210" t="s">
        <v>22</v>
      </c>
    </row>
    <row r="1211" spans="1:9">
      <c r="A1211" t="s">
        <v>9</v>
      </c>
      <c r="B1211" t="s">
        <v>13</v>
      </c>
      <c r="C1211" s="2">
        <v>45968.649139236113</v>
      </c>
      <c r="D1211" s="2">
        <v>45968.649139236113</v>
      </c>
      <c r="E1211" s="2">
        <v>45971.5</v>
      </c>
      <c r="F1211" s="3">
        <v>811488</v>
      </c>
      <c r="G1211" s="3">
        <v>38246</v>
      </c>
      <c r="H1211" t="s">
        <v>12</v>
      </c>
      <c r="I1211" t="s">
        <v>22</v>
      </c>
    </row>
    <row r="1212" spans="1:9">
      <c r="A1212" t="s">
        <v>9</v>
      </c>
      <c r="B1212" t="s">
        <v>13</v>
      </c>
      <c r="C1212" s="2">
        <v>45968.649150925929</v>
      </c>
      <c r="D1212" s="2">
        <v>45968.649150925929</v>
      </c>
      <c r="E1212" s="2">
        <v>45971.5</v>
      </c>
      <c r="F1212" s="3">
        <v>811490</v>
      </c>
      <c r="G1212" s="3">
        <v>38258</v>
      </c>
      <c r="H1212" t="s">
        <v>12</v>
      </c>
      <c r="I1212" t="s">
        <v>22</v>
      </c>
    </row>
    <row r="1213" spans="1:9">
      <c r="A1213" t="s">
        <v>9</v>
      </c>
      <c r="B1213" t="s">
        <v>13</v>
      </c>
      <c r="C1213" s="2">
        <v>45968.649156712963</v>
      </c>
      <c r="D1213" s="2">
        <v>45968.649156712963</v>
      </c>
      <c r="E1213" s="2">
        <v>45971.5</v>
      </c>
      <c r="F1213" s="3">
        <v>811491</v>
      </c>
      <c r="G1213" s="3">
        <v>38246</v>
      </c>
      <c r="H1213" t="s">
        <v>12</v>
      </c>
      <c r="I1213" t="s">
        <v>22</v>
      </c>
    </row>
    <row r="1214" spans="1:9">
      <c r="A1214" t="s">
        <v>9</v>
      </c>
      <c r="B1214" t="s">
        <v>13</v>
      </c>
      <c r="C1214" s="2">
        <v>45968.649172569443</v>
      </c>
      <c r="D1214" s="2">
        <v>45968.675520833334</v>
      </c>
      <c r="E1214" s="2">
        <v>45971.5</v>
      </c>
      <c r="F1214" s="3">
        <v>811493</v>
      </c>
      <c r="G1214" s="3">
        <v>38280</v>
      </c>
      <c r="H1214" t="s">
        <v>12</v>
      </c>
      <c r="I1214" t="s">
        <v>22</v>
      </c>
    </row>
    <row r="1215" spans="1:9">
      <c r="A1215" t="s">
        <v>9</v>
      </c>
      <c r="B1215" t="s">
        <v>13</v>
      </c>
      <c r="C1215" s="2">
        <v>45968.649188692129</v>
      </c>
      <c r="D1215" s="2">
        <v>45968.649188692129</v>
      </c>
      <c r="E1215" s="2">
        <v>45971.5</v>
      </c>
      <c r="F1215" s="3">
        <v>811494</v>
      </c>
      <c r="G1215" s="3">
        <v>38246</v>
      </c>
      <c r="H1215" t="s">
        <v>12</v>
      </c>
      <c r="I1215" t="s">
        <v>22</v>
      </c>
    </row>
    <row r="1216" spans="1:9">
      <c r="A1216" t="s">
        <v>9</v>
      </c>
      <c r="B1216" t="s">
        <v>13</v>
      </c>
      <c r="C1216" s="2">
        <v>45968.649201469911</v>
      </c>
      <c r="D1216" s="2">
        <v>45968.649201469911</v>
      </c>
      <c r="E1216" s="2">
        <v>45971.5</v>
      </c>
      <c r="F1216" s="3">
        <v>811496</v>
      </c>
      <c r="G1216" s="3">
        <v>38278</v>
      </c>
      <c r="H1216" t="s">
        <v>12</v>
      </c>
      <c r="I1216" t="s">
        <v>22</v>
      </c>
    </row>
    <row r="1217" spans="1:9">
      <c r="A1217" t="s">
        <v>9</v>
      </c>
      <c r="B1217" t="s">
        <v>13</v>
      </c>
      <c r="C1217" s="2">
        <v>45968.649231400464</v>
      </c>
      <c r="D1217" s="2">
        <v>45968.649231400464</v>
      </c>
      <c r="E1217" s="2">
        <v>45971.5</v>
      </c>
      <c r="F1217" s="3">
        <v>811498</v>
      </c>
      <c r="G1217" s="3">
        <v>38246</v>
      </c>
      <c r="H1217" t="s">
        <v>12</v>
      </c>
      <c r="I1217" t="s">
        <v>22</v>
      </c>
    </row>
    <row r="1218" spans="1:9">
      <c r="A1218" t="s">
        <v>9</v>
      </c>
      <c r="B1218" t="s">
        <v>13</v>
      </c>
      <c r="C1218" s="2">
        <v>45968.649239085651</v>
      </c>
      <c r="D1218" s="2">
        <v>45968.649239085651</v>
      </c>
      <c r="E1218" s="2">
        <v>45971.5</v>
      </c>
      <c r="F1218" s="3">
        <v>811499</v>
      </c>
      <c r="G1218" s="3">
        <v>38280</v>
      </c>
      <c r="H1218" t="s">
        <v>12</v>
      </c>
      <c r="I1218" t="s">
        <v>22</v>
      </c>
    </row>
    <row r="1219" spans="1:9">
      <c r="A1219" t="s">
        <v>9</v>
      </c>
      <c r="B1219" t="s">
        <v>13</v>
      </c>
      <c r="C1219" s="2">
        <v>45968.649246793982</v>
      </c>
      <c r="D1219" s="2">
        <v>45968.649246793982</v>
      </c>
      <c r="E1219" s="2">
        <v>45971.5</v>
      </c>
      <c r="F1219" s="3">
        <v>811500</v>
      </c>
      <c r="G1219" s="3">
        <v>38265</v>
      </c>
      <c r="H1219" t="s">
        <v>12</v>
      </c>
      <c r="I1219" t="s">
        <v>22</v>
      </c>
    </row>
    <row r="1220" spans="1:9">
      <c r="A1220" t="s">
        <v>9</v>
      </c>
      <c r="B1220" t="s">
        <v>13</v>
      </c>
      <c r="C1220" s="2">
        <v>45968.649259837963</v>
      </c>
      <c r="D1220" s="2">
        <v>45968.649259837963</v>
      </c>
      <c r="E1220" s="2">
        <v>45971.5</v>
      </c>
      <c r="F1220" s="3">
        <v>811502</v>
      </c>
      <c r="G1220" s="3">
        <v>38246</v>
      </c>
      <c r="H1220" t="s">
        <v>12</v>
      </c>
      <c r="I1220" t="s">
        <v>22</v>
      </c>
    </row>
    <row r="1221" spans="1:9">
      <c r="A1221" t="s">
        <v>9</v>
      </c>
      <c r="B1221" t="s">
        <v>13</v>
      </c>
      <c r="C1221" s="2">
        <v>45968.649267442132</v>
      </c>
      <c r="D1221" s="2">
        <v>45968.649267442132</v>
      </c>
      <c r="E1221" s="2">
        <v>45971.5</v>
      </c>
      <c r="F1221" s="3">
        <v>811503</v>
      </c>
      <c r="G1221" s="3">
        <v>38246</v>
      </c>
      <c r="H1221" t="s">
        <v>12</v>
      </c>
      <c r="I1221" t="s">
        <v>22</v>
      </c>
    </row>
    <row r="1222" spans="1:9">
      <c r="A1222" t="s">
        <v>9</v>
      </c>
      <c r="B1222" t="s">
        <v>13</v>
      </c>
      <c r="C1222" s="2">
        <v>45968.649274502313</v>
      </c>
      <c r="D1222" s="2">
        <v>45968.649274502313</v>
      </c>
      <c r="E1222" s="2">
        <v>45971.5</v>
      </c>
      <c r="F1222" s="3">
        <v>811504</v>
      </c>
      <c r="G1222" s="3">
        <v>38265</v>
      </c>
      <c r="H1222" t="s">
        <v>12</v>
      </c>
      <c r="I1222" t="s">
        <v>22</v>
      </c>
    </row>
    <row r="1223" spans="1:9">
      <c r="A1223" t="s">
        <v>9</v>
      </c>
      <c r="B1223" t="s">
        <v>13</v>
      </c>
      <c r="C1223" s="2">
        <v>45968.649294594907</v>
      </c>
      <c r="D1223" s="2">
        <v>45968.649294594907</v>
      </c>
      <c r="E1223" s="2">
        <v>45971.5</v>
      </c>
      <c r="F1223" s="3">
        <v>811508</v>
      </c>
      <c r="G1223" s="3">
        <v>38250</v>
      </c>
      <c r="H1223" t="s">
        <v>12</v>
      </c>
      <c r="I1223" t="s">
        <v>22</v>
      </c>
    </row>
    <row r="1224" spans="1:9">
      <c r="A1224" t="s">
        <v>9</v>
      </c>
      <c r="B1224" t="s">
        <v>13</v>
      </c>
      <c r="C1224" s="2">
        <v>45968.649317743053</v>
      </c>
      <c r="D1224" s="2">
        <v>45968.675520833334</v>
      </c>
      <c r="E1224" s="2">
        <v>45971.5</v>
      </c>
      <c r="F1224" s="3">
        <v>811512</v>
      </c>
      <c r="G1224" s="3">
        <v>38280</v>
      </c>
      <c r="H1224" t="s">
        <v>12</v>
      </c>
      <c r="I1224" t="s">
        <v>22</v>
      </c>
    </row>
    <row r="1225" spans="1:9">
      <c r="A1225" t="s">
        <v>9</v>
      </c>
      <c r="B1225" t="s">
        <v>13</v>
      </c>
      <c r="C1225" s="2">
        <v>45968.649335682872</v>
      </c>
      <c r="D1225" s="2">
        <v>45968.649335682872</v>
      </c>
      <c r="E1225" s="2">
        <v>45971.5</v>
      </c>
      <c r="F1225" s="3">
        <v>811514</v>
      </c>
      <c r="G1225" s="3">
        <v>38265</v>
      </c>
      <c r="H1225" t="s">
        <v>12</v>
      </c>
      <c r="I1225" t="s">
        <v>22</v>
      </c>
    </row>
    <row r="1226" spans="1:9">
      <c r="A1226" t="s">
        <v>9</v>
      </c>
      <c r="B1226" t="s">
        <v>13</v>
      </c>
      <c r="C1226" s="2">
        <v>45968.649370370367</v>
      </c>
      <c r="D1226" s="2">
        <v>45968.649370370367</v>
      </c>
      <c r="E1226" s="2">
        <v>45971.5</v>
      </c>
      <c r="F1226" s="3">
        <v>811519</v>
      </c>
      <c r="G1226" s="3">
        <v>38280</v>
      </c>
      <c r="H1226" t="s">
        <v>12</v>
      </c>
      <c r="I1226" t="s">
        <v>22</v>
      </c>
    </row>
    <row r="1227" spans="1:9">
      <c r="A1227" t="s">
        <v>9</v>
      </c>
      <c r="B1227" t="s">
        <v>13</v>
      </c>
      <c r="C1227" s="2">
        <v>45968.649404895834</v>
      </c>
      <c r="D1227" s="2">
        <v>45968.649404895834</v>
      </c>
      <c r="E1227" s="2">
        <v>45971.5</v>
      </c>
      <c r="F1227" s="3">
        <v>811522</v>
      </c>
      <c r="G1227" s="3">
        <v>38280</v>
      </c>
      <c r="H1227" t="s">
        <v>12</v>
      </c>
      <c r="I1227" t="s">
        <v>22</v>
      </c>
    </row>
    <row r="1228" spans="1:9">
      <c r="A1228" t="s">
        <v>9</v>
      </c>
      <c r="B1228" t="s">
        <v>13</v>
      </c>
      <c r="C1228" s="2">
        <v>45968.649417627312</v>
      </c>
      <c r="D1228" s="2">
        <v>45968.649417627312</v>
      </c>
      <c r="E1228" s="2">
        <v>45971.5</v>
      </c>
      <c r="F1228" s="3">
        <v>811523</v>
      </c>
      <c r="G1228" s="3">
        <v>38265</v>
      </c>
      <c r="H1228" t="s">
        <v>12</v>
      </c>
      <c r="I1228" t="s">
        <v>22</v>
      </c>
    </row>
    <row r="1229" spans="1:9">
      <c r="A1229" t="s">
        <v>9</v>
      </c>
      <c r="B1229" t="s">
        <v>13</v>
      </c>
      <c r="C1229" s="2">
        <v>45968.656627430559</v>
      </c>
      <c r="D1229" s="2">
        <v>45968.656627430559</v>
      </c>
      <c r="E1229" s="2">
        <v>45971.5</v>
      </c>
      <c r="F1229" s="3">
        <v>811557</v>
      </c>
      <c r="G1229" s="3">
        <v>38246</v>
      </c>
      <c r="H1229" t="s">
        <v>12</v>
      </c>
      <c r="I1229" t="s">
        <v>22</v>
      </c>
    </row>
    <row r="1230" spans="1:9">
      <c r="A1230" t="s">
        <v>9</v>
      </c>
      <c r="B1230" t="s">
        <v>13</v>
      </c>
      <c r="C1230" s="2">
        <v>45968.656635567131</v>
      </c>
      <c r="D1230" s="2">
        <v>45968.656635567131</v>
      </c>
      <c r="E1230" s="2">
        <v>45971.5</v>
      </c>
      <c r="F1230" s="3">
        <v>811558</v>
      </c>
      <c r="G1230" s="3">
        <v>38280</v>
      </c>
      <c r="H1230" t="s">
        <v>12</v>
      </c>
      <c r="I1230" t="s">
        <v>22</v>
      </c>
    </row>
    <row r="1231" spans="1:9">
      <c r="A1231" t="s">
        <v>9</v>
      </c>
      <c r="B1231" t="s">
        <v>13</v>
      </c>
      <c r="C1231" s="2">
        <v>45968.656640011577</v>
      </c>
      <c r="D1231" s="2">
        <v>45968.656640011577</v>
      </c>
      <c r="E1231" s="2">
        <v>45971.5</v>
      </c>
      <c r="F1231" s="3">
        <v>811559</v>
      </c>
      <c r="G1231" s="3">
        <v>38246</v>
      </c>
      <c r="H1231" t="s">
        <v>12</v>
      </c>
      <c r="I1231" t="s">
        <v>22</v>
      </c>
    </row>
    <row r="1232" spans="1:9">
      <c r="A1232" t="s">
        <v>9</v>
      </c>
      <c r="B1232" t="s">
        <v>13</v>
      </c>
      <c r="C1232" s="2">
        <v>45968.656646990741</v>
      </c>
      <c r="D1232" s="2">
        <v>45968.656646990741</v>
      </c>
      <c r="E1232" s="2">
        <v>45971.5</v>
      </c>
      <c r="F1232" s="3">
        <v>811560</v>
      </c>
      <c r="G1232" s="3">
        <v>38259</v>
      </c>
      <c r="H1232" t="s">
        <v>12</v>
      </c>
      <c r="I1232" t="s">
        <v>22</v>
      </c>
    </row>
    <row r="1233" spans="1:9">
      <c r="A1233" t="s">
        <v>9</v>
      </c>
      <c r="B1233" t="s">
        <v>13</v>
      </c>
      <c r="C1233" s="2">
        <v>45968.656660532404</v>
      </c>
      <c r="D1233" s="2">
        <v>45968.656660532404</v>
      </c>
      <c r="E1233" s="2">
        <v>45971.5</v>
      </c>
      <c r="F1233" s="3">
        <v>811561</v>
      </c>
      <c r="G1233" s="3">
        <v>38280</v>
      </c>
      <c r="H1233" t="s">
        <v>12</v>
      </c>
      <c r="I1233" t="s">
        <v>22</v>
      </c>
    </row>
    <row r="1234" spans="1:9">
      <c r="A1234" t="s">
        <v>9</v>
      </c>
      <c r="B1234" t="s">
        <v>13</v>
      </c>
      <c r="C1234" s="2">
        <v>45968.656711261574</v>
      </c>
      <c r="D1234" s="2">
        <v>45968.656711261574</v>
      </c>
      <c r="E1234" s="2">
        <v>45971.5</v>
      </c>
      <c r="F1234" s="3">
        <v>811567</v>
      </c>
      <c r="G1234" s="3">
        <v>38280</v>
      </c>
      <c r="H1234" t="s">
        <v>12</v>
      </c>
      <c r="I1234" t="s">
        <v>22</v>
      </c>
    </row>
    <row r="1235" spans="1:9">
      <c r="A1235" t="s">
        <v>9</v>
      </c>
      <c r="B1235" t="s">
        <v>13</v>
      </c>
      <c r="C1235" s="2">
        <v>45968.656723414351</v>
      </c>
      <c r="D1235" s="2">
        <v>45968.656723414351</v>
      </c>
      <c r="E1235" s="2">
        <v>45971.5</v>
      </c>
      <c r="F1235" s="3">
        <v>811569</v>
      </c>
      <c r="G1235" s="3">
        <v>38250</v>
      </c>
      <c r="H1235" t="s">
        <v>12</v>
      </c>
      <c r="I1235" t="s">
        <v>22</v>
      </c>
    </row>
    <row r="1236" spans="1:9">
      <c r="A1236" t="s">
        <v>9</v>
      </c>
      <c r="B1236" t="s">
        <v>13</v>
      </c>
      <c r="C1236" s="2">
        <v>45968.656780555553</v>
      </c>
      <c r="D1236" s="2">
        <v>45968.656780555553</v>
      </c>
      <c r="E1236" s="2">
        <v>45971.5</v>
      </c>
      <c r="F1236" s="3">
        <v>811581</v>
      </c>
      <c r="G1236" s="3">
        <v>38265</v>
      </c>
      <c r="H1236" t="s">
        <v>12</v>
      </c>
      <c r="I1236" t="s">
        <v>22</v>
      </c>
    </row>
    <row r="1237" spans="1:9">
      <c r="A1237" t="s">
        <v>9</v>
      </c>
      <c r="B1237" t="s">
        <v>13</v>
      </c>
      <c r="C1237" s="2">
        <v>45968.656794178241</v>
      </c>
      <c r="D1237" s="2">
        <v>45968.656794178241</v>
      </c>
      <c r="E1237" s="2">
        <v>45971.5</v>
      </c>
      <c r="F1237" s="3">
        <v>811584</v>
      </c>
      <c r="G1237" s="3">
        <v>38210</v>
      </c>
      <c r="H1237" t="s">
        <v>12</v>
      </c>
      <c r="I1237" t="s">
        <v>22</v>
      </c>
    </row>
    <row r="1238" spans="1:9">
      <c r="A1238" t="s">
        <v>9</v>
      </c>
      <c r="B1238" t="s">
        <v>13</v>
      </c>
      <c r="C1238" s="2">
        <v>45968.65680153935</v>
      </c>
      <c r="D1238" s="2">
        <v>45968.65680153935</v>
      </c>
      <c r="E1238" s="2">
        <v>45971.5</v>
      </c>
      <c r="F1238" s="3">
        <v>811586</v>
      </c>
      <c r="G1238" s="3">
        <v>38258</v>
      </c>
      <c r="H1238" t="s">
        <v>12</v>
      </c>
      <c r="I1238" t="s">
        <v>22</v>
      </c>
    </row>
    <row r="1239" spans="1:9">
      <c r="A1239" t="s">
        <v>9</v>
      </c>
      <c r="B1239" t="s">
        <v>13</v>
      </c>
      <c r="C1239" s="2">
        <v>45968.656819872682</v>
      </c>
      <c r="D1239" s="2">
        <v>45968.656819872682</v>
      </c>
      <c r="E1239" s="2">
        <v>45971.5</v>
      </c>
      <c r="F1239" s="3">
        <v>811588</v>
      </c>
      <c r="G1239" s="3">
        <v>38246</v>
      </c>
      <c r="H1239" t="s">
        <v>12</v>
      </c>
      <c r="I1239" t="s">
        <v>22</v>
      </c>
    </row>
    <row r="1240" spans="1:9">
      <c r="A1240" t="s">
        <v>9</v>
      </c>
      <c r="B1240" t="s">
        <v>13</v>
      </c>
      <c r="C1240" s="2">
        <v>45968.6568596875</v>
      </c>
      <c r="D1240" s="2">
        <v>45968.675520833334</v>
      </c>
      <c r="E1240" s="2">
        <v>45971.5</v>
      </c>
      <c r="F1240" s="3">
        <v>811595</v>
      </c>
      <c r="G1240" s="3">
        <v>38280</v>
      </c>
      <c r="H1240" t="s">
        <v>12</v>
      </c>
      <c r="I1240" t="s">
        <v>22</v>
      </c>
    </row>
    <row r="1241" spans="1:9">
      <c r="A1241" t="s">
        <v>9</v>
      </c>
      <c r="B1241" t="s">
        <v>13</v>
      </c>
      <c r="C1241" s="2">
        <v>45968.656873298612</v>
      </c>
      <c r="D1241" s="2">
        <v>45968.656873298612</v>
      </c>
      <c r="E1241" s="2">
        <v>45971.5</v>
      </c>
      <c r="F1241" s="3">
        <v>811596</v>
      </c>
      <c r="G1241" s="3">
        <v>38280</v>
      </c>
      <c r="H1241" t="s">
        <v>12</v>
      </c>
      <c r="I1241" t="s">
        <v>22</v>
      </c>
    </row>
    <row r="1242" spans="1:9">
      <c r="A1242" t="s">
        <v>9</v>
      </c>
      <c r="B1242" t="s">
        <v>13</v>
      </c>
      <c r="C1242" s="2">
        <v>45968.656891238425</v>
      </c>
      <c r="D1242" s="2">
        <v>45968.656891238425</v>
      </c>
      <c r="E1242" s="2">
        <v>45971.5</v>
      </c>
      <c r="F1242" s="3">
        <v>811598</v>
      </c>
      <c r="G1242" s="3">
        <v>38265</v>
      </c>
      <c r="H1242" t="s">
        <v>12</v>
      </c>
      <c r="I1242" t="s">
        <v>22</v>
      </c>
    </row>
    <row r="1243" spans="1:9">
      <c r="A1243" t="s">
        <v>9</v>
      </c>
      <c r="B1243" t="s">
        <v>13</v>
      </c>
      <c r="C1243" s="2">
        <v>45968.656900891205</v>
      </c>
      <c r="D1243" s="2">
        <v>45968.656900891205</v>
      </c>
      <c r="E1243" s="2">
        <v>45971.5</v>
      </c>
      <c r="F1243" s="3">
        <v>811599</v>
      </c>
      <c r="G1243" s="3">
        <v>38246</v>
      </c>
      <c r="H1243" t="s">
        <v>12</v>
      </c>
      <c r="I1243" t="s">
        <v>22</v>
      </c>
    </row>
    <row r="1244" spans="1:9">
      <c r="A1244" t="s">
        <v>9</v>
      </c>
      <c r="B1244" t="s">
        <v>13</v>
      </c>
      <c r="C1244" s="2">
        <v>45968.656910034719</v>
      </c>
      <c r="D1244" s="2">
        <v>45968.656910034719</v>
      </c>
      <c r="E1244" s="2">
        <v>45971.5</v>
      </c>
      <c r="F1244" s="3">
        <v>811600</v>
      </c>
      <c r="G1244" s="3">
        <v>38272</v>
      </c>
      <c r="H1244" t="s">
        <v>12</v>
      </c>
      <c r="I1244" t="s">
        <v>22</v>
      </c>
    </row>
    <row r="1245" spans="1:9">
      <c r="A1245" t="s">
        <v>9</v>
      </c>
      <c r="B1245" t="s">
        <v>13</v>
      </c>
      <c r="C1245" s="2">
        <v>45968.656930555553</v>
      </c>
      <c r="D1245" s="2">
        <v>45968.656930555553</v>
      </c>
      <c r="E1245" s="2">
        <v>45971.5</v>
      </c>
      <c r="F1245" s="3">
        <v>811603</v>
      </c>
      <c r="G1245" s="3">
        <v>38265</v>
      </c>
      <c r="H1245" t="s">
        <v>12</v>
      </c>
      <c r="I1245" t="s">
        <v>22</v>
      </c>
    </row>
    <row r="1246" spans="1:9">
      <c r="A1246" t="s">
        <v>9</v>
      </c>
      <c r="B1246" t="s">
        <v>13</v>
      </c>
      <c r="C1246" s="2">
        <v>45968.656939120374</v>
      </c>
      <c r="D1246" s="2">
        <v>45968.656939120374</v>
      </c>
      <c r="E1246" s="2">
        <v>45971.5</v>
      </c>
      <c r="F1246" s="3">
        <v>811604</v>
      </c>
      <c r="G1246" s="3">
        <v>38246</v>
      </c>
      <c r="H1246" t="s">
        <v>12</v>
      </c>
      <c r="I1246" t="s">
        <v>22</v>
      </c>
    </row>
    <row r="1247" spans="1:9">
      <c r="A1247" t="s">
        <v>9</v>
      </c>
      <c r="B1247" t="s">
        <v>13</v>
      </c>
      <c r="C1247" s="2">
        <v>45968.656957870371</v>
      </c>
      <c r="D1247" s="2">
        <v>45968.656957870371</v>
      </c>
      <c r="E1247" s="2">
        <v>45971.5</v>
      </c>
      <c r="F1247" s="3">
        <v>811608</v>
      </c>
      <c r="G1247" s="3">
        <v>38265</v>
      </c>
      <c r="H1247" t="s">
        <v>12</v>
      </c>
      <c r="I1247" t="s">
        <v>22</v>
      </c>
    </row>
    <row r="1248" spans="1:9">
      <c r="A1248" t="s">
        <v>9</v>
      </c>
      <c r="B1248" t="s">
        <v>13</v>
      </c>
      <c r="C1248" s="2">
        <v>45968.656964849535</v>
      </c>
      <c r="D1248" s="2">
        <v>45968.656964849535</v>
      </c>
      <c r="E1248" s="2">
        <v>45971.5</v>
      </c>
      <c r="F1248" s="3">
        <v>811609</v>
      </c>
      <c r="G1248" s="3">
        <v>38259</v>
      </c>
      <c r="H1248" t="s">
        <v>12</v>
      </c>
      <c r="I1248" t="s">
        <v>22</v>
      </c>
    </row>
    <row r="1249" spans="1:9">
      <c r="A1249" t="s">
        <v>9</v>
      </c>
      <c r="B1249" t="s">
        <v>13</v>
      </c>
      <c r="C1249" s="2">
        <v>45968.656970868054</v>
      </c>
      <c r="D1249" s="2">
        <v>45968.656970868054</v>
      </c>
      <c r="E1249" s="2">
        <v>45971.5</v>
      </c>
      <c r="F1249" s="3">
        <v>811610</v>
      </c>
      <c r="G1249" s="3">
        <v>38259</v>
      </c>
      <c r="H1249" t="s">
        <v>12</v>
      </c>
      <c r="I1249" t="s">
        <v>22</v>
      </c>
    </row>
    <row r="1250" spans="1:9">
      <c r="A1250" t="s">
        <v>9</v>
      </c>
      <c r="B1250" t="s">
        <v>13</v>
      </c>
      <c r="C1250" s="2">
        <v>45968.656990706018</v>
      </c>
      <c r="D1250" s="2">
        <v>45968.656990706018</v>
      </c>
      <c r="E1250" s="2">
        <v>45971.5</v>
      </c>
      <c r="F1250" s="3">
        <v>811612</v>
      </c>
      <c r="G1250" s="3">
        <v>38280</v>
      </c>
      <c r="H1250" t="s">
        <v>12</v>
      </c>
      <c r="I1250" t="s">
        <v>22</v>
      </c>
    </row>
    <row r="1251" spans="1:9">
      <c r="A1251" t="s">
        <v>9</v>
      </c>
      <c r="B1251" t="s">
        <v>13</v>
      </c>
      <c r="C1251" s="2">
        <v>45968.657032326388</v>
      </c>
      <c r="D1251" s="2">
        <v>45968.657032326388</v>
      </c>
      <c r="E1251" s="2">
        <v>45971.5</v>
      </c>
      <c r="F1251" s="3">
        <v>811617</v>
      </c>
      <c r="G1251" s="3">
        <v>38265</v>
      </c>
      <c r="H1251" t="s">
        <v>12</v>
      </c>
      <c r="I1251" t="s">
        <v>22</v>
      </c>
    </row>
    <row r="1252" spans="1:9">
      <c r="A1252" t="s">
        <v>9</v>
      </c>
      <c r="B1252" t="s">
        <v>14</v>
      </c>
      <c r="C1252" s="2">
        <v>45968.657078969911</v>
      </c>
      <c r="D1252" s="2">
        <v>45968.657078969911</v>
      </c>
      <c r="E1252" s="2">
        <v>45972</v>
      </c>
      <c r="F1252" s="3">
        <v>811624</v>
      </c>
      <c r="G1252" s="3">
        <v>38283</v>
      </c>
      <c r="H1252" t="s">
        <v>12</v>
      </c>
      <c r="I1252" t="s">
        <v>22</v>
      </c>
    </row>
    <row r="1253" spans="1:9">
      <c r="A1253" t="s">
        <v>9</v>
      </c>
      <c r="B1253" t="s">
        <v>14</v>
      </c>
      <c r="C1253" s="2">
        <v>45968.657083101854</v>
      </c>
      <c r="D1253" s="2">
        <v>45968.657083101854</v>
      </c>
      <c r="E1253" s="2">
        <v>45972</v>
      </c>
      <c r="F1253" s="3">
        <v>811625</v>
      </c>
      <c r="G1253" s="3">
        <v>38283</v>
      </c>
      <c r="H1253" t="s">
        <v>12</v>
      </c>
      <c r="I1253" t="s">
        <v>22</v>
      </c>
    </row>
    <row r="1254" spans="1:9">
      <c r="A1254" t="s">
        <v>9</v>
      </c>
      <c r="B1254" t="s">
        <v>14</v>
      </c>
      <c r="C1254" s="2">
        <v>45968.657096145835</v>
      </c>
      <c r="D1254" s="2">
        <v>45968.657096145835</v>
      </c>
      <c r="E1254" s="2">
        <v>45972</v>
      </c>
      <c r="F1254" s="3">
        <v>811626</v>
      </c>
      <c r="G1254" s="3">
        <v>38283</v>
      </c>
      <c r="H1254" t="s">
        <v>12</v>
      </c>
      <c r="I1254" t="s">
        <v>22</v>
      </c>
    </row>
    <row r="1255" spans="1:9">
      <c r="A1255" t="s">
        <v>9</v>
      </c>
      <c r="B1255" t="s">
        <v>14</v>
      </c>
      <c r="C1255" s="2">
        <v>45968.657101886572</v>
      </c>
      <c r="D1255" s="2">
        <v>45968.657101886572</v>
      </c>
      <c r="E1255" s="2">
        <v>45972</v>
      </c>
      <c r="F1255" s="3">
        <v>811627</v>
      </c>
      <c r="G1255" s="3">
        <v>38283</v>
      </c>
      <c r="H1255" t="s">
        <v>12</v>
      </c>
      <c r="I1255" t="s">
        <v>22</v>
      </c>
    </row>
    <row r="1256" spans="1:9">
      <c r="A1256" t="s">
        <v>9</v>
      </c>
      <c r="B1256" t="s">
        <v>14</v>
      </c>
      <c r="C1256" s="2">
        <v>45968.657112499997</v>
      </c>
      <c r="D1256" s="2">
        <v>45968.657112499997</v>
      </c>
      <c r="E1256" s="2">
        <v>45972</v>
      </c>
      <c r="F1256" s="3">
        <v>811628</v>
      </c>
      <c r="G1256" s="3">
        <v>38283</v>
      </c>
      <c r="H1256" t="s">
        <v>12</v>
      </c>
      <c r="I1256" t="s">
        <v>22</v>
      </c>
    </row>
    <row r="1257" spans="1:9">
      <c r="A1257" t="s">
        <v>9</v>
      </c>
      <c r="B1257" t="s">
        <v>14</v>
      </c>
      <c r="C1257" s="2">
        <v>45968.657121793978</v>
      </c>
      <c r="D1257" s="2">
        <v>45968.657121793978</v>
      </c>
      <c r="E1257" s="2">
        <v>45972</v>
      </c>
      <c r="F1257" s="3">
        <v>811629</v>
      </c>
      <c r="G1257" s="3">
        <v>38283</v>
      </c>
      <c r="H1257" t="s">
        <v>12</v>
      </c>
      <c r="I1257" t="s">
        <v>22</v>
      </c>
    </row>
    <row r="1258" spans="1:9">
      <c r="A1258" t="s">
        <v>9</v>
      </c>
      <c r="B1258" t="s">
        <v>14</v>
      </c>
      <c r="C1258" s="2">
        <v>45968.657128472223</v>
      </c>
      <c r="D1258" s="2">
        <v>45968.657128472223</v>
      </c>
      <c r="E1258" s="2">
        <v>45972</v>
      </c>
      <c r="F1258" s="3">
        <v>811630</v>
      </c>
      <c r="G1258" s="3">
        <v>38283</v>
      </c>
      <c r="H1258" t="s">
        <v>12</v>
      </c>
      <c r="I1258" t="s">
        <v>22</v>
      </c>
    </row>
    <row r="1259" spans="1:9">
      <c r="A1259" t="s">
        <v>9</v>
      </c>
      <c r="B1259" t="s">
        <v>14</v>
      </c>
      <c r="C1259" s="2">
        <v>45968.65713190972</v>
      </c>
      <c r="D1259" s="2">
        <v>45968.65713190972</v>
      </c>
      <c r="E1259" s="2">
        <v>45972</v>
      </c>
      <c r="F1259" s="3">
        <v>811631</v>
      </c>
      <c r="G1259" s="3">
        <v>38283</v>
      </c>
      <c r="H1259" t="s">
        <v>12</v>
      </c>
      <c r="I1259" t="s">
        <v>22</v>
      </c>
    </row>
    <row r="1260" spans="1:9">
      <c r="A1260" t="s">
        <v>9</v>
      </c>
      <c r="B1260" t="s">
        <v>14</v>
      </c>
      <c r="C1260" s="2">
        <v>45968.65713915509</v>
      </c>
      <c r="D1260" s="2">
        <v>45968.65713915509</v>
      </c>
      <c r="E1260" s="2">
        <v>45972</v>
      </c>
      <c r="F1260" s="3">
        <v>811632</v>
      </c>
      <c r="G1260" s="3">
        <v>38283</v>
      </c>
      <c r="H1260" t="s">
        <v>12</v>
      </c>
      <c r="I1260" t="s">
        <v>22</v>
      </c>
    </row>
    <row r="1261" spans="1:9">
      <c r="A1261" t="s">
        <v>9</v>
      </c>
      <c r="B1261" t="s">
        <v>14</v>
      </c>
      <c r="C1261" s="2">
        <v>45968.657144525459</v>
      </c>
      <c r="D1261" s="2">
        <v>45968.657144525459</v>
      </c>
      <c r="E1261" s="2">
        <v>45971</v>
      </c>
      <c r="F1261" s="3">
        <v>811633</v>
      </c>
      <c r="G1261" s="3">
        <v>38283</v>
      </c>
      <c r="H1261" t="s">
        <v>12</v>
      </c>
      <c r="I1261" t="s">
        <v>22</v>
      </c>
    </row>
    <row r="1262" spans="1:9">
      <c r="A1262" t="s">
        <v>9</v>
      </c>
      <c r="B1262" t="s">
        <v>13</v>
      </c>
      <c r="C1262" s="2">
        <v>45968.660845914354</v>
      </c>
      <c r="D1262" s="2">
        <v>45968.660845914354</v>
      </c>
      <c r="E1262" s="2">
        <v>45971.5</v>
      </c>
      <c r="F1262" s="3">
        <v>811653</v>
      </c>
      <c r="G1262" s="3">
        <v>38265</v>
      </c>
      <c r="H1262" t="s">
        <v>12</v>
      </c>
      <c r="I1262" t="s">
        <v>22</v>
      </c>
    </row>
    <row r="1263" spans="1:9">
      <c r="A1263" t="s">
        <v>9</v>
      </c>
      <c r="B1263" t="s">
        <v>13</v>
      </c>
      <c r="C1263" s="2">
        <v>45968.660908136575</v>
      </c>
      <c r="D1263" s="2">
        <v>45968.660908136575</v>
      </c>
      <c r="E1263" s="2">
        <v>45971.5</v>
      </c>
      <c r="F1263" s="3">
        <v>811657</v>
      </c>
      <c r="G1263" s="3">
        <v>38246</v>
      </c>
      <c r="H1263" t="s">
        <v>12</v>
      </c>
      <c r="I1263" t="s">
        <v>22</v>
      </c>
    </row>
    <row r="1264" spans="1:9">
      <c r="A1264" t="s">
        <v>9</v>
      </c>
      <c r="B1264" t="s">
        <v>13</v>
      </c>
      <c r="C1264" s="2">
        <v>45968.660925115742</v>
      </c>
      <c r="D1264" s="2">
        <v>45968.660925115742</v>
      </c>
      <c r="E1264" s="2">
        <v>45971.5</v>
      </c>
      <c r="F1264" s="3">
        <v>811659</v>
      </c>
      <c r="G1264" s="3">
        <v>38246</v>
      </c>
      <c r="H1264" t="s">
        <v>12</v>
      </c>
      <c r="I1264" t="s">
        <v>22</v>
      </c>
    </row>
    <row r="1265" spans="1:9">
      <c r="A1265" t="s">
        <v>9</v>
      </c>
      <c r="B1265" t="s">
        <v>13</v>
      </c>
      <c r="C1265" s="2">
        <v>45968.66094050926</v>
      </c>
      <c r="D1265" s="2">
        <v>45968.66094050926</v>
      </c>
      <c r="E1265" s="2">
        <v>45971.5</v>
      </c>
      <c r="F1265" s="3">
        <v>811660</v>
      </c>
      <c r="G1265" s="3">
        <v>38251</v>
      </c>
      <c r="H1265" t="s">
        <v>12</v>
      </c>
      <c r="I1265" t="s">
        <v>22</v>
      </c>
    </row>
    <row r="1266" spans="1:9">
      <c r="A1266" t="s">
        <v>9</v>
      </c>
      <c r="B1266" t="s">
        <v>13</v>
      </c>
      <c r="C1266" s="2">
        <v>45968.660969363424</v>
      </c>
      <c r="D1266" s="2">
        <v>45968.660969363424</v>
      </c>
      <c r="E1266" s="2">
        <v>45971.5</v>
      </c>
      <c r="F1266" s="3">
        <v>811662</v>
      </c>
      <c r="G1266" s="3">
        <v>38265</v>
      </c>
      <c r="H1266" t="s">
        <v>12</v>
      </c>
      <c r="I1266" t="s">
        <v>22</v>
      </c>
    </row>
    <row r="1267" spans="1:9">
      <c r="A1267" t="s">
        <v>9</v>
      </c>
      <c r="B1267" t="s">
        <v>13</v>
      </c>
      <c r="C1267" s="2">
        <v>45968.668112881947</v>
      </c>
      <c r="D1267" s="2">
        <v>45968.668112881947</v>
      </c>
      <c r="E1267" s="2">
        <v>45971.5</v>
      </c>
      <c r="F1267" s="3">
        <v>811688</v>
      </c>
      <c r="G1267" s="3">
        <v>38253</v>
      </c>
      <c r="H1267" t="s">
        <v>12</v>
      </c>
      <c r="I1267" t="s">
        <v>22</v>
      </c>
    </row>
    <row r="1268" spans="1:9">
      <c r="A1268" t="s">
        <v>9</v>
      </c>
      <c r="B1268" t="s">
        <v>13</v>
      </c>
      <c r="C1268" s="2">
        <v>45968.668119212962</v>
      </c>
      <c r="D1268" s="2">
        <v>45968.668119212962</v>
      </c>
      <c r="E1268" s="2">
        <v>45971.5</v>
      </c>
      <c r="F1268" s="3">
        <v>811689</v>
      </c>
      <c r="G1268" s="3">
        <v>38280</v>
      </c>
      <c r="H1268" t="s">
        <v>12</v>
      </c>
      <c r="I1268" t="s">
        <v>22</v>
      </c>
    </row>
    <row r="1269" spans="1:9">
      <c r="A1269" t="s">
        <v>9</v>
      </c>
      <c r="B1269" t="s">
        <v>13</v>
      </c>
      <c r="C1269" s="2">
        <v>45968.668128900463</v>
      </c>
      <c r="D1269" s="2">
        <v>45968.668128900463</v>
      </c>
      <c r="E1269" s="2">
        <v>45971.5</v>
      </c>
      <c r="F1269" s="3">
        <v>811690</v>
      </c>
      <c r="G1269" s="3">
        <v>38251</v>
      </c>
      <c r="H1269" t="s">
        <v>12</v>
      </c>
      <c r="I1269" t="s">
        <v>22</v>
      </c>
    </row>
    <row r="1270" spans="1:9">
      <c r="A1270" t="s">
        <v>9</v>
      </c>
      <c r="B1270" t="s">
        <v>13</v>
      </c>
      <c r="C1270" s="2">
        <v>45968.668136539352</v>
      </c>
      <c r="D1270" s="2">
        <v>45968.668136539352</v>
      </c>
      <c r="E1270" s="2">
        <v>45971.5</v>
      </c>
      <c r="F1270" s="3">
        <v>811691</v>
      </c>
      <c r="G1270" s="3">
        <v>38253</v>
      </c>
      <c r="H1270" t="s">
        <v>12</v>
      </c>
      <c r="I1270" t="s">
        <v>22</v>
      </c>
    </row>
    <row r="1271" spans="1:9">
      <c r="A1271" t="s">
        <v>9</v>
      </c>
      <c r="B1271" t="s">
        <v>13</v>
      </c>
      <c r="C1271" s="2">
        <v>45968.668145451389</v>
      </c>
      <c r="D1271" s="2">
        <v>45968.668145451389</v>
      </c>
      <c r="E1271" s="2">
        <v>45971.5</v>
      </c>
      <c r="F1271" s="3">
        <v>811692</v>
      </c>
      <c r="G1271" s="3">
        <v>38280</v>
      </c>
      <c r="H1271" t="s">
        <v>12</v>
      </c>
      <c r="I1271" t="s">
        <v>22</v>
      </c>
    </row>
    <row r="1272" spans="1:9">
      <c r="A1272" t="s">
        <v>9</v>
      </c>
      <c r="B1272" t="s">
        <v>13</v>
      </c>
      <c r="C1272" s="2">
        <v>45968.668167743053</v>
      </c>
      <c r="D1272" s="2">
        <v>45968.668167743053</v>
      </c>
      <c r="E1272" s="2">
        <v>45971.5</v>
      </c>
      <c r="F1272" s="3">
        <v>811695</v>
      </c>
      <c r="G1272" s="3">
        <v>38265</v>
      </c>
      <c r="H1272" t="s">
        <v>12</v>
      </c>
      <c r="I1272" t="s">
        <v>22</v>
      </c>
    </row>
    <row r="1273" spans="1:9">
      <c r="A1273" t="s">
        <v>9</v>
      </c>
      <c r="B1273" t="s">
        <v>13</v>
      </c>
      <c r="C1273" s="2">
        <v>45968.668176504631</v>
      </c>
      <c r="D1273" s="2">
        <v>45968.668176504631</v>
      </c>
      <c r="E1273" s="2">
        <v>45971.5</v>
      </c>
      <c r="F1273" s="3">
        <v>811696</v>
      </c>
      <c r="G1273" s="3">
        <v>38251</v>
      </c>
      <c r="H1273" t="s">
        <v>12</v>
      </c>
      <c r="I1273" t="s">
        <v>22</v>
      </c>
    </row>
    <row r="1274" spans="1:9">
      <c r="A1274" t="s">
        <v>9</v>
      </c>
      <c r="B1274" t="s">
        <v>13</v>
      </c>
      <c r="C1274" s="2">
        <v>45968.66818857639</v>
      </c>
      <c r="D1274" s="2">
        <v>45968.66818857639</v>
      </c>
      <c r="E1274" s="2">
        <v>45971.5</v>
      </c>
      <c r="F1274" s="3">
        <v>811698</v>
      </c>
      <c r="G1274" s="3">
        <v>38251</v>
      </c>
      <c r="H1274" t="s">
        <v>12</v>
      </c>
      <c r="I1274" t="s">
        <v>22</v>
      </c>
    </row>
    <row r="1275" spans="1:9">
      <c r="A1275" t="s">
        <v>9</v>
      </c>
      <c r="B1275" t="s">
        <v>13</v>
      </c>
      <c r="C1275" s="2">
        <v>45968.668201273147</v>
      </c>
      <c r="D1275" s="2">
        <v>45968.668201273147</v>
      </c>
      <c r="E1275" s="2">
        <v>45971.5</v>
      </c>
      <c r="F1275" s="3">
        <v>811700</v>
      </c>
      <c r="G1275" s="3">
        <v>38258</v>
      </c>
      <c r="H1275" t="s">
        <v>12</v>
      </c>
      <c r="I1275" t="s">
        <v>22</v>
      </c>
    </row>
    <row r="1276" spans="1:9">
      <c r="A1276" t="s">
        <v>9</v>
      </c>
      <c r="B1276" t="s">
        <v>13</v>
      </c>
      <c r="C1276" s="2">
        <v>45968.66822230324</v>
      </c>
      <c r="D1276" s="2">
        <v>45968.66822230324</v>
      </c>
      <c r="E1276" s="2">
        <v>45971.5</v>
      </c>
      <c r="F1276" s="3">
        <v>811703</v>
      </c>
      <c r="G1276" s="3">
        <v>38273</v>
      </c>
      <c r="H1276" t="s">
        <v>12</v>
      </c>
      <c r="I1276" t="s">
        <v>22</v>
      </c>
    </row>
    <row r="1277" spans="1:9">
      <c r="A1277" t="s">
        <v>9</v>
      </c>
      <c r="B1277" t="s">
        <v>13</v>
      </c>
      <c r="C1277" s="2">
        <v>45968.668250659721</v>
      </c>
      <c r="D1277" s="2">
        <v>45968.668250659721</v>
      </c>
      <c r="E1277" s="2">
        <v>45971.5</v>
      </c>
      <c r="F1277" s="3">
        <v>811708</v>
      </c>
      <c r="G1277" s="3">
        <v>38251</v>
      </c>
      <c r="H1277" t="s">
        <v>12</v>
      </c>
      <c r="I1277" t="s">
        <v>22</v>
      </c>
    </row>
    <row r="1278" spans="1:9">
      <c r="A1278" t="s">
        <v>9</v>
      </c>
      <c r="B1278" t="s">
        <v>13</v>
      </c>
      <c r="C1278" s="2">
        <v>45968.668257673613</v>
      </c>
      <c r="D1278" s="2">
        <v>45968.668257673613</v>
      </c>
      <c r="E1278" s="2">
        <v>45971.5</v>
      </c>
      <c r="F1278" s="3">
        <v>811709</v>
      </c>
      <c r="G1278" s="3">
        <v>38250</v>
      </c>
      <c r="H1278" t="s">
        <v>12</v>
      </c>
      <c r="I1278" t="s">
        <v>22</v>
      </c>
    </row>
    <row r="1279" spans="1:9">
      <c r="A1279" t="s">
        <v>9</v>
      </c>
      <c r="B1279" t="s">
        <v>13</v>
      </c>
      <c r="C1279" s="2">
        <v>45968.668304895837</v>
      </c>
      <c r="D1279" s="2">
        <v>45968.668304895837</v>
      </c>
      <c r="E1279" s="2">
        <v>45971.5</v>
      </c>
      <c r="F1279" s="3">
        <v>811715</v>
      </c>
      <c r="G1279" s="3">
        <v>38265</v>
      </c>
      <c r="H1279" t="s">
        <v>12</v>
      </c>
      <c r="I1279" t="s">
        <v>22</v>
      </c>
    </row>
    <row r="1280" spans="1:9">
      <c r="A1280" t="s">
        <v>9</v>
      </c>
      <c r="B1280" t="s">
        <v>13</v>
      </c>
      <c r="C1280" s="2">
        <v>45968.668324652775</v>
      </c>
      <c r="D1280" s="2">
        <v>45968.668324652775</v>
      </c>
      <c r="E1280" s="2">
        <v>45971.5</v>
      </c>
      <c r="F1280" s="3">
        <v>811719</v>
      </c>
      <c r="G1280" s="3">
        <v>38259</v>
      </c>
      <c r="H1280" t="s">
        <v>12</v>
      </c>
      <c r="I1280" t="s">
        <v>22</v>
      </c>
    </row>
    <row r="1281" spans="1:9">
      <c r="A1281" t="s">
        <v>9</v>
      </c>
      <c r="B1281" t="s">
        <v>13</v>
      </c>
      <c r="C1281" s="2">
        <v>45968.668371840278</v>
      </c>
      <c r="D1281" s="2">
        <v>45968.668371840278</v>
      </c>
      <c r="E1281" s="2">
        <v>45971.5</v>
      </c>
      <c r="F1281" s="3">
        <v>811728</v>
      </c>
      <c r="G1281" s="3">
        <v>38210</v>
      </c>
      <c r="H1281" t="s">
        <v>12</v>
      </c>
      <c r="I1281" t="s">
        <v>22</v>
      </c>
    </row>
    <row r="1282" spans="1:9">
      <c r="A1282" t="s">
        <v>9</v>
      </c>
      <c r="B1282" t="s">
        <v>13</v>
      </c>
      <c r="C1282" s="2">
        <v>45968.675790590278</v>
      </c>
      <c r="D1282" s="2">
        <v>45968.675790590278</v>
      </c>
      <c r="E1282" s="2">
        <v>45971.5</v>
      </c>
      <c r="F1282" s="3">
        <v>811814</v>
      </c>
      <c r="G1282" s="3">
        <v>38265</v>
      </c>
      <c r="H1282" t="s">
        <v>12</v>
      </c>
      <c r="I1282" t="s">
        <v>22</v>
      </c>
    </row>
    <row r="1283" spans="1:9">
      <c r="A1283" t="s">
        <v>9</v>
      </c>
      <c r="B1283" t="s">
        <v>13</v>
      </c>
      <c r="C1283" s="2">
        <v>45968.675813773145</v>
      </c>
      <c r="D1283" s="2">
        <v>45968.675813773145</v>
      </c>
      <c r="E1283" s="2">
        <v>45971.5</v>
      </c>
      <c r="F1283" s="3">
        <v>811817</v>
      </c>
      <c r="G1283" s="3">
        <v>38251</v>
      </c>
      <c r="H1283" t="s">
        <v>12</v>
      </c>
      <c r="I1283" t="s">
        <v>22</v>
      </c>
    </row>
    <row r="1284" spans="1:9">
      <c r="A1284" t="s">
        <v>9</v>
      </c>
      <c r="B1284" t="s">
        <v>13</v>
      </c>
      <c r="C1284" s="2">
        <v>45968.675857754628</v>
      </c>
      <c r="D1284" s="2">
        <v>45968.675857754628</v>
      </c>
      <c r="E1284" s="2">
        <v>45971.5</v>
      </c>
      <c r="F1284" s="3">
        <v>811822</v>
      </c>
      <c r="G1284" s="3">
        <v>38280</v>
      </c>
      <c r="H1284" t="s">
        <v>12</v>
      </c>
      <c r="I1284" t="s">
        <v>22</v>
      </c>
    </row>
    <row r="1285" spans="1:9">
      <c r="A1285" t="s">
        <v>9</v>
      </c>
      <c r="B1285" t="s">
        <v>13</v>
      </c>
      <c r="C1285" s="2">
        <v>45968.675884490738</v>
      </c>
      <c r="D1285" s="2">
        <v>45968.675884490738</v>
      </c>
      <c r="E1285" s="2">
        <v>45971.5</v>
      </c>
      <c r="F1285" s="3">
        <v>811826</v>
      </c>
      <c r="G1285" s="3">
        <v>38265</v>
      </c>
      <c r="H1285" t="s">
        <v>12</v>
      </c>
      <c r="I1285" t="s">
        <v>22</v>
      </c>
    </row>
    <row r="1286" spans="1:9">
      <c r="A1286" t="s">
        <v>9</v>
      </c>
      <c r="B1286" t="s">
        <v>13</v>
      </c>
      <c r="C1286" s="2">
        <v>45968.675925266201</v>
      </c>
      <c r="D1286" s="2">
        <v>45968.675925266201</v>
      </c>
      <c r="E1286" s="2">
        <v>45971.5</v>
      </c>
      <c r="F1286" s="3">
        <v>811833</v>
      </c>
      <c r="G1286" s="3">
        <v>38265</v>
      </c>
      <c r="H1286" t="s">
        <v>12</v>
      </c>
      <c r="I1286" t="s">
        <v>22</v>
      </c>
    </row>
    <row r="1287" spans="1:9">
      <c r="A1287" t="s">
        <v>9</v>
      </c>
      <c r="B1287" t="s">
        <v>13</v>
      </c>
      <c r="C1287" s="2">
        <v>45968.675964236114</v>
      </c>
      <c r="D1287" s="2">
        <v>45968.675964236114</v>
      </c>
      <c r="E1287" s="2">
        <v>45971.5</v>
      </c>
      <c r="F1287" s="3">
        <v>811840</v>
      </c>
      <c r="G1287" s="3">
        <v>38280</v>
      </c>
      <c r="H1287" t="s">
        <v>12</v>
      </c>
      <c r="I1287" t="s">
        <v>22</v>
      </c>
    </row>
    <row r="1288" spans="1:9">
      <c r="A1288" t="s">
        <v>9</v>
      </c>
      <c r="B1288" t="s">
        <v>13</v>
      </c>
      <c r="C1288" s="2">
        <v>45968.675976076389</v>
      </c>
      <c r="D1288" s="2">
        <v>45968.675976076389</v>
      </c>
      <c r="E1288" s="2">
        <v>45971.5</v>
      </c>
      <c r="F1288" s="3">
        <v>811841</v>
      </c>
      <c r="G1288" s="3">
        <v>38253</v>
      </c>
      <c r="H1288" t="s">
        <v>12</v>
      </c>
      <c r="I1288" t="s">
        <v>22</v>
      </c>
    </row>
    <row r="1289" spans="1:9">
      <c r="A1289" t="s">
        <v>9</v>
      </c>
      <c r="B1289" t="s">
        <v>13</v>
      </c>
      <c r="C1289" s="2">
        <v>45968.676002083332</v>
      </c>
      <c r="D1289" s="2">
        <v>45968.676002083332</v>
      </c>
      <c r="E1289" s="2">
        <v>45971.5</v>
      </c>
      <c r="F1289" s="3">
        <v>811845</v>
      </c>
      <c r="G1289" s="3">
        <v>38251</v>
      </c>
      <c r="H1289" t="s">
        <v>12</v>
      </c>
      <c r="I1289" t="s">
        <v>22</v>
      </c>
    </row>
    <row r="1290" spans="1:9">
      <c r="A1290" t="s">
        <v>9</v>
      </c>
      <c r="B1290" t="s">
        <v>13</v>
      </c>
      <c r="C1290" s="2">
        <v>45968.676017395832</v>
      </c>
      <c r="D1290" s="2">
        <v>45968.676017395832</v>
      </c>
      <c r="E1290" s="2">
        <v>45971.5</v>
      </c>
      <c r="F1290" s="3">
        <v>811847</v>
      </c>
      <c r="G1290" s="3">
        <v>38280</v>
      </c>
      <c r="H1290" t="s">
        <v>12</v>
      </c>
      <c r="I1290" t="s">
        <v>22</v>
      </c>
    </row>
    <row r="1291" spans="1:9">
      <c r="A1291" t="s">
        <v>9</v>
      </c>
      <c r="B1291" t="s">
        <v>13</v>
      </c>
      <c r="C1291" s="2">
        <v>45968.676058414349</v>
      </c>
      <c r="D1291" s="2">
        <v>45968.676058414349</v>
      </c>
      <c r="E1291" s="2">
        <v>45971.5</v>
      </c>
      <c r="F1291" s="3">
        <v>811850</v>
      </c>
      <c r="G1291" s="3">
        <v>38265</v>
      </c>
      <c r="H1291" t="s">
        <v>12</v>
      </c>
      <c r="I1291" t="s">
        <v>22</v>
      </c>
    </row>
    <row r="1292" spans="1:9">
      <c r="A1292" t="s">
        <v>9</v>
      </c>
      <c r="B1292" t="s">
        <v>13</v>
      </c>
      <c r="C1292" s="2">
        <v>45968.67606701389</v>
      </c>
      <c r="D1292" s="2">
        <v>45968.67606701389</v>
      </c>
      <c r="E1292" s="2">
        <v>45971.5</v>
      </c>
      <c r="F1292" s="3">
        <v>811851</v>
      </c>
      <c r="G1292" s="3">
        <v>38280</v>
      </c>
      <c r="H1292" t="s">
        <v>12</v>
      </c>
      <c r="I1292" t="s">
        <v>22</v>
      </c>
    </row>
    <row r="1293" spans="1:9">
      <c r="A1293" t="s">
        <v>9</v>
      </c>
      <c r="B1293" t="s">
        <v>14</v>
      </c>
      <c r="C1293" s="2">
        <v>45968.676195254629</v>
      </c>
      <c r="D1293" s="2">
        <v>45968.676195254629</v>
      </c>
      <c r="E1293" s="2">
        <v>45972</v>
      </c>
      <c r="F1293" s="3">
        <v>811870</v>
      </c>
      <c r="G1293" s="3">
        <v>38283</v>
      </c>
      <c r="H1293" t="s">
        <v>12</v>
      </c>
      <c r="I1293" t="s">
        <v>22</v>
      </c>
    </row>
    <row r="1294" spans="1:9">
      <c r="A1294" t="s">
        <v>9</v>
      </c>
      <c r="B1294" t="s">
        <v>14</v>
      </c>
      <c r="C1294" s="2">
        <v>45968.676205011572</v>
      </c>
      <c r="D1294" s="2">
        <v>45968.676205011572</v>
      </c>
      <c r="E1294" s="2">
        <v>45972</v>
      </c>
      <c r="F1294" s="3">
        <v>811871</v>
      </c>
      <c r="G1294" s="3">
        <v>38283</v>
      </c>
      <c r="H1294" t="s">
        <v>12</v>
      </c>
      <c r="I1294" t="s">
        <v>22</v>
      </c>
    </row>
    <row r="1295" spans="1:9">
      <c r="A1295" t="s">
        <v>9</v>
      </c>
      <c r="B1295" t="s">
        <v>14</v>
      </c>
      <c r="C1295" s="2">
        <v>45968.67620991898</v>
      </c>
      <c r="D1295" s="2">
        <v>45968.67620991898</v>
      </c>
      <c r="E1295" s="2">
        <v>45972</v>
      </c>
      <c r="F1295" s="3">
        <v>811872</v>
      </c>
      <c r="G1295" s="3">
        <v>38283</v>
      </c>
      <c r="H1295" t="s">
        <v>12</v>
      </c>
      <c r="I1295" t="s">
        <v>22</v>
      </c>
    </row>
    <row r="1296" spans="1:9">
      <c r="A1296" t="s">
        <v>9</v>
      </c>
      <c r="B1296" t="s">
        <v>14</v>
      </c>
      <c r="C1296" s="2">
        <v>45968.676225543983</v>
      </c>
      <c r="D1296" s="2">
        <v>45968.676225543983</v>
      </c>
      <c r="E1296" s="2">
        <v>45972</v>
      </c>
      <c r="F1296" s="3">
        <v>811873</v>
      </c>
      <c r="G1296" s="3">
        <v>38283</v>
      </c>
      <c r="H1296" t="s">
        <v>12</v>
      </c>
      <c r="I1296" t="s">
        <v>22</v>
      </c>
    </row>
    <row r="1297" spans="1:9">
      <c r="A1297" t="s">
        <v>9</v>
      </c>
      <c r="B1297" t="s">
        <v>14</v>
      </c>
      <c r="C1297" s="2">
        <v>45968.676230787038</v>
      </c>
      <c r="D1297" s="2">
        <v>45968.676230787038</v>
      </c>
      <c r="E1297" s="2">
        <v>45972</v>
      </c>
      <c r="F1297" s="3">
        <v>811874</v>
      </c>
      <c r="G1297" s="3">
        <v>38283</v>
      </c>
      <c r="H1297" t="s">
        <v>12</v>
      </c>
      <c r="I1297" t="s">
        <v>22</v>
      </c>
    </row>
    <row r="1298" spans="1:9">
      <c r="A1298" t="s">
        <v>9</v>
      </c>
      <c r="B1298" t="s">
        <v>14</v>
      </c>
      <c r="C1298" s="2">
        <v>45968.676235266204</v>
      </c>
      <c r="D1298" s="2">
        <v>45968.676235266204</v>
      </c>
      <c r="E1298" s="2">
        <v>45972</v>
      </c>
      <c r="F1298" s="3">
        <v>811875</v>
      </c>
      <c r="G1298" s="3">
        <v>38283</v>
      </c>
      <c r="H1298" t="s">
        <v>12</v>
      </c>
      <c r="I1298" t="s">
        <v>22</v>
      </c>
    </row>
    <row r="1299" spans="1:9">
      <c r="A1299" t="s">
        <v>9</v>
      </c>
      <c r="B1299" t="s">
        <v>13</v>
      </c>
      <c r="C1299" s="2">
        <v>45968.68405729167</v>
      </c>
      <c r="D1299" s="2">
        <v>45968.68405729167</v>
      </c>
      <c r="E1299" s="2">
        <v>45971.5</v>
      </c>
      <c r="F1299" s="3">
        <v>812076</v>
      </c>
      <c r="G1299" s="3">
        <v>38265</v>
      </c>
      <c r="H1299" t="s">
        <v>12</v>
      </c>
      <c r="I1299" t="s">
        <v>22</v>
      </c>
    </row>
    <row r="1300" spans="1:9">
      <c r="A1300" t="s">
        <v>9</v>
      </c>
      <c r="B1300" t="s">
        <v>13</v>
      </c>
      <c r="C1300" s="2">
        <v>45968.69151420139</v>
      </c>
      <c r="D1300" s="2">
        <v>45968.69151420139</v>
      </c>
      <c r="E1300" s="2">
        <v>45971.5</v>
      </c>
      <c r="F1300" s="3">
        <v>812191</v>
      </c>
      <c r="G1300" s="3">
        <v>38280</v>
      </c>
      <c r="H1300" t="s">
        <v>12</v>
      </c>
      <c r="I1300" t="s">
        <v>22</v>
      </c>
    </row>
    <row r="1301" spans="1:9">
      <c r="A1301" t="s">
        <v>9</v>
      </c>
      <c r="B1301" t="s">
        <v>13</v>
      </c>
      <c r="C1301" s="2">
        <v>45968.691535995371</v>
      </c>
      <c r="D1301" s="2">
        <v>45968.691535995371</v>
      </c>
      <c r="E1301" s="2">
        <v>45971.5</v>
      </c>
      <c r="F1301" s="3">
        <v>812194</v>
      </c>
      <c r="G1301" s="3">
        <v>38251</v>
      </c>
      <c r="H1301" t="s">
        <v>12</v>
      </c>
      <c r="I1301" t="s">
        <v>22</v>
      </c>
    </row>
    <row r="1302" spans="1:9">
      <c r="A1302" t="s">
        <v>9</v>
      </c>
      <c r="B1302" t="s">
        <v>13</v>
      </c>
      <c r="C1302" s="2">
        <v>45968.69159505787</v>
      </c>
      <c r="D1302" s="2">
        <v>45968.69159505787</v>
      </c>
      <c r="E1302" s="2">
        <v>45971.5</v>
      </c>
      <c r="F1302" s="3">
        <v>812203</v>
      </c>
      <c r="G1302" s="3">
        <v>38251</v>
      </c>
      <c r="H1302" t="s">
        <v>12</v>
      </c>
      <c r="I1302" t="s">
        <v>22</v>
      </c>
    </row>
    <row r="1303" spans="1:9">
      <c r="A1303" t="s">
        <v>9</v>
      </c>
      <c r="B1303" t="s">
        <v>13</v>
      </c>
      <c r="C1303" s="2">
        <v>45968.691614085648</v>
      </c>
      <c r="D1303" s="2">
        <v>45968.691614085648</v>
      </c>
      <c r="E1303" s="2">
        <v>45971.5</v>
      </c>
      <c r="F1303" s="3">
        <v>812208</v>
      </c>
      <c r="G1303" s="3">
        <v>38251</v>
      </c>
      <c r="H1303" t="s">
        <v>12</v>
      </c>
      <c r="I1303" t="s">
        <v>22</v>
      </c>
    </row>
    <row r="1304" spans="1:9">
      <c r="A1304" t="s">
        <v>9</v>
      </c>
      <c r="B1304" t="s">
        <v>13</v>
      </c>
      <c r="C1304" s="2">
        <v>45968.691622222221</v>
      </c>
      <c r="D1304" s="2">
        <v>45968.691622222221</v>
      </c>
      <c r="E1304" s="2">
        <v>45971.5</v>
      </c>
      <c r="F1304" s="3">
        <v>812209</v>
      </c>
      <c r="G1304" s="3">
        <v>38280</v>
      </c>
      <c r="H1304" t="s">
        <v>12</v>
      </c>
      <c r="I1304" t="s">
        <v>22</v>
      </c>
    </row>
    <row r="1305" spans="1:9">
      <c r="A1305" t="s">
        <v>9</v>
      </c>
      <c r="B1305" t="s">
        <v>13</v>
      </c>
      <c r="C1305" s="2">
        <v>45968.691654050926</v>
      </c>
      <c r="D1305" s="2">
        <v>45968.691654050926</v>
      </c>
      <c r="E1305" s="2">
        <v>45971.5</v>
      </c>
      <c r="F1305" s="3">
        <v>812214</v>
      </c>
      <c r="G1305" s="3">
        <v>38253</v>
      </c>
      <c r="H1305" t="s">
        <v>12</v>
      </c>
      <c r="I1305" t="s">
        <v>22</v>
      </c>
    </row>
    <row r="1306" spans="1:9">
      <c r="A1306" t="s">
        <v>9</v>
      </c>
      <c r="B1306" t="s">
        <v>13</v>
      </c>
      <c r="C1306" s="2">
        <v>45968.69166582176</v>
      </c>
      <c r="D1306" s="2">
        <v>45968.69166582176</v>
      </c>
      <c r="E1306" s="2">
        <v>45971.5</v>
      </c>
      <c r="F1306" s="3">
        <v>812216</v>
      </c>
      <c r="G1306" s="3">
        <v>38265</v>
      </c>
      <c r="H1306" t="s">
        <v>12</v>
      </c>
      <c r="I1306" t="s">
        <v>22</v>
      </c>
    </row>
    <row r="1307" spans="1:9">
      <c r="A1307" t="s">
        <v>9</v>
      </c>
      <c r="B1307" t="s">
        <v>13</v>
      </c>
      <c r="C1307" s="2">
        <v>45968.691672800924</v>
      </c>
      <c r="D1307" s="2">
        <v>45968.691672800924</v>
      </c>
      <c r="E1307" s="2">
        <v>45971.5</v>
      </c>
      <c r="F1307" s="3">
        <v>812217</v>
      </c>
      <c r="G1307" s="3">
        <v>38267</v>
      </c>
      <c r="H1307" t="s">
        <v>12</v>
      </c>
      <c r="I1307" t="s">
        <v>22</v>
      </c>
    </row>
    <row r="1308" spans="1:9">
      <c r="A1308" t="s">
        <v>9</v>
      </c>
      <c r="B1308" t="s">
        <v>13</v>
      </c>
      <c r="C1308" s="2">
        <v>45968.69168541667</v>
      </c>
      <c r="D1308" s="2">
        <v>45968.69168541667</v>
      </c>
      <c r="E1308" s="2">
        <v>45971.5</v>
      </c>
      <c r="F1308" s="3">
        <v>812220</v>
      </c>
      <c r="G1308" s="3">
        <v>38253</v>
      </c>
      <c r="H1308" t="s">
        <v>12</v>
      </c>
      <c r="I1308" t="s">
        <v>22</v>
      </c>
    </row>
    <row r="1309" spans="1:9">
      <c r="A1309" t="s">
        <v>9</v>
      </c>
      <c r="B1309" t="s">
        <v>13</v>
      </c>
      <c r="C1309" s="2">
        <v>45968.691699340277</v>
      </c>
      <c r="D1309" s="2">
        <v>45968.691699340277</v>
      </c>
      <c r="E1309" s="2">
        <v>45971.5</v>
      </c>
      <c r="F1309" s="3">
        <v>812223</v>
      </c>
      <c r="G1309" s="3">
        <v>38280</v>
      </c>
      <c r="H1309" t="s">
        <v>12</v>
      </c>
      <c r="I1309" t="s">
        <v>22</v>
      </c>
    </row>
    <row r="1310" spans="1:9">
      <c r="A1310" t="s">
        <v>9</v>
      </c>
      <c r="B1310" t="s">
        <v>13</v>
      </c>
      <c r="C1310" s="2">
        <v>45968.691706678241</v>
      </c>
      <c r="D1310" s="2">
        <v>45968.691706678241</v>
      </c>
      <c r="E1310" s="2">
        <v>45971.5</v>
      </c>
      <c r="F1310" s="3">
        <v>812224</v>
      </c>
      <c r="G1310" s="3">
        <v>38265</v>
      </c>
      <c r="H1310" t="s">
        <v>12</v>
      </c>
      <c r="I1310" t="s">
        <v>22</v>
      </c>
    </row>
    <row r="1311" spans="1:9">
      <c r="A1311" t="s">
        <v>9</v>
      </c>
      <c r="B1311" t="s">
        <v>13</v>
      </c>
      <c r="C1311" s="2">
        <v>45968.691713622684</v>
      </c>
      <c r="D1311" s="2">
        <v>45968.691713622684</v>
      </c>
      <c r="E1311" s="2">
        <v>45971.5</v>
      </c>
      <c r="F1311" s="3">
        <v>812225</v>
      </c>
      <c r="G1311" s="3">
        <v>38251</v>
      </c>
      <c r="H1311" t="s">
        <v>12</v>
      </c>
      <c r="I1311" t="s">
        <v>22</v>
      </c>
    </row>
    <row r="1312" spans="1:9">
      <c r="A1312" t="s">
        <v>9</v>
      </c>
      <c r="B1312" t="s">
        <v>13</v>
      </c>
      <c r="C1312" s="2">
        <v>45968.691734375003</v>
      </c>
      <c r="D1312" s="2">
        <v>45968.691734375003</v>
      </c>
      <c r="E1312" s="2">
        <v>45971.5</v>
      </c>
      <c r="F1312" s="3">
        <v>812229</v>
      </c>
      <c r="G1312" s="3">
        <v>38280</v>
      </c>
      <c r="H1312" t="s">
        <v>12</v>
      </c>
      <c r="I1312" t="s">
        <v>22</v>
      </c>
    </row>
    <row r="1313" spans="1:9">
      <c r="A1313" t="s">
        <v>9</v>
      </c>
      <c r="B1313" t="s">
        <v>13</v>
      </c>
      <c r="C1313" s="2">
        <v>45968.695305173613</v>
      </c>
      <c r="D1313" s="2">
        <v>45968.695305173613</v>
      </c>
      <c r="E1313" s="2">
        <v>45971.5</v>
      </c>
      <c r="F1313" s="3">
        <v>812244</v>
      </c>
      <c r="G1313" s="3">
        <v>38280</v>
      </c>
      <c r="H1313" t="s">
        <v>12</v>
      </c>
      <c r="I1313" t="s">
        <v>22</v>
      </c>
    </row>
    <row r="1314" spans="1:9">
      <c r="A1314" t="s">
        <v>9</v>
      </c>
      <c r="B1314" t="s">
        <v>14</v>
      </c>
      <c r="C1314" s="2">
        <v>45968.695363344908</v>
      </c>
      <c r="D1314" s="2">
        <v>45968.695363344908</v>
      </c>
      <c r="E1314" s="2">
        <v>45971</v>
      </c>
      <c r="F1314" s="3">
        <v>812255</v>
      </c>
      <c r="G1314" s="3">
        <v>38283</v>
      </c>
      <c r="H1314" t="s">
        <v>12</v>
      </c>
      <c r="I1314" t="s">
        <v>22</v>
      </c>
    </row>
    <row r="1315" spans="1:9">
      <c r="A1315" t="s">
        <v>9</v>
      </c>
      <c r="B1315" t="s">
        <v>14</v>
      </c>
      <c r="C1315" s="2">
        <v>45968.69537021991</v>
      </c>
      <c r="D1315" s="2">
        <v>45968.69537021991</v>
      </c>
      <c r="E1315" s="2">
        <v>45972</v>
      </c>
      <c r="F1315" s="3">
        <v>812256</v>
      </c>
      <c r="G1315" s="3">
        <v>38283</v>
      </c>
      <c r="H1315" t="s">
        <v>12</v>
      </c>
      <c r="I1315" t="s">
        <v>22</v>
      </c>
    </row>
    <row r="1316" spans="1:9">
      <c r="A1316" t="s">
        <v>9</v>
      </c>
      <c r="B1316" t="s">
        <v>14</v>
      </c>
      <c r="C1316" s="2">
        <v>45968.695377465279</v>
      </c>
      <c r="D1316" s="2">
        <v>45968.695377465279</v>
      </c>
      <c r="E1316" s="2">
        <v>45972</v>
      </c>
      <c r="F1316" s="3">
        <v>812257</v>
      </c>
      <c r="G1316" s="3">
        <v>38283</v>
      </c>
      <c r="H1316" t="s">
        <v>12</v>
      </c>
      <c r="I1316" t="s">
        <v>22</v>
      </c>
    </row>
    <row r="1317" spans="1:9">
      <c r="A1317" t="s">
        <v>9</v>
      </c>
      <c r="B1317" t="s">
        <v>14</v>
      </c>
      <c r="C1317" s="2">
        <v>45968.695383483799</v>
      </c>
      <c r="D1317" s="2">
        <v>45968.695383483799</v>
      </c>
      <c r="E1317" s="2">
        <v>45972</v>
      </c>
      <c r="F1317" s="3">
        <v>812258</v>
      </c>
      <c r="G1317" s="3">
        <v>38283</v>
      </c>
      <c r="H1317" t="s">
        <v>12</v>
      </c>
      <c r="I1317" t="s">
        <v>22</v>
      </c>
    </row>
    <row r="1318" spans="1:9">
      <c r="A1318" t="s">
        <v>9</v>
      </c>
      <c r="B1318" t="s">
        <v>14</v>
      </c>
      <c r="C1318" s="2">
        <v>45968.695390856483</v>
      </c>
      <c r="D1318" s="2">
        <v>45968.695390856483</v>
      </c>
      <c r="E1318" s="2">
        <v>45972</v>
      </c>
      <c r="F1318" s="3">
        <v>812259</v>
      </c>
      <c r="G1318" s="3">
        <v>38283</v>
      </c>
      <c r="H1318" t="s">
        <v>12</v>
      </c>
      <c r="I1318" t="s">
        <v>22</v>
      </c>
    </row>
    <row r="1319" spans="1:9">
      <c r="A1319" t="s">
        <v>9</v>
      </c>
      <c r="B1319" t="s">
        <v>14</v>
      </c>
      <c r="C1319" s="2">
        <v>45968.695398263888</v>
      </c>
      <c r="D1319" s="2">
        <v>45968.695398263888</v>
      </c>
      <c r="E1319" s="2">
        <v>45972</v>
      </c>
      <c r="F1319" s="3">
        <v>812260</v>
      </c>
      <c r="G1319" s="3">
        <v>38283</v>
      </c>
      <c r="H1319" t="s">
        <v>12</v>
      </c>
      <c r="I1319" t="s">
        <v>22</v>
      </c>
    </row>
    <row r="1320" spans="1:9">
      <c r="A1320" t="s">
        <v>9</v>
      </c>
      <c r="B1320" t="s">
        <v>14</v>
      </c>
      <c r="C1320" s="2">
        <v>45968.695406516206</v>
      </c>
      <c r="D1320" s="2">
        <v>45968.695406516206</v>
      </c>
      <c r="E1320" s="2">
        <v>45972</v>
      </c>
      <c r="F1320" s="3">
        <v>812261</v>
      </c>
      <c r="G1320" s="3">
        <v>38284</v>
      </c>
      <c r="H1320" t="s">
        <v>12</v>
      </c>
      <c r="I1320" t="s">
        <v>22</v>
      </c>
    </row>
    <row r="1321" spans="1:9">
      <c r="A1321" t="s">
        <v>9</v>
      </c>
      <c r="B1321" t="s">
        <v>14</v>
      </c>
      <c r="C1321" s="2">
        <v>45968.69541241898</v>
      </c>
      <c r="D1321" s="2">
        <v>45968.69541241898</v>
      </c>
      <c r="E1321" s="2">
        <v>45972</v>
      </c>
      <c r="F1321" s="3">
        <v>812262</v>
      </c>
      <c r="G1321" s="3">
        <v>38284</v>
      </c>
      <c r="H1321" t="s">
        <v>12</v>
      </c>
      <c r="I1321" t="s">
        <v>22</v>
      </c>
    </row>
    <row r="1322" spans="1:9">
      <c r="A1322" t="s">
        <v>9</v>
      </c>
      <c r="B1322" t="s">
        <v>14</v>
      </c>
      <c r="C1322" s="2">
        <v>45968.695416400464</v>
      </c>
      <c r="D1322" s="2">
        <v>45968.695416400464</v>
      </c>
      <c r="E1322" s="2">
        <v>45972</v>
      </c>
      <c r="F1322" s="3">
        <v>812263</v>
      </c>
      <c r="G1322" s="3">
        <v>38284</v>
      </c>
      <c r="H1322" t="s">
        <v>12</v>
      </c>
      <c r="I1322" t="s">
        <v>22</v>
      </c>
    </row>
    <row r="1323" spans="1:9">
      <c r="A1323" t="s">
        <v>9</v>
      </c>
      <c r="B1323" t="s">
        <v>13</v>
      </c>
      <c r="C1323" s="2">
        <v>45968.702482673609</v>
      </c>
      <c r="D1323" s="2">
        <v>45968.702482673609</v>
      </c>
      <c r="E1323" s="2">
        <v>45971.5</v>
      </c>
      <c r="F1323" s="3">
        <v>812278</v>
      </c>
      <c r="G1323" s="3">
        <v>38265</v>
      </c>
      <c r="H1323" t="s">
        <v>12</v>
      </c>
      <c r="I1323" t="s">
        <v>22</v>
      </c>
    </row>
    <row r="1324" spans="1:9">
      <c r="A1324" t="s">
        <v>9</v>
      </c>
      <c r="B1324" t="s">
        <v>13</v>
      </c>
      <c r="C1324" s="2">
        <v>45968.702501504631</v>
      </c>
      <c r="D1324" s="2">
        <v>45968.702501504631</v>
      </c>
      <c r="E1324" s="2">
        <v>45971.5</v>
      </c>
      <c r="F1324" s="3">
        <v>812280</v>
      </c>
      <c r="G1324" s="3">
        <v>38280</v>
      </c>
      <c r="H1324" t="s">
        <v>12</v>
      </c>
      <c r="I1324" t="s">
        <v>22</v>
      </c>
    </row>
    <row r="1325" spans="1:9">
      <c r="A1325" t="s">
        <v>9</v>
      </c>
      <c r="B1325" t="s">
        <v>13</v>
      </c>
      <c r="C1325" s="2">
        <v>45968.702509988427</v>
      </c>
      <c r="D1325" s="2">
        <v>45968.702509988427</v>
      </c>
      <c r="E1325" s="2">
        <v>45971.5</v>
      </c>
      <c r="F1325" s="3">
        <v>812281</v>
      </c>
      <c r="G1325" s="3">
        <v>38280</v>
      </c>
      <c r="H1325" t="s">
        <v>12</v>
      </c>
      <c r="I1325" t="s">
        <v>22</v>
      </c>
    </row>
    <row r="1326" spans="1:9">
      <c r="A1326" t="s">
        <v>9</v>
      </c>
      <c r="B1326" t="s">
        <v>13</v>
      </c>
      <c r="C1326" s="2">
        <v>45968.702539432874</v>
      </c>
      <c r="D1326" s="2">
        <v>45968.702539432874</v>
      </c>
      <c r="E1326" s="2">
        <v>45971.5</v>
      </c>
      <c r="F1326" s="3">
        <v>812284</v>
      </c>
      <c r="G1326" s="3">
        <v>38278</v>
      </c>
      <c r="H1326" t="s">
        <v>12</v>
      </c>
      <c r="I1326" t="s">
        <v>22</v>
      </c>
    </row>
    <row r="1327" spans="1:9">
      <c r="A1327" t="s">
        <v>9</v>
      </c>
      <c r="B1327" t="s">
        <v>13</v>
      </c>
      <c r="C1327" s="2">
        <v>45968.702585960651</v>
      </c>
      <c r="D1327" s="2">
        <v>45968.702585960651</v>
      </c>
      <c r="E1327" s="2">
        <v>45971.5</v>
      </c>
      <c r="F1327" s="3">
        <v>812289</v>
      </c>
      <c r="G1327" s="3">
        <v>38253</v>
      </c>
      <c r="H1327" t="s">
        <v>12</v>
      </c>
      <c r="I1327" t="s">
        <v>22</v>
      </c>
    </row>
    <row r="1328" spans="1:9">
      <c r="A1328" t="s">
        <v>9</v>
      </c>
      <c r="B1328" t="s">
        <v>13</v>
      </c>
      <c r="C1328" s="2">
        <v>45968.702628090279</v>
      </c>
      <c r="D1328" s="2">
        <v>45968.702628090279</v>
      </c>
      <c r="E1328" s="2">
        <v>45971.5</v>
      </c>
      <c r="F1328" s="3">
        <v>812294</v>
      </c>
      <c r="G1328" s="3">
        <v>38265</v>
      </c>
      <c r="H1328" t="s">
        <v>12</v>
      </c>
      <c r="I1328" t="s">
        <v>22</v>
      </c>
    </row>
    <row r="1329" spans="1:9">
      <c r="A1329" t="s">
        <v>9</v>
      </c>
      <c r="B1329" t="s">
        <v>13</v>
      </c>
      <c r="C1329" s="2">
        <v>45968.702639930554</v>
      </c>
      <c r="D1329" s="2">
        <v>45968.702639930554</v>
      </c>
      <c r="E1329" s="2">
        <v>45971.5</v>
      </c>
      <c r="F1329" s="3">
        <v>812296</v>
      </c>
      <c r="G1329" s="3">
        <v>38251</v>
      </c>
      <c r="H1329" t="s">
        <v>12</v>
      </c>
      <c r="I1329" t="s">
        <v>22</v>
      </c>
    </row>
    <row r="1330" spans="1:9">
      <c r="A1330" t="s">
        <v>9</v>
      </c>
      <c r="B1330" t="s">
        <v>13</v>
      </c>
      <c r="C1330" s="2">
        <v>45968.702683217591</v>
      </c>
      <c r="D1330" s="2">
        <v>45968.702683217591</v>
      </c>
      <c r="E1330" s="2">
        <v>45971.5</v>
      </c>
      <c r="F1330" s="3">
        <v>812302</v>
      </c>
      <c r="G1330" s="3">
        <v>38253</v>
      </c>
      <c r="H1330" t="s">
        <v>12</v>
      </c>
      <c r="I1330" t="s">
        <v>22</v>
      </c>
    </row>
    <row r="1331" spans="1:9">
      <c r="A1331" t="s">
        <v>9</v>
      </c>
      <c r="B1331" t="s">
        <v>13</v>
      </c>
      <c r="C1331" s="2">
        <v>45968.702715196756</v>
      </c>
      <c r="D1331" s="2">
        <v>45968.702715196756</v>
      </c>
      <c r="E1331" s="2">
        <v>45971.5</v>
      </c>
      <c r="F1331" s="3">
        <v>812307</v>
      </c>
      <c r="G1331" s="3">
        <v>38265</v>
      </c>
      <c r="H1331" t="s">
        <v>12</v>
      </c>
      <c r="I1331" t="s">
        <v>22</v>
      </c>
    </row>
    <row r="1332" spans="1:9">
      <c r="A1332" t="s">
        <v>9</v>
      </c>
      <c r="B1332" t="s">
        <v>13</v>
      </c>
      <c r="C1332" s="2">
        <v>45968.702722106478</v>
      </c>
      <c r="D1332" s="2">
        <v>45968.702722106478</v>
      </c>
      <c r="E1332" s="2">
        <v>45971.5</v>
      </c>
      <c r="F1332" s="3">
        <v>812308</v>
      </c>
      <c r="G1332" s="3">
        <v>38251</v>
      </c>
      <c r="H1332" t="s">
        <v>12</v>
      </c>
      <c r="I1332" t="s">
        <v>22</v>
      </c>
    </row>
    <row r="1333" spans="1:9">
      <c r="A1333" t="s">
        <v>9</v>
      </c>
      <c r="B1333" t="s">
        <v>13</v>
      </c>
      <c r="C1333" s="2">
        <v>45968.702727812502</v>
      </c>
      <c r="D1333" s="2">
        <v>45968.702727812502</v>
      </c>
      <c r="E1333" s="2">
        <v>45971.5</v>
      </c>
      <c r="F1333" s="3">
        <v>812309</v>
      </c>
      <c r="G1333" s="3">
        <v>38266</v>
      </c>
      <c r="H1333" t="s">
        <v>12</v>
      </c>
      <c r="I1333" t="s">
        <v>22</v>
      </c>
    </row>
    <row r="1334" spans="1:9">
      <c r="A1334" t="s">
        <v>9</v>
      </c>
      <c r="B1334" t="s">
        <v>13</v>
      </c>
      <c r="C1334" s="2">
        <v>45968.702754166668</v>
      </c>
      <c r="D1334" s="2">
        <v>45968.702754166668</v>
      </c>
      <c r="E1334" s="2">
        <v>45971.5</v>
      </c>
      <c r="F1334" s="3">
        <v>812314</v>
      </c>
      <c r="G1334" s="3">
        <v>38251</v>
      </c>
      <c r="H1334" t="s">
        <v>12</v>
      </c>
      <c r="I1334" t="s">
        <v>22</v>
      </c>
    </row>
    <row r="1335" spans="1:9">
      <c r="A1335" t="s">
        <v>9</v>
      </c>
      <c r="B1335" t="s">
        <v>13</v>
      </c>
      <c r="C1335" s="2">
        <v>45968.702775381942</v>
      </c>
      <c r="D1335" s="2">
        <v>45968.702775381942</v>
      </c>
      <c r="E1335" s="2">
        <v>45971.5</v>
      </c>
      <c r="F1335" s="3">
        <v>812317</v>
      </c>
      <c r="G1335" s="3">
        <v>38253</v>
      </c>
      <c r="H1335" t="s">
        <v>12</v>
      </c>
      <c r="I1335" t="s">
        <v>22</v>
      </c>
    </row>
    <row r="1336" spans="1:9">
      <c r="A1336" t="s">
        <v>9</v>
      </c>
      <c r="B1336" t="s">
        <v>13</v>
      </c>
      <c r="C1336" s="2">
        <v>45968.702794525459</v>
      </c>
      <c r="D1336" s="2">
        <v>45968.702794525459</v>
      </c>
      <c r="E1336" s="2">
        <v>45971.5</v>
      </c>
      <c r="F1336" s="3">
        <v>812320</v>
      </c>
      <c r="G1336" s="3">
        <v>38253</v>
      </c>
      <c r="H1336" t="s">
        <v>12</v>
      </c>
      <c r="I1336" t="s">
        <v>22</v>
      </c>
    </row>
    <row r="1337" spans="1:9">
      <c r="A1337" t="s">
        <v>9</v>
      </c>
      <c r="B1337" t="s">
        <v>13</v>
      </c>
      <c r="C1337" s="2">
        <v>45968.702803356478</v>
      </c>
      <c r="D1337" s="2">
        <v>45968.702803356478</v>
      </c>
      <c r="E1337" s="2">
        <v>45971.5</v>
      </c>
      <c r="F1337" s="3">
        <v>812321</v>
      </c>
      <c r="G1337" s="3">
        <v>38251</v>
      </c>
      <c r="H1337" t="s">
        <v>12</v>
      </c>
      <c r="I1337" t="s">
        <v>22</v>
      </c>
    </row>
    <row r="1338" spans="1:9">
      <c r="A1338" t="s">
        <v>9</v>
      </c>
      <c r="B1338" t="s">
        <v>13</v>
      </c>
      <c r="C1338" s="2">
        <v>45968.702810567127</v>
      </c>
      <c r="D1338" s="2">
        <v>45968.702810567127</v>
      </c>
      <c r="E1338" s="2">
        <v>45971.5</v>
      </c>
      <c r="F1338" s="3">
        <v>812322</v>
      </c>
      <c r="G1338" s="3">
        <v>38258</v>
      </c>
      <c r="H1338" t="s">
        <v>12</v>
      </c>
      <c r="I1338" t="s">
        <v>22</v>
      </c>
    </row>
    <row r="1339" spans="1:9">
      <c r="A1339" t="s">
        <v>9</v>
      </c>
      <c r="B1339" t="s">
        <v>13</v>
      </c>
      <c r="C1339" s="2">
        <v>45968.709976192127</v>
      </c>
      <c r="D1339" s="2">
        <v>45968.709976192127</v>
      </c>
      <c r="E1339" s="2">
        <v>45971.5</v>
      </c>
      <c r="F1339" s="3">
        <v>812349</v>
      </c>
      <c r="G1339" s="3">
        <v>38280</v>
      </c>
      <c r="H1339" t="s">
        <v>12</v>
      </c>
      <c r="I1339" t="s">
        <v>22</v>
      </c>
    </row>
    <row r="1340" spans="1:9">
      <c r="A1340" t="s">
        <v>9</v>
      </c>
      <c r="B1340" t="s">
        <v>13</v>
      </c>
      <c r="C1340" s="2">
        <v>45968.71003209491</v>
      </c>
      <c r="D1340" s="2">
        <v>45968.71003209491</v>
      </c>
      <c r="E1340" s="2">
        <v>45971.5</v>
      </c>
      <c r="F1340" s="3">
        <v>812355</v>
      </c>
      <c r="G1340" s="3">
        <v>38251</v>
      </c>
      <c r="H1340" t="s">
        <v>12</v>
      </c>
      <c r="I1340" t="s">
        <v>22</v>
      </c>
    </row>
    <row r="1341" spans="1:9">
      <c r="A1341" t="s">
        <v>9</v>
      </c>
      <c r="B1341" t="s">
        <v>13</v>
      </c>
      <c r="C1341" s="2">
        <v>45968.710060104167</v>
      </c>
      <c r="D1341" s="2">
        <v>45968.710060104167</v>
      </c>
      <c r="E1341" s="2">
        <v>45971.5</v>
      </c>
      <c r="F1341" s="3">
        <v>812359</v>
      </c>
      <c r="G1341" s="3">
        <v>38251</v>
      </c>
      <c r="H1341" t="s">
        <v>12</v>
      </c>
      <c r="I1341" t="s">
        <v>22</v>
      </c>
    </row>
    <row r="1342" spans="1:9">
      <c r="A1342" t="s">
        <v>9</v>
      </c>
      <c r="B1342" t="s">
        <v>13</v>
      </c>
      <c r="C1342" s="2">
        <v>45968.71010019676</v>
      </c>
      <c r="D1342" s="2">
        <v>45968.71010019676</v>
      </c>
      <c r="E1342" s="2">
        <v>45971.5</v>
      </c>
      <c r="F1342" s="3">
        <v>812364</v>
      </c>
      <c r="G1342" s="3">
        <v>38273</v>
      </c>
      <c r="H1342" t="s">
        <v>12</v>
      </c>
      <c r="I1342" t="s">
        <v>22</v>
      </c>
    </row>
    <row r="1343" spans="1:9">
      <c r="A1343" t="s">
        <v>9</v>
      </c>
      <c r="B1343" t="s">
        <v>13</v>
      </c>
      <c r="C1343" s="2">
        <v>45968.710107175924</v>
      </c>
      <c r="D1343" s="2">
        <v>45968.710107175924</v>
      </c>
      <c r="E1343" s="2">
        <v>45971.5</v>
      </c>
      <c r="F1343" s="3">
        <v>812365</v>
      </c>
      <c r="G1343" s="3">
        <v>38251</v>
      </c>
      <c r="H1343" t="s">
        <v>12</v>
      </c>
      <c r="I1343" t="s">
        <v>22</v>
      </c>
    </row>
    <row r="1344" spans="1:9">
      <c r="A1344" t="s">
        <v>9</v>
      </c>
      <c r="B1344" t="s">
        <v>13</v>
      </c>
      <c r="C1344" s="2">
        <v>45968.710129398147</v>
      </c>
      <c r="D1344" s="2">
        <v>45968.710129398147</v>
      </c>
      <c r="E1344" s="2">
        <v>45971.5</v>
      </c>
      <c r="F1344" s="3">
        <v>812367</v>
      </c>
      <c r="G1344" s="3">
        <v>38278</v>
      </c>
      <c r="H1344" t="s">
        <v>12</v>
      </c>
      <c r="I1344" t="s">
        <v>22</v>
      </c>
    </row>
    <row r="1345" spans="1:9">
      <c r="A1345" t="s">
        <v>9</v>
      </c>
      <c r="B1345" t="s">
        <v>13</v>
      </c>
      <c r="C1345" s="2">
        <v>45968.710165937497</v>
      </c>
      <c r="D1345" s="2">
        <v>45968.710165937497</v>
      </c>
      <c r="E1345" s="2">
        <v>45971.5</v>
      </c>
      <c r="F1345" s="3">
        <v>812371</v>
      </c>
      <c r="G1345" s="3">
        <v>38258</v>
      </c>
      <c r="H1345" t="s">
        <v>12</v>
      </c>
      <c r="I1345" t="s">
        <v>22</v>
      </c>
    </row>
    <row r="1346" spans="1:9">
      <c r="A1346" t="s">
        <v>9</v>
      </c>
      <c r="B1346" t="s">
        <v>13</v>
      </c>
      <c r="C1346" s="2">
        <v>45968.710227662035</v>
      </c>
      <c r="D1346" s="2">
        <v>45968.710227662035</v>
      </c>
      <c r="E1346" s="2">
        <v>45971.5</v>
      </c>
      <c r="F1346" s="3">
        <v>812380</v>
      </c>
      <c r="G1346" s="3">
        <v>38266</v>
      </c>
      <c r="H1346" t="s">
        <v>12</v>
      </c>
      <c r="I1346" t="s">
        <v>22</v>
      </c>
    </row>
    <row r="1347" spans="1:9">
      <c r="A1347" t="s">
        <v>9</v>
      </c>
      <c r="B1347" t="s">
        <v>13</v>
      </c>
      <c r="C1347" s="2">
        <v>45968.710294131946</v>
      </c>
      <c r="D1347" s="2">
        <v>45968.710294131946</v>
      </c>
      <c r="E1347" s="2">
        <v>45971.5</v>
      </c>
      <c r="F1347" s="3">
        <v>812393</v>
      </c>
      <c r="G1347" s="3">
        <v>38266</v>
      </c>
      <c r="H1347" t="s">
        <v>12</v>
      </c>
      <c r="I1347" t="s">
        <v>22</v>
      </c>
    </row>
    <row r="1348" spans="1:9">
      <c r="A1348" t="s">
        <v>9</v>
      </c>
      <c r="B1348" t="s">
        <v>13</v>
      </c>
      <c r="C1348" s="2">
        <v>45968.717424918985</v>
      </c>
      <c r="D1348" s="2">
        <v>45968.717424918985</v>
      </c>
      <c r="E1348" s="2">
        <v>45971.5</v>
      </c>
      <c r="F1348" s="3">
        <v>812409</v>
      </c>
      <c r="G1348" s="3">
        <v>38266</v>
      </c>
      <c r="H1348" t="s">
        <v>12</v>
      </c>
      <c r="I1348" t="s">
        <v>22</v>
      </c>
    </row>
    <row r="1349" spans="1:9">
      <c r="A1349" t="s">
        <v>9</v>
      </c>
      <c r="B1349" t="s">
        <v>14</v>
      </c>
      <c r="C1349" s="2">
        <v>45968.717524074076</v>
      </c>
      <c r="D1349" s="2">
        <v>45968.717524074076</v>
      </c>
      <c r="E1349" s="2">
        <v>45971</v>
      </c>
      <c r="F1349" s="3">
        <v>812430</v>
      </c>
      <c r="G1349" s="3">
        <v>38284</v>
      </c>
      <c r="H1349" t="s">
        <v>12</v>
      </c>
      <c r="I1349" t="s">
        <v>22</v>
      </c>
    </row>
    <row r="1350" spans="1:9">
      <c r="A1350" t="s">
        <v>9</v>
      </c>
      <c r="B1350" t="s">
        <v>14</v>
      </c>
      <c r="C1350" s="2">
        <v>45968.717527696761</v>
      </c>
      <c r="D1350" s="2">
        <v>45968.717527696761</v>
      </c>
      <c r="E1350" s="2">
        <v>45971</v>
      </c>
      <c r="F1350" s="3">
        <v>812431</v>
      </c>
      <c r="G1350" s="3">
        <v>38284</v>
      </c>
      <c r="H1350" t="s">
        <v>12</v>
      </c>
      <c r="I1350" t="s">
        <v>22</v>
      </c>
    </row>
    <row r="1351" spans="1:9">
      <c r="A1351" t="s">
        <v>9</v>
      </c>
      <c r="B1351" t="s">
        <v>14</v>
      </c>
      <c r="C1351" s="2">
        <v>45968.717533993055</v>
      </c>
      <c r="D1351" s="2">
        <v>45968.717533993055</v>
      </c>
      <c r="E1351" s="2">
        <v>45972</v>
      </c>
      <c r="F1351" s="3">
        <v>812432</v>
      </c>
      <c r="G1351" s="3">
        <v>38284</v>
      </c>
      <c r="H1351" t="s">
        <v>12</v>
      </c>
      <c r="I1351" t="s">
        <v>22</v>
      </c>
    </row>
    <row r="1352" spans="1:9">
      <c r="A1352" t="s">
        <v>9</v>
      </c>
      <c r="B1352" t="s">
        <v>14</v>
      </c>
      <c r="C1352" s="2">
        <v>45968.717543171297</v>
      </c>
      <c r="D1352" s="2">
        <v>45968.717543171297</v>
      </c>
      <c r="E1352" s="2">
        <v>45971</v>
      </c>
      <c r="F1352" s="3">
        <v>812433</v>
      </c>
      <c r="G1352" s="3">
        <v>38284</v>
      </c>
      <c r="H1352" t="s">
        <v>12</v>
      </c>
      <c r="I1352" t="s">
        <v>22</v>
      </c>
    </row>
    <row r="1353" spans="1:9">
      <c r="A1353" t="s">
        <v>9</v>
      </c>
      <c r="B1353" t="s">
        <v>14</v>
      </c>
      <c r="C1353" s="2">
        <v>45968.717547337961</v>
      </c>
      <c r="D1353" s="2">
        <v>45968.717547337961</v>
      </c>
      <c r="E1353" s="2">
        <v>45972</v>
      </c>
      <c r="F1353" s="3">
        <v>812434</v>
      </c>
      <c r="G1353" s="3">
        <v>38284</v>
      </c>
      <c r="H1353" t="s">
        <v>12</v>
      </c>
      <c r="I1353" t="s">
        <v>22</v>
      </c>
    </row>
    <row r="1354" spans="1:9">
      <c r="A1354" t="s">
        <v>9</v>
      </c>
      <c r="B1354" t="s">
        <v>14</v>
      </c>
      <c r="C1354" s="2">
        <v>45968.717553935188</v>
      </c>
      <c r="D1354" s="2">
        <v>45968.717553935188</v>
      </c>
      <c r="E1354" s="2">
        <v>45972</v>
      </c>
      <c r="F1354" s="3">
        <v>812435</v>
      </c>
      <c r="G1354" s="3">
        <v>38284</v>
      </c>
      <c r="H1354" t="s">
        <v>12</v>
      </c>
      <c r="I1354" t="s">
        <v>22</v>
      </c>
    </row>
    <row r="1355" spans="1:9">
      <c r="A1355" t="s">
        <v>9</v>
      </c>
      <c r="B1355" t="s">
        <v>14</v>
      </c>
      <c r="C1355" s="2">
        <v>45968.717560532408</v>
      </c>
      <c r="D1355" s="2">
        <v>45968.717560532408</v>
      </c>
      <c r="E1355" s="2">
        <v>45972</v>
      </c>
      <c r="F1355" s="3">
        <v>812436</v>
      </c>
      <c r="G1355" s="3">
        <v>38284</v>
      </c>
      <c r="H1355" t="s">
        <v>12</v>
      </c>
      <c r="I1355" t="s">
        <v>22</v>
      </c>
    </row>
    <row r="1356" spans="1:9">
      <c r="A1356" t="s">
        <v>9</v>
      </c>
      <c r="B1356" t="s">
        <v>21</v>
      </c>
      <c r="C1356" s="2">
        <v>45968.724611770835</v>
      </c>
      <c r="D1356" s="2">
        <v>45968.724611770835</v>
      </c>
      <c r="E1356" s="2">
        <v>45971.5</v>
      </c>
      <c r="F1356" s="3">
        <v>812443</v>
      </c>
      <c r="G1356" s="3">
        <v>38232</v>
      </c>
      <c r="H1356" t="s">
        <v>26</v>
      </c>
      <c r="I1356" t="s">
        <v>22</v>
      </c>
    </row>
    <row r="1357" spans="1:9">
      <c r="A1357" t="s">
        <v>9</v>
      </c>
      <c r="B1357" t="s">
        <v>21</v>
      </c>
      <c r="C1357" s="2">
        <v>45968.724622951391</v>
      </c>
      <c r="D1357" s="2">
        <v>45968.724622951391</v>
      </c>
      <c r="E1357" s="2">
        <v>45971.5</v>
      </c>
      <c r="F1357" s="3">
        <v>812444</v>
      </c>
      <c r="G1357" s="3">
        <v>38233</v>
      </c>
      <c r="H1357" t="s">
        <v>26</v>
      </c>
      <c r="I1357" t="s">
        <v>22</v>
      </c>
    </row>
    <row r="1358" spans="1:9">
      <c r="A1358" t="s">
        <v>9</v>
      </c>
      <c r="B1358" t="s">
        <v>21</v>
      </c>
      <c r="C1358" s="2">
        <v>45968.724675810183</v>
      </c>
      <c r="D1358" s="2">
        <v>45968.724675810183</v>
      </c>
      <c r="E1358" s="2">
        <v>45971.5</v>
      </c>
      <c r="F1358" s="3">
        <v>812445</v>
      </c>
      <c r="G1358" s="3">
        <v>38234</v>
      </c>
      <c r="H1358" t="s">
        <v>26</v>
      </c>
      <c r="I1358" t="s">
        <v>22</v>
      </c>
    </row>
    <row r="1359" spans="1:9">
      <c r="A1359" t="s">
        <v>9</v>
      </c>
      <c r="B1359" t="s">
        <v>21</v>
      </c>
      <c r="C1359" s="2">
        <v>45968.724696331017</v>
      </c>
      <c r="D1359" s="2">
        <v>45968.724696331017</v>
      </c>
      <c r="E1359" s="2">
        <v>45971.5</v>
      </c>
      <c r="F1359" s="3">
        <v>812446</v>
      </c>
      <c r="G1359" s="3">
        <v>38235</v>
      </c>
      <c r="H1359" t="s">
        <v>26</v>
      </c>
      <c r="I1359" t="s">
        <v>22</v>
      </c>
    </row>
    <row r="1360" spans="1:9">
      <c r="A1360" t="s">
        <v>9</v>
      </c>
      <c r="B1360" t="s">
        <v>21</v>
      </c>
      <c r="C1360" s="2">
        <v>45968.725078854164</v>
      </c>
      <c r="D1360" s="2">
        <v>45968.725078854164</v>
      </c>
      <c r="E1360" s="2">
        <v>45971.5</v>
      </c>
      <c r="F1360" s="3">
        <v>812462</v>
      </c>
      <c r="G1360" s="3">
        <v>38231</v>
      </c>
      <c r="H1360" t="s">
        <v>26</v>
      </c>
      <c r="I1360" t="s">
        <v>22</v>
      </c>
    </row>
    <row r="1361" spans="1:9">
      <c r="A1361" t="s">
        <v>9</v>
      </c>
      <c r="B1361" t="s">
        <v>21</v>
      </c>
      <c r="C1361" s="2">
        <v>45968.725082951387</v>
      </c>
      <c r="D1361" s="2">
        <v>45968.725082951387</v>
      </c>
      <c r="E1361" s="2">
        <v>45971.5</v>
      </c>
      <c r="F1361" s="3">
        <v>812463</v>
      </c>
      <c r="G1361" s="3">
        <v>38231</v>
      </c>
      <c r="H1361" t="s">
        <v>26</v>
      </c>
      <c r="I1361" t="s">
        <v>22</v>
      </c>
    </row>
    <row r="1362" spans="1:9">
      <c r="A1362" t="s">
        <v>9</v>
      </c>
      <c r="B1362" t="s">
        <v>21</v>
      </c>
      <c r="C1362" s="2">
        <v>45968.725087997685</v>
      </c>
      <c r="D1362" s="2">
        <v>45968.725087997685</v>
      </c>
      <c r="E1362" s="2">
        <v>45971.5</v>
      </c>
      <c r="F1362" s="3">
        <v>812464</v>
      </c>
      <c r="G1362" s="3">
        <v>38231</v>
      </c>
      <c r="H1362" t="s">
        <v>26</v>
      </c>
      <c r="I1362" t="s">
        <v>22</v>
      </c>
    </row>
    <row r="1363" spans="1:9">
      <c r="A1363" t="s">
        <v>9</v>
      </c>
      <c r="B1363" t="s">
        <v>21</v>
      </c>
      <c r="C1363" s="2">
        <v>45968.725093483794</v>
      </c>
      <c r="D1363" s="2">
        <v>45968.725093483794</v>
      </c>
      <c r="E1363" s="2">
        <v>45971.5</v>
      </c>
      <c r="F1363" s="3">
        <v>812465</v>
      </c>
      <c r="G1363" s="3">
        <v>38231</v>
      </c>
      <c r="H1363" t="s">
        <v>26</v>
      </c>
      <c r="I1363" t="s">
        <v>22</v>
      </c>
    </row>
    <row r="1364" spans="1:9">
      <c r="A1364" t="s">
        <v>9</v>
      </c>
      <c r="B1364" t="s">
        <v>21</v>
      </c>
      <c r="C1364" s="2">
        <v>45968.725100925927</v>
      </c>
      <c r="D1364" s="2">
        <v>45968.725100925927</v>
      </c>
      <c r="E1364" s="2">
        <v>45971.5</v>
      </c>
      <c r="F1364" s="3">
        <v>812466</v>
      </c>
      <c r="G1364" s="3">
        <v>38230</v>
      </c>
      <c r="H1364" t="s">
        <v>26</v>
      </c>
      <c r="I1364" t="s">
        <v>22</v>
      </c>
    </row>
    <row r="1365" spans="1:9">
      <c r="A1365" t="s">
        <v>9</v>
      </c>
      <c r="B1365" t="s">
        <v>21</v>
      </c>
      <c r="C1365" s="2">
        <v>45968.725104282406</v>
      </c>
      <c r="D1365" s="2">
        <v>45968.725104282406</v>
      </c>
      <c r="E1365" s="2">
        <v>45971.5</v>
      </c>
      <c r="F1365" s="3">
        <v>812467</v>
      </c>
      <c r="G1365" s="3">
        <v>38231</v>
      </c>
      <c r="H1365" t="s">
        <v>26</v>
      </c>
      <c r="I1365" t="s">
        <v>22</v>
      </c>
    </row>
    <row r="1366" spans="1:9">
      <c r="A1366" t="s">
        <v>9</v>
      </c>
      <c r="B1366" t="s">
        <v>21</v>
      </c>
      <c r="C1366" s="2">
        <v>45968.725118368056</v>
      </c>
      <c r="D1366" s="2">
        <v>45968.725118368056</v>
      </c>
      <c r="E1366" s="2">
        <v>45971.5</v>
      </c>
      <c r="F1366" s="3">
        <v>812469</v>
      </c>
      <c r="G1366" s="3">
        <v>38231</v>
      </c>
      <c r="H1366" t="s">
        <v>26</v>
      </c>
      <c r="I1366" t="s">
        <v>22</v>
      </c>
    </row>
    <row r="1367" spans="1:9">
      <c r="A1367" t="s">
        <v>9</v>
      </c>
      <c r="B1367" t="s">
        <v>21</v>
      </c>
      <c r="C1367" s="2">
        <v>45968.725125613426</v>
      </c>
      <c r="D1367" s="2">
        <v>45968.725125613426</v>
      </c>
      <c r="E1367" s="2">
        <v>45971.5</v>
      </c>
      <c r="F1367" s="3">
        <v>812470</v>
      </c>
      <c r="G1367" s="3">
        <v>38231</v>
      </c>
      <c r="H1367" t="s">
        <v>26</v>
      </c>
      <c r="I1367" t="s">
        <v>22</v>
      </c>
    </row>
    <row r="1368" spans="1:9">
      <c r="A1368" t="s">
        <v>9</v>
      </c>
      <c r="B1368" t="s">
        <v>21</v>
      </c>
      <c r="C1368" s="2">
        <v>45968.725132060186</v>
      </c>
      <c r="D1368" s="2">
        <v>45968.725132060186</v>
      </c>
      <c r="E1368" s="2">
        <v>45971.5</v>
      </c>
      <c r="F1368" s="3">
        <v>812471</v>
      </c>
      <c r="G1368" s="3">
        <v>38231</v>
      </c>
      <c r="H1368" t="s">
        <v>26</v>
      </c>
      <c r="I1368" t="s">
        <v>22</v>
      </c>
    </row>
    <row r="1369" spans="1:9">
      <c r="A1369" t="s">
        <v>9</v>
      </c>
      <c r="B1369" t="s">
        <v>21</v>
      </c>
      <c r="C1369" s="2">
        <v>45968.725149687503</v>
      </c>
      <c r="D1369" s="2">
        <v>45968.725149687503</v>
      </c>
      <c r="E1369" s="2">
        <v>45971.5</v>
      </c>
      <c r="F1369" s="3">
        <v>812473</v>
      </c>
      <c r="G1369" s="3">
        <v>38231</v>
      </c>
      <c r="H1369" t="s">
        <v>26</v>
      </c>
      <c r="I1369" t="s">
        <v>22</v>
      </c>
    </row>
    <row r="1370" spans="1:9">
      <c r="A1370" t="s">
        <v>9</v>
      </c>
      <c r="B1370" t="s">
        <v>21</v>
      </c>
      <c r="C1370" s="2">
        <v>45968.725157870373</v>
      </c>
      <c r="D1370" s="2">
        <v>45968.725157870373</v>
      </c>
      <c r="E1370" s="2">
        <v>45971.5</v>
      </c>
      <c r="F1370" s="3">
        <v>812474</v>
      </c>
      <c r="G1370" s="3">
        <v>38231</v>
      </c>
      <c r="H1370" t="s">
        <v>26</v>
      </c>
      <c r="I1370" t="s">
        <v>22</v>
      </c>
    </row>
    <row r="1371" spans="1:9">
      <c r="A1371" t="s">
        <v>9</v>
      </c>
      <c r="B1371" t="s">
        <v>21</v>
      </c>
      <c r="C1371" s="2">
        <v>45968.725162997682</v>
      </c>
      <c r="D1371" s="2">
        <v>45968.725162997682</v>
      </c>
      <c r="E1371" s="2">
        <v>45971.5</v>
      </c>
      <c r="F1371" s="3">
        <v>812475</v>
      </c>
      <c r="G1371" s="3">
        <v>38231</v>
      </c>
      <c r="H1371" t="s">
        <v>26</v>
      </c>
      <c r="I1371" t="s">
        <v>22</v>
      </c>
    </row>
    <row r="1372" spans="1:9">
      <c r="A1372" t="s">
        <v>9</v>
      </c>
      <c r="B1372" t="s">
        <v>13</v>
      </c>
      <c r="C1372" s="2">
        <v>45968.725230636577</v>
      </c>
      <c r="D1372" s="2">
        <v>45968.725230636577</v>
      </c>
      <c r="E1372" s="2">
        <v>45971.5</v>
      </c>
      <c r="F1372" s="3">
        <v>812487</v>
      </c>
      <c r="G1372" s="3">
        <v>38266</v>
      </c>
      <c r="H1372" t="s">
        <v>12</v>
      </c>
      <c r="I1372" t="s">
        <v>22</v>
      </c>
    </row>
    <row r="1373" spans="1:9">
      <c r="A1373" t="s">
        <v>9</v>
      </c>
      <c r="B1373" t="s">
        <v>13</v>
      </c>
      <c r="C1373" s="2">
        <v>45968.725244594905</v>
      </c>
      <c r="D1373" s="2">
        <v>45968.725244594905</v>
      </c>
      <c r="E1373" s="2">
        <v>45971.5</v>
      </c>
      <c r="F1373" s="3">
        <v>812488</v>
      </c>
      <c r="G1373" s="3">
        <v>38251</v>
      </c>
      <c r="H1373" t="s">
        <v>12</v>
      </c>
      <c r="I1373" t="s">
        <v>22</v>
      </c>
    </row>
    <row r="1374" spans="1:9">
      <c r="A1374" t="s">
        <v>9</v>
      </c>
      <c r="B1374" t="s">
        <v>13</v>
      </c>
      <c r="C1374" s="2">
        <v>45968.725251967589</v>
      </c>
      <c r="D1374" s="2">
        <v>45968.725251967589</v>
      </c>
      <c r="E1374" s="2">
        <v>45971.5</v>
      </c>
      <c r="F1374" s="3">
        <v>812489</v>
      </c>
      <c r="G1374" s="3">
        <v>38266</v>
      </c>
      <c r="H1374" t="s">
        <v>12</v>
      </c>
      <c r="I1374" t="s">
        <v>22</v>
      </c>
    </row>
    <row r="1375" spans="1:9">
      <c r="A1375" t="s">
        <v>9</v>
      </c>
      <c r="B1375" t="s">
        <v>13</v>
      </c>
      <c r="C1375" s="2">
        <v>45968.725260381943</v>
      </c>
      <c r="D1375" s="2">
        <v>45968.725260381943</v>
      </c>
      <c r="E1375" s="2">
        <v>45971.5</v>
      </c>
      <c r="F1375" s="3">
        <v>812490</v>
      </c>
      <c r="G1375" s="3">
        <v>38266</v>
      </c>
      <c r="H1375" t="s">
        <v>12</v>
      </c>
      <c r="I1375" t="s">
        <v>22</v>
      </c>
    </row>
    <row r="1376" spans="1:9">
      <c r="A1376" t="s">
        <v>9</v>
      </c>
      <c r="B1376" t="s">
        <v>13</v>
      </c>
      <c r="C1376" s="2">
        <v>45968.725280671293</v>
      </c>
      <c r="D1376" s="2">
        <v>45968.725280671293</v>
      </c>
      <c r="E1376" s="2">
        <v>45971.5</v>
      </c>
      <c r="F1376" s="3">
        <v>812493</v>
      </c>
      <c r="G1376" s="3">
        <v>38267</v>
      </c>
      <c r="H1376" t="s">
        <v>12</v>
      </c>
      <c r="I1376" t="s">
        <v>22</v>
      </c>
    </row>
    <row r="1377" spans="1:9">
      <c r="A1377" t="s">
        <v>9</v>
      </c>
      <c r="B1377" t="s">
        <v>13</v>
      </c>
      <c r="C1377" s="2">
        <v>45968.725313043979</v>
      </c>
      <c r="D1377" s="2">
        <v>45968.725313043979</v>
      </c>
      <c r="E1377" s="2">
        <v>45971.5</v>
      </c>
      <c r="F1377" s="3">
        <v>812499</v>
      </c>
      <c r="G1377" s="3">
        <v>38253</v>
      </c>
      <c r="H1377" t="s">
        <v>12</v>
      </c>
      <c r="I1377" t="s">
        <v>22</v>
      </c>
    </row>
    <row r="1378" spans="1:9">
      <c r="A1378" t="s">
        <v>9</v>
      </c>
      <c r="B1378" t="s">
        <v>13</v>
      </c>
      <c r="C1378" s="2">
        <v>45968.725319791665</v>
      </c>
      <c r="D1378" s="2">
        <v>45968.725319791665</v>
      </c>
      <c r="E1378" s="2">
        <v>45971.5</v>
      </c>
      <c r="F1378" s="3">
        <v>812500</v>
      </c>
      <c r="G1378" s="3">
        <v>38251</v>
      </c>
      <c r="H1378" t="s">
        <v>12</v>
      </c>
      <c r="I1378" t="s">
        <v>22</v>
      </c>
    </row>
    <row r="1379" spans="1:9">
      <c r="A1379" t="s">
        <v>9</v>
      </c>
      <c r="B1379" t="s">
        <v>13</v>
      </c>
      <c r="C1379" s="2">
        <v>45968.725342013888</v>
      </c>
      <c r="D1379" s="2">
        <v>45968.725342013888</v>
      </c>
      <c r="E1379" s="2">
        <v>45971.5</v>
      </c>
      <c r="F1379" s="3">
        <v>812503</v>
      </c>
      <c r="G1379" s="3">
        <v>38253</v>
      </c>
      <c r="H1379" t="s">
        <v>12</v>
      </c>
      <c r="I1379" t="s">
        <v>22</v>
      </c>
    </row>
    <row r="1380" spans="1:9">
      <c r="A1380" t="s">
        <v>9</v>
      </c>
      <c r="B1380" t="s">
        <v>13</v>
      </c>
      <c r="C1380" s="2">
        <v>45968.725359571756</v>
      </c>
      <c r="D1380" s="2">
        <v>45968.725359571756</v>
      </c>
      <c r="E1380" s="2">
        <v>45971.5</v>
      </c>
      <c r="F1380" s="3">
        <v>812506</v>
      </c>
      <c r="G1380" s="3">
        <v>38251</v>
      </c>
      <c r="H1380" t="s">
        <v>12</v>
      </c>
      <c r="I1380" t="s">
        <v>22</v>
      </c>
    </row>
    <row r="1381" spans="1:9">
      <c r="A1381" t="s">
        <v>9</v>
      </c>
      <c r="B1381" t="s">
        <v>13</v>
      </c>
      <c r="C1381" s="2">
        <v>45968.725370023145</v>
      </c>
      <c r="D1381" s="2">
        <v>45968.725370023145</v>
      </c>
      <c r="E1381" s="2">
        <v>45971.5</v>
      </c>
      <c r="F1381" s="3">
        <v>812508</v>
      </c>
      <c r="G1381" s="3">
        <v>38251</v>
      </c>
      <c r="H1381" t="s">
        <v>12</v>
      </c>
      <c r="I1381" t="s">
        <v>22</v>
      </c>
    </row>
    <row r="1382" spans="1:9">
      <c r="A1382" t="s">
        <v>9</v>
      </c>
      <c r="B1382" t="s">
        <v>13</v>
      </c>
      <c r="C1382" s="2">
        <v>45968.732464085646</v>
      </c>
      <c r="D1382" s="2">
        <v>45968.732464085646</v>
      </c>
      <c r="E1382" s="2">
        <v>45971.5</v>
      </c>
      <c r="F1382" s="3">
        <v>812533</v>
      </c>
      <c r="G1382" s="3">
        <v>38258</v>
      </c>
      <c r="H1382" t="s">
        <v>12</v>
      </c>
      <c r="I1382" t="s">
        <v>22</v>
      </c>
    </row>
    <row r="1383" spans="1:9">
      <c r="A1383" t="s">
        <v>9</v>
      </c>
      <c r="B1383" t="s">
        <v>13</v>
      </c>
      <c r="C1383" s="2">
        <v>45968.732480439816</v>
      </c>
      <c r="D1383" s="2">
        <v>45968.732480439816</v>
      </c>
      <c r="E1383" s="2">
        <v>45971.5</v>
      </c>
      <c r="F1383" s="3">
        <v>812536</v>
      </c>
      <c r="G1383" s="3">
        <v>38266</v>
      </c>
      <c r="H1383" t="s">
        <v>12</v>
      </c>
      <c r="I1383" t="s">
        <v>22</v>
      </c>
    </row>
    <row r="1384" spans="1:9">
      <c r="A1384" t="s">
        <v>9</v>
      </c>
      <c r="B1384" t="s">
        <v>13</v>
      </c>
      <c r="C1384" s="2">
        <v>45968.732494016207</v>
      </c>
      <c r="D1384" s="2">
        <v>45968.732494016207</v>
      </c>
      <c r="E1384" s="2">
        <v>45971.5</v>
      </c>
      <c r="F1384" s="3">
        <v>812538</v>
      </c>
      <c r="G1384" s="3">
        <v>38253</v>
      </c>
      <c r="H1384" t="s">
        <v>12</v>
      </c>
      <c r="I1384" t="s">
        <v>22</v>
      </c>
    </row>
    <row r="1385" spans="1:9">
      <c r="A1385" t="s">
        <v>9</v>
      </c>
      <c r="B1385" t="s">
        <v>13</v>
      </c>
      <c r="C1385" s="2">
        <v>45968.732521956015</v>
      </c>
      <c r="D1385" s="2">
        <v>45968.732521956015</v>
      </c>
      <c r="E1385" s="2">
        <v>45971.5</v>
      </c>
      <c r="F1385" s="3">
        <v>812542</v>
      </c>
      <c r="G1385" s="3">
        <v>38266</v>
      </c>
      <c r="H1385" t="s">
        <v>12</v>
      </c>
      <c r="I1385" t="s">
        <v>22</v>
      </c>
    </row>
    <row r="1386" spans="1:9">
      <c r="A1386" t="s">
        <v>9</v>
      </c>
      <c r="B1386" t="s">
        <v>13</v>
      </c>
      <c r="C1386" s="2">
        <v>45968.732527928238</v>
      </c>
      <c r="D1386" s="2">
        <v>45968.732527928238</v>
      </c>
      <c r="E1386" s="2">
        <v>45971.5</v>
      </c>
      <c r="F1386" s="3">
        <v>812543</v>
      </c>
      <c r="G1386" s="3">
        <v>38253</v>
      </c>
      <c r="H1386" t="s">
        <v>12</v>
      </c>
      <c r="I1386" t="s">
        <v>22</v>
      </c>
    </row>
    <row r="1387" spans="1:9">
      <c r="A1387" t="s">
        <v>9</v>
      </c>
      <c r="B1387" t="s">
        <v>13</v>
      </c>
      <c r="C1387" s="2">
        <v>45968.732560104167</v>
      </c>
      <c r="D1387" s="2">
        <v>45968.732560104167</v>
      </c>
      <c r="E1387" s="2">
        <v>45971.5</v>
      </c>
      <c r="F1387" s="3">
        <v>812550</v>
      </c>
      <c r="G1387" s="3">
        <v>38253</v>
      </c>
      <c r="H1387" t="s">
        <v>12</v>
      </c>
      <c r="I1387" t="s">
        <v>22</v>
      </c>
    </row>
    <row r="1388" spans="1:9">
      <c r="A1388" t="s">
        <v>9</v>
      </c>
      <c r="B1388" t="s">
        <v>13</v>
      </c>
      <c r="C1388" s="2">
        <v>45968.732610798608</v>
      </c>
      <c r="D1388" s="2">
        <v>45968.732610798608</v>
      </c>
      <c r="E1388" s="2">
        <v>45971.5</v>
      </c>
      <c r="F1388" s="3">
        <v>812557</v>
      </c>
      <c r="G1388" s="3">
        <v>38251</v>
      </c>
      <c r="H1388" t="s">
        <v>12</v>
      </c>
      <c r="I1388" t="s">
        <v>22</v>
      </c>
    </row>
    <row r="1389" spans="1:9">
      <c r="A1389" t="s">
        <v>9</v>
      </c>
      <c r="B1389" t="s">
        <v>13</v>
      </c>
      <c r="C1389" s="2">
        <v>45968.732619363429</v>
      </c>
      <c r="D1389" s="2">
        <v>45968.732619363429</v>
      </c>
      <c r="E1389" s="2">
        <v>45971.5</v>
      </c>
      <c r="F1389" s="3">
        <v>812558</v>
      </c>
      <c r="G1389" s="3">
        <v>38266</v>
      </c>
      <c r="H1389" t="s">
        <v>12</v>
      </c>
      <c r="I1389" t="s">
        <v>22</v>
      </c>
    </row>
    <row r="1390" spans="1:9">
      <c r="A1390" t="s">
        <v>9</v>
      </c>
      <c r="B1390" t="s">
        <v>13</v>
      </c>
      <c r="C1390" s="2">
        <v>45968.732630555554</v>
      </c>
      <c r="D1390" s="2">
        <v>45968.732630555554</v>
      </c>
      <c r="E1390" s="2">
        <v>45971.5</v>
      </c>
      <c r="F1390" s="3">
        <v>812559</v>
      </c>
      <c r="G1390" s="3">
        <v>38251</v>
      </c>
      <c r="H1390" t="s">
        <v>12</v>
      </c>
      <c r="I1390" t="s">
        <v>22</v>
      </c>
    </row>
    <row r="1391" spans="1:9">
      <c r="A1391" t="s">
        <v>9</v>
      </c>
      <c r="B1391" t="s">
        <v>13</v>
      </c>
      <c r="C1391" s="2">
        <v>45968.732731481483</v>
      </c>
      <c r="D1391" s="2">
        <v>45968.732731481483</v>
      </c>
      <c r="E1391" s="2">
        <v>45971.5</v>
      </c>
      <c r="F1391" s="3">
        <v>812576</v>
      </c>
      <c r="G1391" s="3">
        <v>38251</v>
      </c>
      <c r="H1391" t="s">
        <v>12</v>
      </c>
      <c r="I1391" t="s">
        <v>22</v>
      </c>
    </row>
    <row r="1392" spans="1:9">
      <c r="A1392" t="s">
        <v>9</v>
      </c>
      <c r="B1392" t="s">
        <v>13</v>
      </c>
      <c r="C1392" s="2">
        <v>45968.732745717592</v>
      </c>
      <c r="D1392" s="2">
        <v>45968.732745717592</v>
      </c>
      <c r="E1392" s="2">
        <v>45971.5</v>
      </c>
      <c r="F1392" s="3">
        <v>812579</v>
      </c>
      <c r="G1392" s="3">
        <v>38251</v>
      </c>
      <c r="H1392" t="s">
        <v>12</v>
      </c>
      <c r="I1392" t="s">
        <v>22</v>
      </c>
    </row>
    <row r="1393" spans="1:9">
      <c r="A1393" t="s">
        <v>9</v>
      </c>
      <c r="B1393" t="s">
        <v>13</v>
      </c>
      <c r="C1393" s="2">
        <v>45968.732764085646</v>
      </c>
      <c r="D1393" s="2">
        <v>45968.732764085646</v>
      </c>
      <c r="E1393" s="2">
        <v>45971.5</v>
      </c>
      <c r="F1393" s="3">
        <v>812583</v>
      </c>
      <c r="G1393" s="3">
        <v>38253</v>
      </c>
      <c r="H1393" t="s">
        <v>12</v>
      </c>
      <c r="I1393" t="s">
        <v>22</v>
      </c>
    </row>
    <row r="1394" spans="1:9">
      <c r="A1394" t="s">
        <v>9</v>
      </c>
      <c r="B1394" t="s">
        <v>13</v>
      </c>
      <c r="C1394" s="2">
        <v>45968.746938344906</v>
      </c>
      <c r="D1394" s="2">
        <v>45968.746938344906</v>
      </c>
      <c r="E1394" s="2">
        <v>45971.5</v>
      </c>
      <c r="F1394" s="3">
        <v>812616</v>
      </c>
      <c r="G1394" s="3">
        <v>38209</v>
      </c>
      <c r="H1394" t="s">
        <v>12</v>
      </c>
      <c r="I1394" t="s">
        <v>22</v>
      </c>
    </row>
    <row r="1395" spans="1:9">
      <c r="A1395" t="s">
        <v>9</v>
      </c>
      <c r="B1395" t="s">
        <v>13</v>
      </c>
      <c r="C1395" s="2">
        <v>45968.746971527777</v>
      </c>
      <c r="D1395" s="2">
        <v>45968.746971527777</v>
      </c>
      <c r="E1395" s="2">
        <v>45971.5</v>
      </c>
      <c r="F1395" s="3">
        <v>812623</v>
      </c>
      <c r="G1395" s="3">
        <v>38250</v>
      </c>
      <c r="H1395" t="s">
        <v>12</v>
      </c>
      <c r="I1395" t="s">
        <v>22</v>
      </c>
    </row>
    <row r="1396" spans="1:9">
      <c r="A1396" t="s">
        <v>9</v>
      </c>
      <c r="B1396" t="s">
        <v>13</v>
      </c>
      <c r="C1396" s="2">
        <v>45968.746986458333</v>
      </c>
      <c r="D1396" s="2">
        <v>45968.746986458333</v>
      </c>
      <c r="E1396" s="2">
        <v>45971.5</v>
      </c>
      <c r="F1396" s="3">
        <v>812626</v>
      </c>
      <c r="G1396" s="3">
        <v>38253</v>
      </c>
      <c r="H1396" t="s">
        <v>12</v>
      </c>
      <c r="I1396" t="s">
        <v>22</v>
      </c>
    </row>
    <row r="1397" spans="1:9">
      <c r="A1397" t="s">
        <v>9</v>
      </c>
      <c r="B1397" t="s">
        <v>13</v>
      </c>
      <c r="C1397" s="2">
        <v>45968.746992743057</v>
      </c>
      <c r="D1397" s="2">
        <v>45968.746992743057</v>
      </c>
      <c r="E1397" s="2">
        <v>45971.5</v>
      </c>
      <c r="F1397" s="3">
        <v>812627</v>
      </c>
      <c r="G1397" s="3">
        <v>38266</v>
      </c>
      <c r="H1397" t="s">
        <v>12</v>
      </c>
      <c r="I1397" t="s">
        <v>22</v>
      </c>
    </row>
    <row r="1398" spans="1:9">
      <c r="A1398" t="s">
        <v>9</v>
      </c>
      <c r="B1398" t="s">
        <v>13</v>
      </c>
      <c r="C1398" s="2">
        <v>45968.747022256946</v>
      </c>
      <c r="D1398" s="2">
        <v>45968.747022256946</v>
      </c>
      <c r="E1398" s="2">
        <v>45971.5</v>
      </c>
      <c r="F1398" s="3">
        <v>812632</v>
      </c>
      <c r="G1398" s="3">
        <v>38251</v>
      </c>
      <c r="H1398" t="s">
        <v>12</v>
      </c>
      <c r="I1398" t="s">
        <v>22</v>
      </c>
    </row>
    <row r="1399" spans="1:9">
      <c r="A1399" t="s">
        <v>9</v>
      </c>
      <c r="B1399" t="s">
        <v>13</v>
      </c>
      <c r="C1399" s="2">
        <v>45968.747034490741</v>
      </c>
      <c r="D1399" s="2">
        <v>45968.747034490741</v>
      </c>
      <c r="E1399" s="2">
        <v>45971.5</v>
      </c>
      <c r="F1399" s="3">
        <v>812634</v>
      </c>
      <c r="G1399" s="3">
        <v>38253</v>
      </c>
      <c r="H1399" t="s">
        <v>12</v>
      </c>
      <c r="I1399" t="s">
        <v>22</v>
      </c>
    </row>
    <row r="1400" spans="1:9">
      <c r="A1400" t="s">
        <v>9</v>
      </c>
      <c r="B1400" t="s">
        <v>13</v>
      </c>
      <c r="C1400" s="2">
        <v>45968.747071030091</v>
      </c>
      <c r="D1400" s="2">
        <v>45968.747071030091</v>
      </c>
      <c r="E1400" s="2">
        <v>45971.5</v>
      </c>
      <c r="F1400" s="3">
        <v>812640</v>
      </c>
      <c r="G1400" s="3">
        <v>38278</v>
      </c>
      <c r="H1400" t="s">
        <v>12</v>
      </c>
      <c r="I1400" t="s">
        <v>22</v>
      </c>
    </row>
    <row r="1401" spans="1:9">
      <c r="A1401" t="s">
        <v>9</v>
      </c>
      <c r="B1401" t="s">
        <v>13</v>
      </c>
      <c r="C1401" s="2">
        <v>45968.747076192129</v>
      </c>
      <c r="D1401" s="2">
        <v>45968.747076192129</v>
      </c>
      <c r="E1401" s="2">
        <v>45971.5</v>
      </c>
      <c r="F1401" s="3">
        <v>812641</v>
      </c>
      <c r="G1401" s="3">
        <v>38278</v>
      </c>
      <c r="H1401" t="s">
        <v>12</v>
      </c>
      <c r="I1401" t="s">
        <v>22</v>
      </c>
    </row>
    <row r="1402" spans="1:9">
      <c r="A1402" t="s">
        <v>9</v>
      </c>
      <c r="B1402" t="s">
        <v>13</v>
      </c>
      <c r="C1402" s="2">
        <v>45968.747096261577</v>
      </c>
      <c r="D1402" s="2">
        <v>45968.747096261577</v>
      </c>
      <c r="E1402" s="2">
        <v>45971.5</v>
      </c>
      <c r="F1402" s="3">
        <v>812642</v>
      </c>
      <c r="G1402" s="3">
        <v>38251</v>
      </c>
      <c r="H1402" t="s">
        <v>12</v>
      </c>
      <c r="I1402" t="s">
        <v>22</v>
      </c>
    </row>
    <row r="1403" spans="1:9">
      <c r="A1403" t="s">
        <v>9</v>
      </c>
      <c r="B1403" t="s">
        <v>13</v>
      </c>
      <c r="C1403" s="2">
        <v>45968.747106944444</v>
      </c>
      <c r="D1403" s="2">
        <v>45968.747106944444</v>
      </c>
      <c r="E1403" s="2">
        <v>45971.5</v>
      </c>
      <c r="F1403" s="3">
        <v>812643</v>
      </c>
      <c r="G1403" s="3">
        <v>38209</v>
      </c>
      <c r="H1403" t="s">
        <v>12</v>
      </c>
      <c r="I1403" t="s">
        <v>22</v>
      </c>
    </row>
    <row r="1404" spans="1:9">
      <c r="A1404" t="s">
        <v>9</v>
      </c>
      <c r="B1404" t="s">
        <v>13</v>
      </c>
      <c r="C1404" s="2">
        <v>45968.747115972219</v>
      </c>
      <c r="D1404" s="2">
        <v>45968.747115972219</v>
      </c>
      <c r="E1404" s="2">
        <v>45971.5</v>
      </c>
      <c r="F1404" s="3">
        <v>812645</v>
      </c>
      <c r="G1404" s="3">
        <v>38266</v>
      </c>
      <c r="H1404" t="s">
        <v>12</v>
      </c>
      <c r="I1404" t="s">
        <v>22</v>
      </c>
    </row>
    <row r="1405" spans="1:9">
      <c r="A1405" t="s">
        <v>9</v>
      </c>
      <c r="B1405" t="s">
        <v>13</v>
      </c>
      <c r="C1405" s="2">
        <v>45968.747130208336</v>
      </c>
      <c r="D1405" s="2">
        <v>45968.747130208336</v>
      </c>
      <c r="E1405" s="2">
        <v>45971.5</v>
      </c>
      <c r="F1405" s="3">
        <v>812647</v>
      </c>
      <c r="G1405" s="3">
        <v>38251</v>
      </c>
      <c r="H1405" t="s">
        <v>12</v>
      </c>
      <c r="I1405" t="s">
        <v>22</v>
      </c>
    </row>
    <row r="1406" spans="1:9">
      <c r="A1406" t="s">
        <v>9</v>
      </c>
      <c r="B1406" t="s">
        <v>13</v>
      </c>
      <c r="C1406" s="2">
        <v>45968.747140590276</v>
      </c>
      <c r="D1406" s="2">
        <v>45968.747140590276</v>
      </c>
      <c r="E1406" s="2">
        <v>45971.5</v>
      </c>
      <c r="F1406" s="3">
        <v>812649</v>
      </c>
      <c r="G1406" s="3">
        <v>38253</v>
      </c>
      <c r="H1406" t="s">
        <v>12</v>
      </c>
      <c r="I1406" t="s">
        <v>22</v>
      </c>
    </row>
    <row r="1407" spans="1:9">
      <c r="A1407" t="s">
        <v>9</v>
      </c>
      <c r="B1407" t="s">
        <v>13</v>
      </c>
      <c r="C1407" s="2">
        <v>45968.747146759262</v>
      </c>
      <c r="D1407" s="2">
        <v>45968.747146759262</v>
      </c>
      <c r="E1407" s="2">
        <v>45971.5</v>
      </c>
      <c r="F1407" s="3">
        <v>812650</v>
      </c>
      <c r="G1407" s="3">
        <v>38266</v>
      </c>
      <c r="H1407" t="s">
        <v>12</v>
      </c>
      <c r="I1407" t="s">
        <v>22</v>
      </c>
    </row>
    <row r="1408" spans="1:9">
      <c r="A1408" t="s">
        <v>9</v>
      </c>
      <c r="B1408" t="s">
        <v>13</v>
      </c>
      <c r="C1408" s="2">
        <v>45968.74716554398</v>
      </c>
      <c r="D1408" s="2">
        <v>45968.74716554398</v>
      </c>
      <c r="E1408" s="2">
        <v>45971.5</v>
      </c>
      <c r="F1408" s="3">
        <v>812653</v>
      </c>
      <c r="G1408" s="3">
        <v>38266</v>
      </c>
      <c r="H1408" t="s">
        <v>12</v>
      </c>
      <c r="I1408" t="s">
        <v>22</v>
      </c>
    </row>
    <row r="1409" spans="1:9">
      <c r="A1409" t="s">
        <v>9</v>
      </c>
      <c r="B1409" t="s">
        <v>13</v>
      </c>
      <c r="C1409" s="2">
        <v>45968.747173761571</v>
      </c>
      <c r="D1409" s="2">
        <v>45968.747173761571</v>
      </c>
      <c r="E1409" s="2">
        <v>45971.5</v>
      </c>
      <c r="F1409" s="3">
        <v>812654</v>
      </c>
      <c r="G1409" s="3">
        <v>38251</v>
      </c>
      <c r="H1409" t="s">
        <v>12</v>
      </c>
      <c r="I1409" t="s">
        <v>22</v>
      </c>
    </row>
    <row r="1410" spans="1:9">
      <c r="A1410" t="s">
        <v>9</v>
      </c>
      <c r="B1410" t="s">
        <v>13</v>
      </c>
      <c r="C1410" s="2">
        <v>45968.74719332176</v>
      </c>
      <c r="D1410" s="2">
        <v>45968.74719332176</v>
      </c>
      <c r="E1410" s="2">
        <v>45971.5</v>
      </c>
      <c r="F1410" s="3">
        <v>812657</v>
      </c>
      <c r="G1410" s="3">
        <v>38207</v>
      </c>
      <c r="H1410" t="s">
        <v>12</v>
      </c>
      <c r="I1410" t="s">
        <v>22</v>
      </c>
    </row>
    <row r="1411" spans="1:9">
      <c r="A1411" t="s">
        <v>9</v>
      </c>
      <c r="B1411" t="s">
        <v>13</v>
      </c>
      <c r="C1411" s="2">
        <v>45968.751065243057</v>
      </c>
      <c r="D1411" s="2">
        <v>45968.751065243057</v>
      </c>
      <c r="E1411" s="2">
        <v>45971.5</v>
      </c>
      <c r="F1411" s="3">
        <v>812708</v>
      </c>
      <c r="G1411" s="3">
        <v>38209</v>
      </c>
      <c r="H1411" t="s">
        <v>12</v>
      </c>
      <c r="I1411" t="s">
        <v>22</v>
      </c>
    </row>
    <row r="1412" spans="1:9">
      <c r="A1412" t="s">
        <v>9</v>
      </c>
      <c r="B1412" t="s">
        <v>13</v>
      </c>
      <c r="C1412" s="2">
        <v>45968.751070219907</v>
      </c>
      <c r="D1412" s="2">
        <v>45968.751070219907</v>
      </c>
      <c r="E1412" s="2">
        <v>45971.5</v>
      </c>
      <c r="F1412" s="3">
        <v>812709</v>
      </c>
      <c r="G1412" s="3">
        <v>38266</v>
      </c>
      <c r="H1412" t="s">
        <v>12</v>
      </c>
      <c r="I1412" t="s">
        <v>22</v>
      </c>
    </row>
    <row r="1413" spans="1:9">
      <c r="A1413" t="s">
        <v>9</v>
      </c>
      <c r="B1413" t="s">
        <v>13</v>
      </c>
      <c r="C1413" s="2">
        <v>45968.751095717591</v>
      </c>
      <c r="D1413" s="2">
        <v>45968.751095717591</v>
      </c>
      <c r="E1413" s="2">
        <v>45971.5</v>
      </c>
      <c r="F1413" s="3">
        <v>812712</v>
      </c>
      <c r="G1413" s="3">
        <v>38253</v>
      </c>
      <c r="H1413" t="s">
        <v>12</v>
      </c>
      <c r="I1413" t="s">
        <v>22</v>
      </c>
    </row>
    <row r="1414" spans="1:9">
      <c r="A1414" t="s">
        <v>9</v>
      </c>
      <c r="B1414" t="s">
        <v>13</v>
      </c>
      <c r="C1414" s="2">
        <v>45968.751132986108</v>
      </c>
      <c r="D1414" s="2">
        <v>45968.751132986108</v>
      </c>
      <c r="E1414" s="2">
        <v>45971.5</v>
      </c>
      <c r="F1414" s="3">
        <v>812718</v>
      </c>
      <c r="G1414" s="3">
        <v>38253</v>
      </c>
      <c r="H1414" t="s">
        <v>12</v>
      </c>
      <c r="I1414" t="s">
        <v>22</v>
      </c>
    </row>
    <row r="1415" spans="1:9">
      <c r="A1415" t="s">
        <v>9</v>
      </c>
      <c r="B1415" t="s">
        <v>13</v>
      </c>
      <c r="C1415" s="2">
        <v>45968.751138888889</v>
      </c>
      <c r="D1415" s="2">
        <v>45968.751138888889</v>
      </c>
      <c r="E1415" s="2">
        <v>45971.5</v>
      </c>
      <c r="F1415" s="3">
        <v>812719</v>
      </c>
      <c r="G1415" s="3">
        <v>38226</v>
      </c>
      <c r="H1415" t="s">
        <v>12</v>
      </c>
      <c r="I1415" t="s">
        <v>22</v>
      </c>
    </row>
    <row r="1416" spans="1:9">
      <c r="A1416" t="s">
        <v>9</v>
      </c>
      <c r="B1416" t="s">
        <v>13</v>
      </c>
      <c r="C1416" s="2">
        <v>45968.751148495372</v>
      </c>
      <c r="D1416" s="2">
        <v>45968.751148495372</v>
      </c>
      <c r="E1416" s="2">
        <v>45971.5</v>
      </c>
      <c r="F1416" s="3">
        <v>812721</v>
      </c>
      <c r="G1416" s="3">
        <v>38226</v>
      </c>
      <c r="H1416" t="s">
        <v>12</v>
      </c>
      <c r="I1416" t="s">
        <v>22</v>
      </c>
    </row>
    <row r="1417" spans="1:9">
      <c r="A1417" t="s">
        <v>9</v>
      </c>
      <c r="B1417" t="s">
        <v>13</v>
      </c>
      <c r="C1417" s="2">
        <v>45968.751155636572</v>
      </c>
      <c r="D1417" s="2">
        <v>45968.751155636572</v>
      </c>
      <c r="E1417" s="2">
        <v>45971.5</v>
      </c>
      <c r="F1417" s="3">
        <v>812722</v>
      </c>
      <c r="G1417" s="3">
        <v>38226</v>
      </c>
      <c r="H1417" t="s">
        <v>12</v>
      </c>
      <c r="I1417" t="s">
        <v>22</v>
      </c>
    </row>
    <row r="1418" spans="1:9">
      <c r="A1418" t="s">
        <v>9</v>
      </c>
      <c r="B1418" t="s">
        <v>13</v>
      </c>
      <c r="C1418" s="2">
        <v>45968.751162812499</v>
      </c>
      <c r="D1418" s="2">
        <v>45968.751162812499</v>
      </c>
      <c r="E1418" s="2">
        <v>45971.5</v>
      </c>
      <c r="F1418" s="3">
        <v>812723</v>
      </c>
      <c r="G1418" s="3">
        <v>38226</v>
      </c>
      <c r="H1418" t="s">
        <v>12</v>
      </c>
      <c r="I1418" t="s">
        <v>22</v>
      </c>
    </row>
    <row r="1419" spans="1:9">
      <c r="A1419" t="s">
        <v>9</v>
      </c>
      <c r="B1419" t="s">
        <v>13</v>
      </c>
      <c r="C1419" s="2">
        <v>45968.751168634262</v>
      </c>
      <c r="D1419" s="2">
        <v>45968.751168634262</v>
      </c>
      <c r="E1419" s="2">
        <v>45971.5</v>
      </c>
      <c r="F1419" s="3">
        <v>812724</v>
      </c>
      <c r="G1419" s="3">
        <v>38226</v>
      </c>
      <c r="H1419" t="s">
        <v>12</v>
      </c>
      <c r="I1419" t="s">
        <v>22</v>
      </c>
    </row>
    <row r="1420" spans="1:9">
      <c r="A1420" t="s">
        <v>9</v>
      </c>
      <c r="B1420" t="s">
        <v>13</v>
      </c>
      <c r="C1420" s="2">
        <v>45968.751187187503</v>
      </c>
      <c r="D1420" s="2">
        <v>45968.751187187503</v>
      </c>
      <c r="E1420" s="2">
        <v>45971.5</v>
      </c>
      <c r="F1420" s="3">
        <v>812726</v>
      </c>
      <c r="G1420" s="3">
        <v>38226</v>
      </c>
      <c r="H1420" t="s">
        <v>12</v>
      </c>
      <c r="I1420" t="s">
        <v>22</v>
      </c>
    </row>
    <row r="1421" spans="1:9">
      <c r="A1421" t="s">
        <v>9</v>
      </c>
      <c r="B1421" t="s">
        <v>13</v>
      </c>
      <c r="C1421" s="2">
        <v>45968.751201273146</v>
      </c>
      <c r="D1421" s="2">
        <v>45968.751201273146</v>
      </c>
      <c r="E1421" s="2">
        <v>45971.5</v>
      </c>
      <c r="F1421" s="3">
        <v>812728</v>
      </c>
      <c r="G1421" s="3">
        <v>38226</v>
      </c>
      <c r="H1421" t="s">
        <v>12</v>
      </c>
      <c r="I1421" t="s">
        <v>22</v>
      </c>
    </row>
    <row r="1422" spans="1:9">
      <c r="A1422" t="s">
        <v>9</v>
      </c>
      <c r="B1422" t="s">
        <v>13</v>
      </c>
      <c r="C1422" s="2">
        <v>45968.751224918982</v>
      </c>
      <c r="D1422" s="2">
        <v>45968.751224918982</v>
      </c>
      <c r="E1422" s="2">
        <v>45971.5</v>
      </c>
      <c r="F1422" s="3">
        <v>812732</v>
      </c>
      <c r="G1422" s="3">
        <v>38226</v>
      </c>
      <c r="H1422" t="s">
        <v>12</v>
      </c>
      <c r="I1422" t="s">
        <v>22</v>
      </c>
    </row>
    <row r="1423" spans="1:9">
      <c r="A1423" t="s">
        <v>9</v>
      </c>
      <c r="B1423" t="s">
        <v>13</v>
      </c>
      <c r="C1423" s="2">
        <v>45968.751231018519</v>
      </c>
      <c r="D1423" s="2">
        <v>45968.751231018519</v>
      </c>
      <c r="E1423" s="2">
        <v>45971.5</v>
      </c>
      <c r="F1423" s="3">
        <v>812733</v>
      </c>
      <c r="G1423" s="3">
        <v>38253</v>
      </c>
      <c r="H1423" t="s">
        <v>12</v>
      </c>
      <c r="I1423" t="s">
        <v>22</v>
      </c>
    </row>
    <row r="1424" spans="1:9">
      <c r="A1424" t="s">
        <v>9</v>
      </c>
      <c r="B1424" t="s">
        <v>13</v>
      </c>
      <c r="C1424" s="2">
        <v>45968.751268518521</v>
      </c>
      <c r="D1424" s="2">
        <v>45968.751268518521</v>
      </c>
      <c r="E1424" s="2">
        <v>45971.5</v>
      </c>
      <c r="F1424" s="3">
        <v>812739</v>
      </c>
      <c r="G1424" s="3">
        <v>38272</v>
      </c>
      <c r="H1424" t="s">
        <v>12</v>
      </c>
      <c r="I1424" t="s">
        <v>22</v>
      </c>
    </row>
    <row r="1425" spans="1:9">
      <c r="A1425" t="s">
        <v>9</v>
      </c>
      <c r="B1425" t="s">
        <v>13</v>
      </c>
      <c r="C1425" s="2">
        <v>45968.758368668983</v>
      </c>
      <c r="D1425" s="2">
        <v>45968.758368668983</v>
      </c>
      <c r="E1425" s="2">
        <v>45971.5</v>
      </c>
      <c r="F1425" s="3">
        <v>812751</v>
      </c>
      <c r="G1425" s="3">
        <v>38226</v>
      </c>
      <c r="H1425" t="s">
        <v>12</v>
      </c>
      <c r="I1425" t="s">
        <v>22</v>
      </c>
    </row>
    <row r="1426" spans="1:9">
      <c r="A1426" t="s">
        <v>9</v>
      </c>
      <c r="B1426" t="s">
        <v>21</v>
      </c>
      <c r="C1426" s="2">
        <v>45968.765534525461</v>
      </c>
      <c r="D1426" s="2">
        <v>45968.765534525461</v>
      </c>
      <c r="E1426" s="2">
        <v>45971.5</v>
      </c>
      <c r="F1426" s="3">
        <v>812773</v>
      </c>
      <c r="G1426" s="3">
        <v>38230</v>
      </c>
      <c r="H1426" t="s">
        <v>26</v>
      </c>
      <c r="I1426" t="s">
        <v>22</v>
      </c>
    </row>
    <row r="1427" spans="1:9">
      <c r="A1427" t="s">
        <v>9</v>
      </c>
      <c r="B1427" t="s">
        <v>21</v>
      </c>
      <c r="C1427" s="2">
        <v>45968.765544131944</v>
      </c>
      <c r="D1427" s="2">
        <v>45968.765544131944</v>
      </c>
      <c r="E1427" s="2">
        <v>45971.5</v>
      </c>
      <c r="F1427" s="3">
        <v>812775</v>
      </c>
      <c r="G1427" s="3">
        <v>38230</v>
      </c>
      <c r="H1427" t="s">
        <v>26</v>
      </c>
      <c r="I1427" t="s">
        <v>22</v>
      </c>
    </row>
    <row r="1428" spans="1:9">
      <c r="A1428" t="s">
        <v>9</v>
      </c>
      <c r="B1428" t="s">
        <v>13</v>
      </c>
      <c r="C1428" s="2">
        <v>45968.76561195602</v>
      </c>
      <c r="D1428" s="2">
        <v>45968.76561195602</v>
      </c>
      <c r="E1428" s="2">
        <v>45971.5</v>
      </c>
      <c r="F1428" s="3">
        <v>812791</v>
      </c>
      <c r="G1428" s="3">
        <v>38266</v>
      </c>
      <c r="H1428" t="s">
        <v>12</v>
      </c>
      <c r="I1428" t="s">
        <v>22</v>
      </c>
    </row>
    <row r="1429" spans="1:9">
      <c r="A1429" t="s">
        <v>9</v>
      </c>
      <c r="B1429" t="s">
        <v>13</v>
      </c>
      <c r="C1429" s="2">
        <v>45968.765635416668</v>
      </c>
      <c r="D1429" s="2">
        <v>45968.765635416668</v>
      </c>
      <c r="E1429" s="2">
        <v>45971.5</v>
      </c>
      <c r="F1429" s="3">
        <v>812795</v>
      </c>
      <c r="G1429" s="3">
        <v>38266</v>
      </c>
      <c r="H1429" t="s">
        <v>12</v>
      </c>
      <c r="I1429" t="s">
        <v>22</v>
      </c>
    </row>
    <row r="1430" spans="1:9">
      <c r="A1430" t="s">
        <v>9</v>
      </c>
      <c r="B1430" t="s">
        <v>13</v>
      </c>
      <c r="C1430" s="2">
        <v>45968.765646840278</v>
      </c>
      <c r="D1430" s="2">
        <v>45968.765646840278</v>
      </c>
      <c r="E1430" s="2">
        <v>45971.5</v>
      </c>
      <c r="F1430" s="3">
        <v>812797</v>
      </c>
      <c r="G1430" s="3">
        <v>38226</v>
      </c>
      <c r="H1430" t="s">
        <v>12</v>
      </c>
      <c r="I1430" t="s">
        <v>22</v>
      </c>
    </row>
    <row r="1431" spans="1:9">
      <c r="A1431" t="s">
        <v>9</v>
      </c>
      <c r="B1431" t="s">
        <v>13</v>
      </c>
      <c r="C1431" s="2">
        <v>45968.765662233796</v>
      </c>
      <c r="D1431" s="2">
        <v>45968.765662233796</v>
      </c>
      <c r="E1431" s="2">
        <v>45971.5</v>
      </c>
      <c r="F1431" s="3">
        <v>812800</v>
      </c>
      <c r="G1431" s="3">
        <v>38251</v>
      </c>
      <c r="H1431" t="s">
        <v>12</v>
      </c>
      <c r="I1431" t="s">
        <v>22</v>
      </c>
    </row>
    <row r="1432" spans="1:9">
      <c r="A1432" t="s">
        <v>9</v>
      </c>
      <c r="B1432" t="s">
        <v>13</v>
      </c>
      <c r="C1432" s="2">
        <v>45968.765674340277</v>
      </c>
      <c r="D1432" s="2">
        <v>45968.765674340277</v>
      </c>
      <c r="E1432" s="2">
        <v>45971.5</v>
      </c>
      <c r="F1432" s="3">
        <v>812802</v>
      </c>
      <c r="G1432" s="3">
        <v>38226</v>
      </c>
      <c r="H1432" t="s">
        <v>12</v>
      </c>
      <c r="I1432" t="s">
        <v>22</v>
      </c>
    </row>
    <row r="1433" spans="1:9">
      <c r="A1433" t="s">
        <v>9</v>
      </c>
      <c r="B1433" t="s">
        <v>13</v>
      </c>
      <c r="C1433" s="2">
        <v>45968.765680405093</v>
      </c>
      <c r="D1433" s="2">
        <v>45968.765680405093</v>
      </c>
      <c r="E1433" s="2">
        <v>45971.5</v>
      </c>
      <c r="F1433" s="3">
        <v>812803</v>
      </c>
      <c r="G1433" s="3">
        <v>38251</v>
      </c>
      <c r="H1433" t="s">
        <v>12</v>
      </c>
      <c r="I1433" t="s">
        <v>22</v>
      </c>
    </row>
    <row r="1434" spans="1:9">
      <c r="A1434" t="s">
        <v>9</v>
      </c>
      <c r="B1434" t="s">
        <v>13</v>
      </c>
      <c r="C1434" s="2">
        <v>45968.765704247686</v>
      </c>
      <c r="D1434" s="2">
        <v>45968.765704247686</v>
      </c>
      <c r="E1434" s="2">
        <v>45971.5</v>
      </c>
      <c r="F1434" s="3">
        <v>812807</v>
      </c>
      <c r="G1434" s="3">
        <v>38266</v>
      </c>
      <c r="H1434" t="s">
        <v>12</v>
      </c>
      <c r="I1434" t="s">
        <v>22</v>
      </c>
    </row>
    <row r="1435" spans="1:9">
      <c r="A1435" t="s">
        <v>9</v>
      </c>
      <c r="B1435" t="s">
        <v>13</v>
      </c>
      <c r="C1435" s="2">
        <v>45968.76571871528</v>
      </c>
      <c r="D1435" s="2">
        <v>45968.76571871528</v>
      </c>
      <c r="E1435" s="2">
        <v>45971.5</v>
      </c>
      <c r="F1435" s="3">
        <v>812810</v>
      </c>
      <c r="G1435" s="3">
        <v>38251</v>
      </c>
      <c r="H1435" t="s">
        <v>12</v>
      </c>
      <c r="I1435" t="s">
        <v>22</v>
      </c>
    </row>
    <row r="1436" spans="1:9">
      <c r="A1436" t="s">
        <v>9</v>
      </c>
      <c r="B1436" t="s">
        <v>13</v>
      </c>
      <c r="C1436" s="2">
        <v>45968.765731250001</v>
      </c>
      <c r="D1436" s="2">
        <v>45968.765731250001</v>
      </c>
      <c r="E1436" s="2">
        <v>45971.5</v>
      </c>
      <c r="F1436" s="3">
        <v>812812</v>
      </c>
      <c r="G1436" s="3">
        <v>38266</v>
      </c>
      <c r="H1436" t="s">
        <v>12</v>
      </c>
      <c r="I1436" t="s">
        <v>22</v>
      </c>
    </row>
    <row r="1437" spans="1:9">
      <c r="A1437" t="s">
        <v>9</v>
      </c>
      <c r="B1437" t="s">
        <v>13</v>
      </c>
      <c r="C1437" s="2">
        <v>45968.765738657406</v>
      </c>
      <c r="D1437" s="2">
        <v>45968.765738657406</v>
      </c>
      <c r="E1437" s="2">
        <v>45971.5</v>
      </c>
      <c r="F1437" s="3">
        <v>812813</v>
      </c>
      <c r="G1437" s="3">
        <v>38226</v>
      </c>
      <c r="H1437" t="s">
        <v>12</v>
      </c>
      <c r="I1437" t="s">
        <v>22</v>
      </c>
    </row>
    <row r="1438" spans="1:9">
      <c r="A1438" t="s">
        <v>9</v>
      </c>
      <c r="B1438" t="s">
        <v>13</v>
      </c>
      <c r="C1438" s="2">
        <v>45968.76575702546</v>
      </c>
      <c r="D1438" s="2">
        <v>45968.76575702546</v>
      </c>
      <c r="E1438" s="2">
        <v>45971.5</v>
      </c>
      <c r="F1438" s="3">
        <v>812816</v>
      </c>
      <c r="G1438" s="3">
        <v>38226</v>
      </c>
      <c r="H1438" t="s">
        <v>12</v>
      </c>
      <c r="I1438" t="s">
        <v>22</v>
      </c>
    </row>
    <row r="1439" spans="1:9">
      <c r="A1439" t="s">
        <v>9</v>
      </c>
      <c r="B1439" t="s">
        <v>13</v>
      </c>
      <c r="C1439" s="2">
        <v>45968.765793865743</v>
      </c>
      <c r="D1439" s="2">
        <v>45968.765793865743</v>
      </c>
      <c r="E1439" s="2">
        <v>45971.5</v>
      </c>
      <c r="F1439" s="3">
        <v>812821</v>
      </c>
      <c r="G1439" s="3">
        <v>38251</v>
      </c>
      <c r="H1439" t="s">
        <v>12</v>
      </c>
      <c r="I1439" t="s">
        <v>22</v>
      </c>
    </row>
    <row r="1440" spans="1:9">
      <c r="A1440" t="s">
        <v>9</v>
      </c>
      <c r="B1440" t="s">
        <v>13</v>
      </c>
      <c r="C1440" s="2">
        <v>45968.765807025462</v>
      </c>
      <c r="D1440" s="2">
        <v>45968.765807025462</v>
      </c>
      <c r="E1440" s="2">
        <v>45971.5</v>
      </c>
      <c r="F1440" s="3">
        <v>812823</v>
      </c>
      <c r="G1440" s="3">
        <v>38266</v>
      </c>
      <c r="H1440" t="s">
        <v>12</v>
      </c>
      <c r="I1440" t="s">
        <v>22</v>
      </c>
    </row>
    <row r="1441" spans="1:9">
      <c r="A1441" t="s">
        <v>9</v>
      </c>
      <c r="B1441" t="s">
        <v>13</v>
      </c>
      <c r="C1441" s="2">
        <v>45968.765824803239</v>
      </c>
      <c r="D1441" s="2">
        <v>45968.765824803239</v>
      </c>
      <c r="E1441" s="2">
        <v>45971.5</v>
      </c>
      <c r="F1441" s="3">
        <v>812827</v>
      </c>
      <c r="G1441" s="3">
        <v>38251</v>
      </c>
      <c r="H1441" t="s">
        <v>12</v>
      </c>
      <c r="I1441" t="s">
        <v>22</v>
      </c>
    </row>
    <row r="1442" spans="1:9">
      <c r="A1442" t="s">
        <v>9</v>
      </c>
      <c r="B1442" t="s">
        <v>13</v>
      </c>
      <c r="C1442" s="2">
        <v>45968.772904664351</v>
      </c>
      <c r="D1442" s="2">
        <v>45968.772904664351</v>
      </c>
      <c r="E1442" s="2">
        <v>45971.5</v>
      </c>
      <c r="F1442" s="3">
        <v>812849</v>
      </c>
      <c r="G1442" s="3">
        <v>38266</v>
      </c>
      <c r="H1442" t="s">
        <v>12</v>
      </c>
      <c r="I1442" t="s">
        <v>22</v>
      </c>
    </row>
    <row r="1443" spans="1:9">
      <c r="A1443" t="s">
        <v>9</v>
      </c>
      <c r="B1443" t="s">
        <v>13</v>
      </c>
      <c r="C1443" s="2">
        <v>45968.772912118053</v>
      </c>
      <c r="D1443" s="2">
        <v>45968.772912118053</v>
      </c>
      <c r="E1443" s="2">
        <v>45971.5</v>
      </c>
      <c r="F1443" s="3">
        <v>812850</v>
      </c>
      <c r="G1443" s="3">
        <v>38253</v>
      </c>
      <c r="H1443" t="s">
        <v>12</v>
      </c>
      <c r="I1443" t="s">
        <v>22</v>
      </c>
    </row>
    <row r="1444" spans="1:9">
      <c r="A1444" t="s">
        <v>9</v>
      </c>
      <c r="B1444" t="s">
        <v>13</v>
      </c>
      <c r="C1444" s="2">
        <v>45968.772918784722</v>
      </c>
      <c r="D1444" s="2">
        <v>45968.772918784722</v>
      </c>
      <c r="E1444" s="2">
        <v>45971.5</v>
      </c>
      <c r="F1444" s="3">
        <v>812851</v>
      </c>
      <c r="G1444" s="3">
        <v>38226</v>
      </c>
      <c r="H1444" t="s">
        <v>12</v>
      </c>
      <c r="I1444" t="s">
        <v>22</v>
      </c>
    </row>
    <row r="1445" spans="1:9">
      <c r="A1445" t="s">
        <v>9</v>
      </c>
      <c r="B1445" t="s">
        <v>13</v>
      </c>
      <c r="C1445" s="2">
        <v>45968.772928506944</v>
      </c>
      <c r="D1445" s="2">
        <v>45968.772928506944</v>
      </c>
      <c r="E1445" s="2">
        <v>45971.5</v>
      </c>
      <c r="F1445" s="3">
        <v>812853</v>
      </c>
      <c r="G1445" s="3">
        <v>38251</v>
      </c>
      <c r="H1445" t="s">
        <v>12</v>
      </c>
      <c r="I1445" t="s">
        <v>22</v>
      </c>
    </row>
    <row r="1446" spans="1:9">
      <c r="A1446" t="s">
        <v>9</v>
      </c>
      <c r="B1446" t="s">
        <v>13</v>
      </c>
      <c r="C1446" s="2">
        <v>45968.772977314817</v>
      </c>
      <c r="D1446" s="2">
        <v>45968.772977314817</v>
      </c>
      <c r="E1446" s="2">
        <v>45971.5</v>
      </c>
      <c r="F1446" s="3">
        <v>812862</v>
      </c>
      <c r="G1446" s="3">
        <v>38278</v>
      </c>
      <c r="H1446" t="s">
        <v>12</v>
      </c>
      <c r="I1446" t="s">
        <v>22</v>
      </c>
    </row>
    <row r="1447" spans="1:9">
      <c r="A1447" t="s">
        <v>9</v>
      </c>
      <c r="B1447" t="s">
        <v>13</v>
      </c>
      <c r="C1447" s="2">
        <v>45968.772991400459</v>
      </c>
      <c r="D1447" s="2">
        <v>45968.772991400459</v>
      </c>
      <c r="E1447" s="2">
        <v>45971.5</v>
      </c>
      <c r="F1447" s="3">
        <v>812864</v>
      </c>
      <c r="G1447" s="3">
        <v>38209</v>
      </c>
      <c r="H1447" t="s">
        <v>12</v>
      </c>
      <c r="I1447" t="s">
        <v>22</v>
      </c>
    </row>
    <row r="1448" spans="1:9">
      <c r="A1448" t="s">
        <v>9</v>
      </c>
      <c r="B1448" t="s">
        <v>13</v>
      </c>
      <c r="C1448" s="2">
        <v>45968.773019444445</v>
      </c>
      <c r="D1448" s="2">
        <v>45968.773019444445</v>
      </c>
      <c r="E1448" s="2">
        <v>45971.5</v>
      </c>
      <c r="F1448" s="3">
        <v>812870</v>
      </c>
      <c r="G1448" s="3">
        <v>38266</v>
      </c>
      <c r="H1448" t="s">
        <v>12</v>
      </c>
      <c r="I1448" t="s">
        <v>22</v>
      </c>
    </row>
    <row r="1449" spans="1:9">
      <c r="A1449" t="s">
        <v>9</v>
      </c>
      <c r="B1449" t="s">
        <v>13</v>
      </c>
      <c r="C1449" s="2">
        <v>45968.773043749999</v>
      </c>
      <c r="D1449" s="2">
        <v>45968.773043749999</v>
      </c>
      <c r="E1449" s="2">
        <v>45971.5</v>
      </c>
      <c r="F1449" s="3">
        <v>812874</v>
      </c>
      <c r="G1449" s="3">
        <v>38226</v>
      </c>
      <c r="H1449" t="s">
        <v>12</v>
      </c>
      <c r="I1449" t="s">
        <v>22</v>
      </c>
    </row>
    <row r="1450" spans="1:9">
      <c r="A1450" t="s">
        <v>9</v>
      </c>
      <c r="B1450" t="s">
        <v>13</v>
      </c>
      <c r="C1450" s="2">
        <v>45968.773049456016</v>
      </c>
      <c r="D1450" s="2">
        <v>45968.773049456016</v>
      </c>
      <c r="E1450" s="2">
        <v>45971.5</v>
      </c>
      <c r="F1450" s="3">
        <v>812875</v>
      </c>
      <c r="G1450" s="3">
        <v>38226</v>
      </c>
      <c r="H1450" t="s">
        <v>12</v>
      </c>
      <c r="I1450" t="s">
        <v>22</v>
      </c>
    </row>
    <row r="1451" spans="1:9">
      <c r="A1451" t="s">
        <v>9</v>
      </c>
      <c r="B1451" t="s">
        <v>13</v>
      </c>
      <c r="C1451" s="2">
        <v>45968.773055173609</v>
      </c>
      <c r="D1451" s="2">
        <v>45968.773055173609</v>
      </c>
      <c r="E1451" s="2">
        <v>45971.5</v>
      </c>
      <c r="F1451" s="3">
        <v>812876</v>
      </c>
      <c r="G1451" s="3">
        <v>38209</v>
      </c>
      <c r="H1451" t="s">
        <v>12</v>
      </c>
      <c r="I1451" t="s">
        <v>22</v>
      </c>
    </row>
    <row r="1452" spans="1:9">
      <c r="A1452" t="s">
        <v>9</v>
      </c>
      <c r="B1452" t="s">
        <v>13</v>
      </c>
      <c r="C1452" s="2">
        <v>45968.780105474536</v>
      </c>
      <c r="D1452" s="2">
        <v>45968.780105474536</v>
      </c>
      <c r="E1452" s="2">
        <v>45971.5</v>
      </c>
      <c r="F1452" s="3">
        <v>812897</v>
      </c>
      <c r="G1452" s="3">
        <v>38272</v>
      </c>
      <c r="H1452" t="s">
        <v>12</v>
      </c>
      <c r="I1452" t="s">
        <v>22</v>
      </c>
    </row>
    <row r="1453" spans="1:9">
      <c r="A1453" t="s">
        <v>9</v>
      </c>
      <c r="B1453" t="s">
        <v>13</v>
      </c>
      <c r="C1453" s="2">
        <v>45968.787135914354</v>
      </c>
      <c r="D1453" s="2">
        <v>45968.787135914354</v>
      </c>
      <c r="E1453" s="2">
        <v>45971.5</v>
      </c>
      <c r="F1453" s="3">
        <v>812909</v>
      </c>
      <c r="G1453" s="3">
        <v>38251</v>
      </c>
      <c r="H1453" t="s">
        <v>12</v>
      </c>
      <c r="I1453" t="s">
        <v>22</v>
      </c>
    </row>
    <row r="1454" spans="1:9">
      <c r="A1454" t="s">
        <v>9</v>
      </c>
      <c r="B1454" t="s">
        <v>13</v>
      </c>
      <c r="C1454" s="2">
        <v>45968.787142210647</v>
      </c>
      <c r="D1454" s="2">
        <v>45968.787142210647</v>
      </c>
      <c r="E1454" s="2">
        <v>45971.5</v>
      </c>
      <c r="F1454" s="3">
        <v>812910</v>
      </c>
      <c r="G1454" s="3">
        <v>38266</v>
      </c>
      <c r="H1454" t="s">
        <v>12</v>
      </c>
      <c r="I1454" t="s">
        <v>22</v>
      </c>
    </row>
    <row r="1455" spans="1:9">
      <c r="A1455" t="s">
        <v>9</v>
      </c>
      <c r="B1455" t="s">
        <v>13</v>
      </c>
      <c r="C1455" s="2">
        <v>45968.787176041667</v>
      </c>
      <c r="D1455" s="2">
        <v>45968.787176041667</v>
      </c>
      <c r="E1455" s="2">
        <v>45971.5</v>
      </c>
      <c r="F1455" s="3">
        <v>812914</v>
      </c>
      <c r="G1455" s="3">
        <v>38266</v>
      </c>
      <c r="H1455" t="s">
        <v>12</v>
      </c>
      <c r="I1455" t="s">
        <v>22</v>
      </c>
    </row>
    <row r="1456" spans="1:9">
      <c r="A1456" t="s">
        <v>9</v>
      </c>
      <c r="B1456" t="s">
        <v>13</v>
      </c>
      <c r="C1456" s="2">
        <v>45968.78718457176</v>
      </c>
      <c r="D1456" s="2">
        <v>45968.78718457176</v>
      </c>
      <c r="E1456" s="2">
        <v>45971.5</v>
      </c>
      <c r="F1456" s="3">
        <v>812915</v>
      </c>
      <c r="G1456" s="3">
        <v>38226</v>
      </c>
      <c r="H1456" t="s">
        <v>12</v>
      </c>
      <c r="I1456" t="s">
        <v>22</v>
      </c>
    </row>
    <row r="1457" spans="1:9">
      <c r="A1457" t="s">
        <v>9</v>
      </c>
      <c r="B1457" t="s">
        <v>13</v>
      </c>
      <c r="C1457" s="2">
        <v>45968.787200844905</v>
      </c>
      <c r="D1457" s="2">
        <v>45968.787200844905</v>
      </c>
      <c r="E1457" s="2">
        <v>45971.5</v>
      </c>
      <c r="F1457" s="3">
        <v>812918</v>
      </c>
      <c r="G1457" s="3">
        <v>38266</v>
      </c>
      <c r="H1457" t="s">
        <v>12</v>
      </c>
      <c r="I1457" t="s">
        <v>22</v>
      </c>
    </row>
    <row r="1458" spans="1:9">
      <c r="A1458" t="s">
        <v>9</v>
      </c>
      <c r="B1458" t="s">
        <v>13</v>
      </c>
      <c r="C1458" s="2">
        <v>45968.78720859954</v>
      </c>
      <c r="D1458" s="2">
        <v>45968.78720859954</v>
      </c>
      <c r="E1458" s="2">
        <v>45971.5</v>
      </c>
      <c r="F1458" s="3">
        <v>812919</v>
      </c>
      <c r="G1458" s="3">
        <v>38272</v>
      </c>
      <c r="H1458" t="s">
        <v>12</v>
      </c>
      <c r="I1458" t="s">
        <v>22</v>
      </c>
    </row>
    <row r="1459" spans="1:9">
      <c r="A1459" t="s">
        <v>9</v>
      </c>
      <c r="B1459" t="s">
        <v>13</v>
      </c>
      <c r="C1459" s="2">
        <v>45968.787252581016</v>
      </c>
      <c r="D1459" s="2">
        <v>45968.787252581016</v>
      </c>
      <c r="E1459" s="2">
        <v>45971.5</v>
      </c>
      <c r="F1459" s="3">
        <v>812924</v>
      </c>
      <c r="G1459" s="3">
        <v>38273</v>
      </c>
      <c r="H1459" t="s">
        <v>12</v>
      </c>
      <c r="I1459" t="s">
        <v>22</v>
      </c>
    </row>
    <row r="1460" spans="1:9">
      <c r="A1460" t="s">
        <v>9</v>
      </c>
      <c r="B1460" t="s">
        <v>13</v>
      </c>
      <c r="C1460" s="2">
        <v>45968.787260567129</v>
      </c>
      <c r="D1460" s="2">
        <v>45968.787260567129</v>
      </c>
      <c r="E1460" s="2">
        <v>45971.5</v>
      </c>
      <c r="F1460" s="3">
        <v>812925</v>
      </c>
      <c r="G1460" s="3">
        <v>38251</v>
      </c>
      <c r="H1460" t="s">
        <v>12</v>
      </c>
      <c r="I1460" t="s">
        <v>22</v>
      </c>
    </row>
    <row r="1461" spans="1:9">
      <c r="A1461" t="s">
        <v>9</v>
      </c>
      <c r="B1461" t="s">
        <v>13</v>
      </c>
      <c r="C1461" s="2">
        <v>45968.787303935183</v>
      </c>
      <c r="D1461" s="2">
        <v>45968.787303935183</v>
      </c>
      <c r="E1461" s="2">
        <v>45971.5</v>
      </c>
      <c r="F1461" s="3">
        <v>812931</v>
      </c>
      <c r="G1461" s="3">
        <v>38266</v>
      </c>
      <c r="H1461" t="s">
        <v>12</v>
      </c>
      <c r="I1461" t="s">
        <v>22</v>
      </c>
    </row>
    <row r="1462" spans="1:9">
      <c r="A1462" t="s">
        <v>9</v>
      </c>
      <c r="B1462" t="s">
        <v>13</v>
      </c>
      <c r="C1462" s="2">
        <v>45968.787337881942</v>
      </c>
      <c r="D1462" s="2">
        <v>45968.787337881942</v>
      </c>
      <c r="E1462" s="2">
        <v>45971.5</v>
      </c>
      <c r="F1462" s="3">
        <v>812937</v>
      </c>
      <c r="G1462" s="3">
        <v>38253</v>
      </c>
      <c r="H1462" t="s">
        <v>12</v>
      </c>
      <c r="I1462" t="s">
        <v>22</v>
      </c>
    </row>
    <row r="1463" spans="1:9">
      <c r="A1463" t="s">
        <v>9</v>
      </c>
      <c r="B1463" t="s">
        <v>13</v>
      </c>
      <c r="C1463" s="2">
        <v>45968.794401539351</v>
      </c>
      <c r="D1463" s="2">
        <v>45968.794401539351</v>
      </c>
      <c r="E1463" s="2">
        <v>45971.5</v>
      </c>
      <c r="F1463" s="3">
        <v>812959</v>
      </c>
      <c r="G1463" s="3">
        <v>38266</v>
      </c>
      <c r="H1463" t="s">
        <v>12</v>
      </c>
      <c r="I1463" t="s">
        <v>22</v>
      </c>
    </row>
    <row r="1464" spans="1:9">
      <c r="A1464" t="s">
        <v>9</v>
      </c>
      <c r="B1464" t="s">
        <v>13</v>
      </c>
      <c r="C1464" s="2">
        <v>45968.794410104165</v>
      </c>
      <c r="D1464" s="2">
        <v>45968.794410104165</v>
      </c>
      <c r="E1464" s="2">
        <v>45971.5</v>
      </c>
      <c r="F1464" s="3">
        <v>812960</v>
      </c>
      <c r="G1464" s="3">
        <v>38209</v>
      </c>
      <c r="H1464" t="s">
        <v>12</v>
      </c>
      <c r="I1464" t="s">
        <v>22</v>
      </c>
    </row>
    <row r="1465" spans="1:9">
      <c r="A1465" t="s">
        <v>9</v>
      </c>
      <c r="B1465" t="s">
        <v>13</v>
      </c>
      <c r="C1465" s="2">
        <v>45968.794427349538</v>
      </c>
      <c r="D1465" s="2">
        <v>45968.794427349538</v>
      </c>
      <c r="E1465" s="2">
        <v>45971.5</v>
      </c>
      <c r="F1465" s="3">
        <v>812963</v>
      </c>
      <c r="G1465" s="3">
        <v>38209</v>
      </c>
      <c r="H1465" t="s">
        <v>12</v>
      </c>
      <c r="I1465" t="s">
        <v>22</v>
      </c>
    </row>
    <row r="1466" spans="1:9">
      <c r="A1466" t="s">
        <v>9</v>
      </c>
      <c r="B1466" t="s">
        <v>13</v>
      </c>
      <c r="C1466" s="2">
        <v>45968.794441006947</v>
      </c>
      <c r="D1466" s="2">
        <v>45968.794441006947</v>
      </c>
      <c r="E1466" s="2">
        <v>45971.5</v>
      </c>
      <c r="F1466" s="3">
        <v>812966</v>
      </c>
      <c r="G1466" s="3">
        <v>38253</v>
      </c>
      <c r="H1466" t="s">
        <v>12</v>
      </c>
      <c r="I1466" t="s">
        <v>22</v>
      </c>
    </row>
    <row r="1467" spans="1:9">
      <c r="A1467" t="s">
        <v>9</v>
      </c>
      <c r="B1467" t="s">
        <v>13</v>
      </c>
      <c r="C1467" s="2">
        <v>45968.794447488428</v>
      </c>
      <c r="D1467" s="2">
        <v>45968.794447488428</v>
      </c>
      <c r="E1467" s="2">
        <v>45971.5</v>
      </c>
      <c r="F1467" s="3">
        <v>812967</v>
      </c>
      <c r="G1467" s="3">
        <v>38266</v>
      </c>
      <c r="H1467" t="s">
        <v>12</v>
      </c>
      <c r="I1467" t="s">
        <v>22</v>
      </c>
    </row>
    <row r="1468" spans="1:9">
      <c r="A1468" t="s">
        <v>9</v>
      </c>
      <c r="B1468" t="s">
        <v>13</v>
      </c>
      <c r="C1468" s="2">
        <v>45968.794454780094</v>
      </c>
      <c r="D1468" s="2">
        <v>45968.794454780094</v>
      </c>
      <c r="E1468" s="2">
        <v>45971.5</v>
      </c>
      <c r="F1468" s="3">
        <v>812968</v>
      </c>
      <c r="G1468" s="3">
        <v>38207</v>
      </c>
      <c r="H1468" t="s">
        <v>12</v>
      </c>
      <c r="I1468" t="s">
        <v>22</v>
      </c>
    </row>
    <row r="1469" spans="1:9">
      <c r="A1469" t="s">
        <v>9</v>
      </c>
      <c r="B1469" t="s">
        <v>13</v>
      </c>
      <c r="C1469" s="2">
        <v>45968.794472488429</v>
      </c>
      <c r="D1469" s="2">
        <v>45968.794472488429</v>
      </c>
      <c r="E1469" s="2">
        <v>45971.5</v>
      </c>
      <c r="F1469" s="3">
        <v>812972</v>
      </c>
      <c r="G1469" s="3">
        <v>38204</v>
      </c>
      <c r="H1469" t="s">
        <v>12</v>
      </c>
      <c r="I1469" t="s">
        <v>22</v>
      </c>
    </row>
    <row r="1470" spans="1:9">
      <c r="A1470" t="s">
        <v>9</v>
      </c>
      <c r="B1470" t="s">
        <v>13</v>
      </c>
      <c r="C1470" s="2">
        <v>45968.794507256942</v>
      </c>
      <c r="D1470" s="2">
        <v>45968.794507256942</v>
      </c>
      <c r="E1470" s="2">
        <v>45971.5</v>
      </c>
      <c r="F1470" s="3">
        <v>812980</v>
      </c>
      <c r="G1470" s="3">
        <v>38253</v>
      </c>
      <c r="H1470" t="s">
        <v>12</v>
      </c>
      <c r="I1470" t="s">
        <v>22</v>
      </c>
    </row>
    <row r="1471" spans="1:9">
      <c r="A1471" t="s">
        <v>9</v>
      </c>
      <c r="B1471" t="s">
        <v>13</v>
      </c>
      <c r="C1471" s="2">
        <v>45968.794543252312</v>
      </c>
      <c r="D1471" s="2">
        <v>45968.794543252312</v>
      </c>
      <c r="E1471" s="2">
        <v>45971.5</v>
      </c>
      <c r="F1471" s="3">
        <v>812984</v>
      </c>
      <c r="G1471" s="3">
        <v>38204</v>
      </c>
      <c r="H1471" t="s">
        <v>12</v>
      </c>
      <c r="I1471" t="s">
        <v>22</v>
      </c>
    </row>
    <row r="1472" spans="1:9">
      <c r="A1472" t="s">
        <v>9</v>
      </c>
      <c r="B1472" t="s">
        <v>13</v>
      </c>
      <c r="C1472" s="2">
        <v>45968.794548877318</v>
      </c>
      <c r="D1472" s="2">
        <v>45968.794548877318</v>
      </c>
      <c r="E1472" s="2">
        <v>45971.5</v>
      </c>
      <c r="F1472" s="3">
        <v>812985</v>
      </c>
      <c r="G1472" s="3">
        <v>38250</v>
      </c>
      <c r="H1472" t="s">
        <v>12</v>
      </c>
      <c r="I1472" t="s">
        <v>22</v>
      </c>
    </row>
    <row r="1473" spans="1:9">
      <c r="A1473" t="s">
        <v>9</v>
      </c>
      <c r="B1473" t="s">
        <v>13</v>
      </c>
      <c r="C1473" s="2">
        <v>45968.794555439817</v>
      </c>
      <c r="D1473" s="2">
        <v>45968.794555439817</v>
      </c>
      <c r="E1473" s="2">
        <v>45971.5</v>
      </c>
      <c r="F1473" s="3">
        <v>812986</v>
      </c>
      <c r="G1473" s="3">
        <v>38273</v>
      </c>
      <c r="H1473" t="s">
        <v>12</v>
      </c>
      <c r="I1473" t="s">
        <v>22</v>
      </c>
    </row>
    <row r="1474" spans="1:9">
      <c r="A1474" t="s">
        <v>9</v>
      </c>
      <c r="B1474" t="s">
        <v>13</v>
      </c>
      <c r="C1474" s="2">
        <v>45968.801533831022</v>
      </c>
      <c r="D1474" s="2">
        <v>45968.801533831022</v>
      </c>
      <c r="E1474" s="2">
        <v>45971.5</v>
      </c>
      <c r="F1474" s="3">
        <v>812992</v>
      </c>
      <c r="G1474" s="3">
        <v>38266</v>
      </c>
      <c r="H1474" t="s">
        <v>12</v>
      </c>
      <c r="I1474" t="s">
        <v>22</v>
      </c>
    </row>
    <row r="1475" spans="1:9">
      <c r="A1475" t="s">
        <v>9</v>
      </c>
      <c r="B1475" t="s">
        <v>13</v>
      </c>
      <c r="C1475" s="2">
        <v>45968.808647916667</v>
      </c>
      <c r="D1475" s="2">
        <v>45968.808647916667</v>
      </c>
      <c r="E1475" s="2">
        <v>45971.5</v>
      </c>
      <c r="F1475" s="3">
        <v>813021</v>
      </c>
      <c r="G1475" s="3">
        <v>38253</v>
      </c>
      <c r="H1475" t="s">
        <v>12</v>
      </c>
      <c r="I1475" t="s">
        <v>22</v>
      </c>
    </row>
    <row r="1476" spans="1:9">
      <c r="A1476" t="s">
        <v>9</v>
      </c>
      <c r="B1476" t="s">
        <v>13</v>
      </c>
      <c r="C1476" s="2">
        <v>45968.808657835645</v>
      </c>
      <c r="D1476" s="2">
        <v>45968.808657835645</v>
      </c>
      <c r="E1476" s="2">
        <v>45971.5</v>
      </c>
      <c r="F1476" s="3">
        <v>813023</v>
      </c>
      <c r="G1476" s="3">
        <v>38266</v>
      </c>
      <c r="H1476" t="s">
        <v>12</v>
      </c>
      <c r="I1476" t="s">
        <v>22</v>
      </c>
    </row>
    <row r="1477" spans="1:9">
      <c r="A1477" t="s">
        <v>9</v>
      </c>
      <c r="B1477" t="s">
        <v>13</v>
      </c>
      <c r="C1477" s="2">
        <v>45968.808684456017</v>
      </c>
      <c r="D1477" s="2">
        <v>45968.808684456017</v>
      </c>
      <c r="E1477" s="2">
        <v>45971.5</v>
      </c>
      <c r="F1477" s="3">
        <v>813027</v>
      </c>
      <c r="G1477" s="3">
        <v>38266</v>
      </c>
      <c r="H1477" t="s">
        <v>12</v>
      </c>
      <c r="I1477" t="s">
        <v>22</v>
      </c>
    </row>
    <row r="1478" spans="1:9">
      <c r="A1478" t="s">
        <v>9</v>
      </c>
      <c r="B1478" t="s">
        <v>13</v>
      </c>
      <c r="C1478" s="2">
        <v>45968.808695868058</v>
      </c>
      <c r="D1478" s="2">
        <v>45968.808695868058</v>
      </c>
      <c r="E1478" s="2">
        <v>45971.5</v>
      </c>
      <c r="F1478" s="3">
        <v>813029</v>
      </c>
      <c r="G1478" s="3">
        <v>38204</v>
      </c>
      <c r="H1478" t="s">
        <v>12</v>
      </c>
      <c r="I1478" t="s">
        <v>22</v>
      </c>
    </row>
    <row r="1479" spans="1:9">
      <c r="A1479" t="s">
        <v>9</v>
      </c>
      <c r="B1479" t="s">
        <v>13</v>
      </c>
      <c r="C1479" s="2">
        <v>45968.808718518521</v>
      </c>
      <c r="D1479" s="2">
        <v>45968.808718518521</v>
      </c>
      <c r="E1479" s="2">
        <v>45971.5</v>
      </c>
      <c r="F1479" s="3">
        <v>813034</v>
      </c>
      <c r="G1479" s="3">
        <v>38204</v>
      </c>
      <c r="H1479" t="s">
        <v>12</v>
      </c>
      <c r="I1479" t="s">
        <v>22</v>
      </c>
    </row>
    <row r="1480" spans="1:9">
      <c r="A1480" t="s">
        <v>9</v>
      </c>
      <c r="B1480" t="s">
        <v>13</v>
      </c>
      <c r="C1480" s="2">
        <v>45968.808737997686</v>
      </c>
      <c r="D1480" s="2">
        <v>45968.808737997686</v>
      </c>
      <c r="E1480" s="2">
        <v>45971.5</v>
      </c>
      <c r="F1480" s="3">
        <v>813039</v>
      </c>
      <c r="G1480" s="3">
        <v>38209</v>
      </c>
      <c r="H1480" t="s">
        <v>12</v>
      </c>
      <c r="I1480" t="s">
        <v>22</v>
      </c>
    </row>
    <row r="1481" spans="1:9">
      <c r="A1481" t="s">
        <v>9</v>
      </c>
      <c r="B1481" t="s">
        <v>13</v>
      </c>
      <c r="C1481" s="2">
        <v>45968.808742326386</v>
      </c>
      <c r="D1481" s="2">
        <v>45968.808742326386</v>
      </c>
      <c r="E1481" s="2">
        <v>45971.5</v>
      </c>
      <c r="F1481" s="3">
        <v>813040</v>
      </c>
      <c r="G1481" s="3">
        <v>38207</v>
      </c>
      <c r="H1481" t="s">
        <v>12</v>
      </c>
      <c r="I1481" t="s">
        <v>22</v>
      </c>
    </row>
    <row r="1482" spans="1:9">
      <c r="A1482" t="s">
        <v>9</v>
      </c>
      <c r="B1482" t="s">
        <v>13</v>
      </c>
      <c r="C1482" s="2">
        <v>45968.808781215281</v>
      </c>
      <c r="D1482" s="2">
        <v>45968.808781215281</v>
      </c>
      <c r="E1482" s="2">
        <v>45971.5</v>
      </c>
      <c r="F1482" s="3">
        <v>813045</v>
      </c>
      <c r="G1482" s="3">
        <v>38266</v>
      </c>
      <c r="H1482" t="s">
        <v>12</v>
      </c>
      <c r="I1482" t="s">
        <v>22</v>
      </c>
    </row>
    <row r="1483" spans="1:9">
      <c r="A1483" t="s">
        <v>9</v>
      </c>
      <c r="B1483" t="s">
        <v>13</v>
      </c>
      <c r="C1483" s="2">
        <v>45968.808788541668</v>
      </c>
      <c r="D1483" s="2">
        <v>45968.808788541668</v>
      </c>
      <c r="E1483" s="2">
        <v>45971.5</v>
      </c>
      <c r="F1483" s="3">
        <v>813046</v>
      </c>
      <c r="G1483" s="3">
        <v>38204</v>
      </c>
      <c r="H1483" t="s">
        <v>12</v>
      </c>
      <c r="I1483" t="s">
        <v>22</v>
      </c>
    </row>
    <row r="1484" spans="1:9">
      <c r="A1484" t="s">
        <v>9</v>
      </c>
      <c r="B1484" t="s">
        <v>13</v>
      </c>
      <c r="C1484" s="2">
        <v>45968.808793518518</v>
      </c>
      <c r="D1484" s="2">
        <v>45968.808793518518</v>
      </c>
      <c r="E1484" s="2">
        <v>45971.5</v>
      </c>
      <c r="F1484" s="3">
        <v>813047</v>
      </c>
      <c r="G1484" s="3">
        <v>38266</v>
      </c>
      <c r="H1484" t="s">
        <v>12</v>
      </c>
      <c r="I1484" t="s">
        <v>22</v>
      </c>
    </row>
    <row r="1485" spans="1:9">
      <c r="A1485" t="s">
        <v>9</v>
      </c>
      <c r="B1485" t="s">
        <v>13</v>
      </c>
      <c r="C1485" s="2">
        <v>45968.808815775461</v>
      </c>
      <c r="D1485" s="2">
        <v>45968.808815775461</v>
      </c>
      <c r="E1485" s="2">
        <v>45971.5</v>
      </c>
      <c r="F1485" s="3">
        <v>813051</v>
      </c>
      <c r="G1485" s="3">
        <v>38204</v>
      </c>
      <c r="H1485" t="s">
        <v>12</v>
      </c>
      <c r="I1485" t="s">
        <v>22</v>
      </c>
    </row>
    <row r="1486" spans="1:9">
      <c r="A1486" t="s">
        <v>9</v>
      </c>
      <c r="B1486" t="s">
        <v>13</v>
      </c>
      <c r="C1486" s="2">
        <v>45968.808819016202</v>
      </c>
      <c r="D1486" s="2">
        <v>45968.808819016202</v>
      </c>
      <c r="E1486" s="2">
        <v>45971.5</v>
      </c>
      <c r="F1486" s="3">
        <v>813052</v>
      </c>
      <c r="G1486" s="3">
        <v>38204</v>
      </c>
      <c r="H1486" t="s">
        <v>12</v>
      </c>
      <c r="I1486" t="s">
        <v>22</v>
      </c>
    </row>
    <row r="1487" spans="1:9">
      <c r="A1487" t="s">
        <v>9</v>
      </c>
      <c r="B1487" t="s">
        <v>13</v>
      </c>
      <c r="C1487" s="2">
        <v>45968.815855127315</v>
      </c>
      <c r="D1487" s="2">
        <v>45968.815855127315</v>
      </c>
      <c r="E1487" s="2">
        <v>45971.5</v>
      </c>
      <c r="F1487" s="3">
        <v>813064</v>
      </c>
      <c r="G1487" s="3">
        <v>38204</v>
      </c>
      <c r="H1487" t="s">
        <v>12</v>
      </c>
      <c r="I1487" t="s">
        <v>22</v>
      </c>
    </row>
    <row r="1488" spans="1:9">
      <c r="A1488" t="s">
        <v>9</v>
      </c>
      <c r="B1488" t="s">
        <v>13</v>
      </c>
      <c r="C1488" s="2">
        <v>45968.815871909719</v>
      </c>
      <c r="D1488" s="2">
        <v>45968.815871909719</v>
      </c>
      <c r="E1488" s="2">
        <v>45971.5</v>
      </c>
      <c r="F1488" s="3">
        <v>813068</v>
      </c>
      <c r="G1488" s="3">
        <v>38204</v>
      </c>
      <c r="H1488" t="s">
        <v>12</v>
      </c>
      <c r="I1488" t="s">
        <v>22</v>
      </c>
    </row>
    <row r="1489" spans="1:9">
      <c r="A1489" t="s">
        <v>9</v>
      </c>
      <c r="B1489" t="s">
        <v>13</v>
      </c>
      <c r="C1489" s="2">
        <v>45968.815876388886</v>
      </c>
      <c r="D1489" s="2">
        <v>45968.815876388886</v>
      </c>
      <c r="E1489" s="2">
        <v>45971.5</v>
      </c>
      <c r="F1489" s="3">
        <v>813069</v>
      </c>
      <c r="G1489" s="3">
        <v>38258</v>
      </c>
      <c r="H1489" t="s">
        <v>12</v>
      </c>
      <c r="I1489" t="s">
        <v>22</v>
      </c>
    </row>
    <row r="1490" spans="1:9">
      <c r="A1490" t="s">
        <v>9</v>
      </c>
      <c r="B1490" t="s">
        <v>13</v>
      </c>
      <c r="C1490" s="2">
        <v>45968.815884988428</v>
      </c>
      <c r="D1490" s="2">
        <v>45968.815884988428</v>
      </c>
      <c r="E1490" s="2">
        <v>45971.5</v>
      </c>
      <c r="F1490" s="3">
        <v>813070</v>
      </c>
      <c r="G1490" s="3">
        <v>38253</v>
      </c>
      <c r="H1490" t="s">
        <v>12</v>
      </c>
      <c r="I1490" t="s">
        <v>22</v>
      </c>
    </row>
    <row r="1491" spans="1:9">
      <c r="A1491" t="s">
        <v>9</v>
      </c>
      <c r="B1491" t="s">
        <v>13</v>
      </c>
      <c r="C1491" s="2">
        <v>45968.815914004626</v>
      </c>
      <c r="D1491" s="2">
        <v>45968.815914004626</v>
      </c>
      <c r="E1491" s="2">
        <v>45971.5</v>
      </c>
      <c r="F1491" s="3">
        <v>813077</v>
      </c>
      <c r="G1491" s="3">
        <v>38267</v>
      </c>
      <c r="H1491" t="s">
        <v>12</v>
      </c>
      <c r="I1491" t="s">
        <v>22</v>
      </c>
    </row>
    <row r="1492" spans="1:9">
      <c r="A1492" t="s">
        <v>9</v>
      </c>
      <c r="B1492" t="s">
        <v>13</v>
      </c>
      <c r="C1492" s="2">
        <v>45968.815928622687</v>
      </c>
      <c r="D1492" s="2">
        <v>45968.815928622687</v>
      </c>
      <c r="E1492" s="2">
        <v>45971.5</v>
      </c>
      <c r="F1492" s="3">
        <v>813079</v>
      </c>
      <c r="G1492" s="3">
        <v>38253</v>
      </c>
      <c r="H1492" t="s">
        <v>12</v>
      </c>
      <c r="I1492" t="s">
        <v>22</v>
      </c>
    </row>
    <row r="1493" spans="1:9">
      <c r="A1493" t="s">
        <v>9</v>
      </c>
      <c r="B1493" t="s">
        <v>13</v>
      </c>
      <c r="C1493" s="2">
        <v>45968.81594212963</v>
      </c>
      <c r="D1493" s="2">
        <v>45968.81594212963</v>
      </c>
      <c r="E1493" s="2">
        <v>45971.5</v>
      </c>
      <c r="F1493" s="3">
        <v>813082</v>
      </c>
      <c r="G1493" s="3">
        <v>38266</v>
      </c>
      <c r="H1493" t="s">
        <v>12</v>
      </c>
      <c r="I1493" t="s">
        <v>22</v>
      </c>
    </row>
    <row r="1494" spans="1:9">
      <c r="A1494" t="s">
        <v>9</v>
      </c>
      <c r="B1494" t="s">
        <v>13</v>
      </c>
      <c r="C1494" s="2">
        <v>45968.815958101855</v>
      </c>
      <c r="D1494" s="2">
        <v>45968.815958101855</v>
      </c>
      <c r="E1494" s="2">
        <v>45971.5</v>
      </c>
      <c r="F1494" s="3">
        <v>813085</v>
      </c>
      <c r="G1494" s="3">
        <v>38266</v>
      </c>
      <c r="H1494" t="s">
        <v>12</v>
      </c>
      <c r="I1494" t="s">
        <v>22</v>
      </c>
    </row>
    <row r="1495" spans="1:9">
      <c r="A1495" t="s">
        <v>9</v>
      </c>
      <c r="B1495" t="s">
        <v>13</v>
      </c>
      <c r="C1495" s="2">
        <v>45968.815983946763</v>
      </c>
      <c r="D1495" s="2">
        <v>45968.815983946763</v>
      </c>
      <c r="E1495" s="2">
        <v>45971.5</v>
      </c>
      <c r="F1495" s="3">
        <v>813088</v>
      </c>
      <c r="G1495" s="3">
        <v>38204</v>
      </c>
      <c r="H1495" t="s">
        <v>12</v>
      </c>
      <c r="I1495" t="s">
        <v>22</v>
      </c>
    </row>
    <row r="1496" spans="1:9">
      <c r="A1496" t="s">
        <v>9</v>
      </c>
      <c r="B1496" t="s">
        <v>13</v>
      </c>
      <c r="C1496" s="2">
        <v>45968.816015972225</v>
      </c>
      <c r="D1496" s="2">
        <v>45968.816015972225</v>
      </c>
      <c r="E1496" s="2">
        <v>45971.5</v>
      </c>
      <c r="F1496" s="3">
        <v>813093</v>
      </c>
      <c r="G1496" s="3">
        <v>38209</v>
      </c>
      <c r="H1496" t="s">
        <v>12</v>
      </c>
      <c r="I1496" t="s">
        <v>22</v>
      </c>
    </row>
    <row r="1497" spans="1:9">
      <c r="A1497" t="s">
        <v>9</v>
      </c>
      <c r="B1497" t="s">
        <v>13</v>
      </c>
      <c r="C1497" s="2">
        <v>45968.816042743056</v>
      </c>
      <c r="D1497" s="2">
        <v>45968.816042743056</v>
      </c>
      <c r="E1497" s="2">
        <v>45971.5</v>
      </c>
      <c r="F1497" s="3">
        <v>813098</v>
      </c>
      <c r="G1497" s="3">
        <v>38266</v>
      </c>
      <c r="H1497" t="s">
        <v>12</v>
      </c>
      <c r="I1497" t="s">
        <v>22</v>
      </c>
    </row>
    <row r="1498" spans="1:9">
      <c r="A1498" t="s">
        <v>9</v>
      </c>
      <c r="B1498" t="s">
        <v>13</v>
      </c>
      <c r="C1498" s="2">
        <v>45968.81605277778</v>
      </c>
      <c r="D1498" s="2">
        <v>45968.81605277778</v>
      </c>
      <c r="E1498" s="2">
        <v>45971.5</v>
      </c>
      <c r="F1498" s="3">
        <v>813100</v>
      </c>
      <c r="G1498" s="3">
        <v>38253</v>
      </c>
      <c r="H1498" t="s">
        <v>12</v>
      </c>
      <c r="I1498" t="s">
        <v>22</v>
      </c>
    </row>
    <row r="1499" spans="1:9">
      <c r="A1499" t="s">
        <v>9</v>
      </c>
      <c r="B1499" t="s">
        <v>13</v>
      </c>
      <c r="C1499" s="2">
        <v>45968.816059641205</v>
      </c>
      <c r="D1499" s="2">
        <v>45968.816059641205</v>
      </c>
      <c r="E1499" s="2">
        <v>45971.5</v>
      </c>
      <c r="F1499" s="3">
        <v>813101</v>
      </c>
      <c r="G1499" s="3">
        <v>38266</v>
      </c>
      <c r="H1499" t="s">
        <v>12</v>
      </c>
      <c r="I1499" t="s">
        <v>22</v>
      </c>
    </row>
    <row r="1500" spans="1:9">
      <c r="A1500" t="s">
        <v>9</v>
      </c>
      <c r="B1500" t="s">
        <v>13</v>
      </c>
      <c r="C1500" s="2">
        <v>45968.82304181713</v>
      </c>
      <c r="D1500" s="2">
        <v>45968.82304181713</v>
      </c>
      <c r="E1500" s="2">
        <v>45971.5</v>
      </c>
      <c r="F1500" s="3">
        <v>813106</v>
      </c>
      <c r="G1500" s="3">
        <v>38204</v>
      </c>
      <c r="H1500" t="s">
        <v>12</v>
      </c>
      <c r="I1500" t="s">
        <v>22</v>
      </c>
    </row>
    <row r="1501" spans="1:9">
      <c r="A1501" t="s">
        <v>9</v>
      </c>
      <c r="B1501" t="s">
        <v>13</v>
      </c>
      <c r="C1501" s="2">
        <v>45968.82307056713</v>
      </c>
      <c r="D1501" s="2">
        <v>45968.82307056713</v>
      </c>
      <c r="E1501" s="2">
        <v>45971.5</v>
      </c>
      <c r="F1501" s="3">
        <v>813110</v>
      </c>
      <c r="G1501" s="3">
        <v>38267</v>
      </c>
      <c r="H1501" t="s">
        <v>12</v>
      </c>
      <c r="I1501" t="s">
        <v>22</v>
      </c>
    </row>
    <row r="1502" spans="1:9">
      <c r="A1502" t="s">
        <v>9</v>
      </c>
      <c r="B1502" t="s">
        <v>14</v>
      </c>
      <c r="C1502" s="2">
        <v>45968.823076539353</v>
      </c>
      <c r="D1502" s="2">
        <v>45968.823076539353</v>
      </c>
      <c r="E1502" s="2">
        <v>45971</v>
      </c>
      <c r="F1502" s="3">
        <v>813111</v>
      </c>
      <c r="G1502" s="3">
        <v>38284</v>
      </c>
      <c r="H1502" t="s">
        <v>12</v>
      </c>
      <c r="I1502" t="s">
        <v>22</v>
      </c>
    </row>
    <row r="1503" spans="1:9">
      <c r="A1503" t="s">
        <v>9</v>
      </c>
      <c r="B1503" t="s">
        <v>14</v>
      </c>
      <c r="C1503" s="2">
        <v>45968.823079861111</v>
      </c>
      <c r="D1503" s="2">
        <v>45968.823079861111</v>
      </c>
      <c r="E1503" s="2">
        <v>45971</v>
      </c>
      <c r="F1503" s="3">
        <v>813112</v>
      </c>
      <c r="G1503" s="3">
        <v>38284</v>
      </c>
      <c r="H1503" t="s">
        <v>12</v>
      </c>
      <c r="I1503" t="s">
        <v>22</v>
      </c>
    </row>
    <row r="1504" spans="1:9">
      <c r="A1504" t="s">
        <v>9</v>
      </c>
      <c r="B1504" t="s">
        <v>14</v>
      </c>
      <c r="C1504" s="2">
        <v>45968.823095057873</v>
      </c>
      <c r="D1504" s="2">
        <v>45968.823095057873</v>
      </c>
      <c r="E1504" s="2">
        <v>45972</v>
      </c>
      <c r="F1504" s="3">
        <v>813115</v>
      </c>
      <c r="G1504" s="3">
        <v>38284</v>
      </c>
      <c r="H1504" t="s">
        <v>12</v>
      </c>
      <c r="I1504" t="s">
        <v>22</v>
      </c>
    </row>
    <row r="1505" spans="1:9">
      <c r="A1505" t="s">
        <v>9</v>
      </c>
      <c r="B1505" t="s">
        <v>14</v>
      </c>
      <c r="C1505" s="2">
        <v>45968.823100694448</v>
      </c>
      <c r="D1505" s="2">
        <v>45968.823100694448</v>
      </c>
      <c r="E1505" s="2">
        <v>45972</v>
      </c>
      <c r="F1505" s="3">
        <v>813116</v>
      </c>
      <c r="G1505" s="3">
        <v>38284</v>
      </c>
      <c r="H1505" t="s">
        <v>12</v>
      </c>
      <c r="I1505" t="s">
        <v>22</v>
      </c>
    </row>
    <row r="1506" spans="1:9">
      <c r="A1506" t="s">
        <v>9</v>
      </c>
      <c r="B1506" t="s">
        <v>14</v>
      </c>
      <c r="C1506" s="2">
        <v>45968.823104594907</v>
      </c>
      <c r="D1506" s="2">
        <v>45968.823104594907</v>
      </c>
      <c r="E1506" s="2">
        <v>45972</v>
      </c>
      <c r="F1506" s="3">
        <v>813117</v>
      </c>
      <c r="G1506" s="3">
        <v>38284</v>
      </c>
      <c r="H1506" t="s">
        <v>12</v>
      </c>
      <c r="I1506" t="s">
        <v>22</v>
      </c>
    </row>
    <row r="1507" spans="1:9">
      <c r="A1507" t="s">
        <v>9</v>
      </c>
      <c r="B1507" t="s">
        <v>14</v>
      </c>
      <c r="C1507" s="2">
        <v>45968.823108483797</v>
      </c>
      <c r="D1507" s="2">
        <v>45968.823108483797</v>
      </c>
      <c r="E1507" s="2">
        <v>45972</v>
      </c>
      <c r="F1507" s="3">
        <v>813118</v>
      </c>
      <c r="G1507" s="3">
        <v>38284</v>
      </c>
      <c r="H1507" t="s">
        <v>12</v>
      </c>
      <c r="I1507" t="s">
        <v>22</v>
      </c>
    </row>
    <row r="1508" spans="1:9">
      <c r="A1508" t="s">
        <v>9</v>
      </c>
      <c r="B1508" t="s">
        <v>14</v>
      </c>
      <c r="C1508" s="2">
        <v>45968.82312306713</v>
      </c>
      <c r="D1508" s="2">
        <v>45968.82312306713</v>
      </c>
      <c r="E1508" s="2">
        <v>45972</v>
      </c>
      <c r="F1508" s="3">
        <v>813120</v>
      </c>
      <c r="G1508" s="3">
        <v>38284</v>
      </c>
      <c r="H1508" t="s">
        <v>12</v>
      </c>
      <c r="I1508" t="s">
        <v>22</v>
      </c>
    </row>
    <row r="1509" spans="1:9">
      <c r="A1509" t="s">
        <v>9</v>
      </c>
      <c r="B1509" t="s">
        <v>14</v>
      </c>
      <c r="C1509" s="2">
        <v>45968.823133483798</v>
      </c>
      <c r="D1509" s="2">
        <v>45968.823133483798</v>
      </c>
      <c r="E1509" s="2">
        <v>45972</v>
      </c>
      <c r="F1509" s="3">
        <v>813121</v>
      </c>
      <c r="G1509" s="3">
        <v>38284</v>
      </c>
      <c r="H1509" t="s">
        <v>12</v>
      </c>
      <c r="I1509" t="s">
        <v>22</v>
      </c>
    </row>
    <row r="1510" spans="1:9">
      <c r="A1510" t="s">
        <v>9</v>
      </c>
      <c r="B1510" t="s">
        <v>14</v>
      </c>
      <c r="C1510" s="2">
        <v>45968.82314158565</v>
      </c>
      <c r="D1510" s="2">
        <v>45968.82314158565</v>
      </c>
      <c r="E1510" s="2">
        <v>45972</v>
      </c>
      <c r="F1510" s="3">
        <v>813122</v>
      </c>
      <c r="G1510" s="3">
        <v>38284</v>
      </c>
      <c r="H1510" t="s">
        <v>12</v>
      </c>
      <c r="I1510" t="s">
        <v>22</v>
      </c>
    </row>
    <row r="1511" spans="1:9">
      <c r="A1511" t="s">
        <v>9</v>
      </c>
      <c r="B1511" t="s">
        <v>14</v>
      </c>
      <c r="C1511" s="2">
        <v>45968.823160613429</v>
      </c>
      <c r="D1511" s="2">
        <v>45968.823160613429</v>
      </c>
      <c r="E1511" s="2">
        <v>45972</v>
      </c>
      <c r="F1511" s="3">
        <v>813124</v>
      </c>
      <c r="G1511" s="3">
        <v>38284</v>
      </c>
      <c r="H1511" t="s">
        <v>12</v>
      </c>
      <c r="I1511" t="s">
        <v>22</v>
      </c>
    </row>
    <row r="1512" spans="1:9">
      <c r="A1512" t="s">
        <v>9</v>
      </c>
      <c r="B1512" t="s">
        <v>14</v>
      </c>
      <c r="C1512" s="2">
        <v>45968.823174386576</v>
      </c>
      <c r="D1512" s="2">
        <v>45968.823174386576</v>
      </c>
      <c r="E1512" s="2">
        <v>45972</v>
      </c>
      <c r="F1512" s="3">
        <v>813125</v>
      </c>
      <c r="G1512" s="3">
        <v>38284</v>
      </c>
      <c r="H1512" t="s">
        <v>12</v>
      </c>
      <c r="I1512" t="s">
        <v>22</v>
      </c>
    </row>
    <row r="1513" spans="1:9">
      <c r="A1513" t="s">
        <v>9</v>
      </c>
      <c r="B1513" t="s">
        <v>14</v>
      </c>
      <c r="C1513" s="2">
        <v>45968.823178275466</v>
      </c>
      <c r="D1513" s="2">
        <v>45968.823178275466</v>
      </c>
      <c r="E1513" s="2">
        <v>45972</v>
      </c>
      <c r="F1513" s="3">
        <v>813126</v>
      </c>
      <c r="G1513" s="3">
        <v>38284</v>
      </c>
      <c r="H1513" t="s">
        <v>12</v>
      </c>
      <c r="I1513" t="s">
        <v>22</v>
      </c>
    </row>
    <row r="1514" spans="1:9">
      <c r="A1514" t="s">
        <v>9</v>
      </c>
      <c r="B1514" t="s">
        <v>14</v>
      </c>
      <c r="C1514" s="2">
        <v>45968.823191932868</v>
      </c>
      <c r="D1514" s="2">
        <v>45968.823191932868</v>
      </c>
      <c r="E1514" s="2">
        <v>45972</v>
      </c>
      <c r="F1514" s="3">
        <v>813127</v>
      </c>
      <c r="G1514" s="3">
        <v>38284</v>
      </c>
      <c r="H1514" t="s">
        <v>12</v>
      </c>
      <c r="I1514" t="s">
        <v>22</v>
      </c>
    </row>
    <row r="1515" spans="1:9">
      <c r="A1515" t="s">
        <v>9</v>
      </c>
      <c r="B1515" t="s">
        <v>14</v>
      </c>
      <c r="C1515" s="2">
        <v>45968.82319560185</v>
      </c>
      <c r="D1515" s="2">
        <v>45968.82319560185</v>
      </c>
      <c r="E1515" s="2">
        <v>45971</v>
      </c>
      <c r="F1515" s="3">
        <v>813128</v>
      </c>
      <c r="G1515" s="3">
        <v>38284</v>
      </c>
      <c r="H1515" t="s">
        <v>12</v>
      </c>
      <c r="I1515" t="s">
        <v>22</v>
      </c>
    </row>
    <row r="1516" spans="1:9">
      <c r="A1516" t="s">
        <v>9</v>
      </c>
      <c r="B1516" t="s">
        <v>14</v>
      </c>
      <c r="C1516" s="2">
        <v>45968.823201851854</v>
      </c>
      <c r="D1516" s="2">
        <v>45968.823201851854</v>
      </c>
      <c r="E1516" s="2">
        <v>45972</v>
      </c>
      <c r="F1516" s="3">
        <v>813129</v>
      </c>
      <c r="G1516" s="3">
        <v>38285</v>
      </c>
      <c r="H1516" t="s">
        <v>12</v>
      </c>
      <c r="I1516" t="s">
        <v>22</v>
      </c>
    </row>
    <row r="1517" spans="1:9">
      <c r="A1517" t="s">
        <v>9</v>
      </c>
      <c r="B1517" t="s">
        <v>14</v>
      </c>
      <c r="C1517" s="2">
        <v>45968.823210150462</v>
      </c>
      <c r="D1517" s="2">
        <v>45968.823210150462</v>
      </c>
      <c r="E1517" s="2">
        <v>45972</v>
      </c>
      <c r="F1517" s="3">
        <v>813130</v>
      </c>
      <c r="G1517" s="3">
        <v>38285</v>
      </c>
      <c r="H1517" t="s">
        <v>12</v>
      </c>
      <c r="I1517" t="s">
        <v>22</v>
      </c>
    </row>
    <row r="1518" spans="1:9">
      <c r="A1518" t="s">
        <v>9</v>
      </c>
      <c r="B1518" t="s">
        <v>14</v>
      </c>
      <c r="C1518" s="2">
        <v>45968.823220983795</v>
      </c>
      <c r="D1518" s="2">
        <v>45968.823220983795</v>
      </c>
      <c r="E1518" s="2">
        <v>45972</v>
      </c>
      <c r="F1518" s="3">
        <v>813131</v>
      </c>
      <c r="G1518" s="3">
        <v>38285</v>
      </c>
      <c r="H1518" t="s">
        <v>12</v>
      </c>
      <c r="I1518" t="s">
        <v>22</v>
      </c>
    </row>
    <row r="1519" spans="1:9">
      <c r="A1519" t="s">
        <v>9</v>
      </c>
      <c r="B1519" t="s">
        <v>14</v>
      </c>
      <c r="C1519" s="2">
        <v>45968.823229201385</v>
      </c>
      <c r="D1519" s="2">
        <v>45968.823229201385</v>
      </c>
      <c r="E1519" s="2">
        <v>45971</v>
      </c>
      <c r="F1519" s="3">
        <v>813132</v>
      </c>
      <c r="G1519" s="3">
        <v>38285</v>
      </c>
      <c r="H1519" t="s">
        <v>12</v>
      </c>
      <c r="I1519" t="s">
        <v>22</v>
      </c>
    </row>
    <row r="1520" spans="1:9">
      <c r="A1520" t="s">
        <v>9</v>
      </c>
      <c r="B1520" t="s">
        <v>14</v>
      </c>
      <c r="C1520" s="2">
        <v>45968.823238460645</v>
      </c>
      <c r="D1520" s="2">
        <v>45968.823238460645</v>
      </c>
      <c r="E1520" s="2">
        <v>45972</v>
      </c>
      <c r="F1520" s="3">
        <v>813133</v>
      </c>
      <c r="G1520" s="3">
        <v>38285</v>
      </c>
      <c r="H1520" t="s">
        <v>12</v>
      </c>
      <c r="I1520" t="s">
        <v>22</v>
      </c>
    </row>
    <row r="1521" spans="1:9">
      <c r="A1521" t="s">
        <v>9</v>
      </c>
      <c r="B1521" t="s">
        <v>14</v>
      </c>
      <c r="C1521" s="2">
        <v>45968.823247453707</v>
      </c>
      <c r="D1521" s="2">
        <v>45968.823247453707</v>
      </c>
      <c r="E1521" s="2">
        <v>45972</v>
      </c>
      <c r="F1521" s="3">
        <v>813134</v>
      </c>
      <c r="G1521" s="3">
        <v>38285</v>
      </c>
      <c r="H1521" t="s">
        <v>12</v>
      </c>
      <c r="I1521" t="s">
        <v>22</v>
      </c>
    </row>
    <row r="1522" spans="1:9">
      <c r="A1522" t="s">
        <v>9</v>
      </c>
      <c r="B1522" t="s">
        <v>14</v>
      </c>
      <c r="C1522" s="2">
        <v>45968.823252083334</v>
      </c>
      <c r="D1522" s="2">
        <v>45968.823252083334</v>
      </c>
      <c r="E1522" s="2">
        <v>45972</v>
      </c>
      <c r="F1522" s="3">
        <v>813135</v>
      </c>
      <c r="G1522" s="3">
        <v>38285</v>
      </c>
      <c r="H1522" t="s">
        <v>12</v>
      </c>
      <c r="I1522" t="s">
        <v>22</v>
      </c>
    </row>
    <row r="1523" spans="1:9">
      <c r="A1523" t="s">
        <v>9</v>
      </c>
      <c r="B1523" t="s">
        <v>14</v>
      </c>
      <c r="C1523" s="2">
        <v>45968.823291701388</v>
      </c>
      <c r="D1523" s="2">
        <v>45968.823291701388</v>
      </c>
      <c r="E1523" s="2">
        <v>45972</v>
      </c>
      <c r="F1523" s="3">
        <v>813136</v>
      </c>
      <c r="G1523" s="3">
        <v>38285</v>
      </c>
      <c r="H1523" t="s">
        <v>12</v>
      </c>
      <c r="I1523" t="s">
        <v>22</v>
      </c>
    </row>
    <row r="1524" spans="1:9">
      <c r="A1524" t="s">
        <v>9</v>
      </c>
      <c r="B1524" t="s">
        <v>14</v>
      </c>
      <c r="C1524" s="2">
        <v>45968.823295949071</v>
      </c>
      <c r="D1524" s="2">
        <v>45968.823295949071</v>
      </c>
      <c r="E1524" s="2">
        <v>45972</v>
      </c>
      <c r="F1524" s="3">
        <v>813137</v>
      </c>
      <c r="G1524" s="3">
        <v>38285</v>
      </c>
      <c r="H1524" t="s">
        <v>12</v>
      </c>
      <c r="I1524" t="s">
        <v>22</v>
      </c>
    </row>
    <row r="1525" spans="1:9">
      <c r="A1525" t="s">
        <v>9</v>
      </c>
      <c r="B1525" t="s">
        <v>14</v>
      </c>
      <c r="C1525" s="2">
        <v>45968.823304745369</v>
      </c>
      <c r="D1525" s="2">
        <v>45968.823304745369</v>
      </c>
      <c r="E1525" s="2">
        <v>45972</v>
      </c>
      <c r="F1525" s="3">
        <v>813138</v>
      </c>
      <c r="G1525" s="3">
        <v>38285</v>
      </c>
      <c r="H1525" t="s">
        <v>12</v>
      </c>
      <c r="I1525" t="s">
        <v>22</v>
      </c>
    </row>
    <row r="1526" spans="1:9">
      <c r="A1526" t="s">
        <v>9</v>
      </c>
      <c r="B1526" t="s">
        <v>14</v>
      </c>
      <c r="C1526" s="2">
        <v>45968.823314583336</v>
      </c>
      <c r="D1526" s="2">
        <v>45968.823314583336</v>
      </c>
      <c r="E1526" s="2">
        <v>45972</v>
      </c>
      <c r="F1526" s="3">
        <v>813139</v>
      </c>
      <c r="G1526" s="3">
        <v>38285</v>
      </c>
      <c r="H1526" t="s">
        <v>12</v>
      </c>
      <c r="I1526" t="s">
        <v>22</v>
      </c>
    </row>
    <row r="1527" spans="1:9">
      <c r="A1527" t="s">
        <v>9</v>
      </c>
      <c r="B1527" t="s">
        <v>14</v>
      </c>
      <c r="C1527" s="2">
        <v>45968.82332596065</v>
      </c>
      <c r="D1527" s="2">
        <v>45968.82332596065</v>
      </c>
      <c r="E1527" s="2">
        <v>45972</v>
      </c>
      <c r="F1527" s="3">
        <v>813141</v>
      </c>
      <c r="G1527" s="3">
        <v>38285</v>
      </c>
      <c r="H1527" t="s">
        <v>12</v>
      </c>
      <c r="I1527" t="s">
        <v>22</v>
      </c>
    </row>
    <row r="1528" spans="1:9">
      <c r="A1528" t="s">
        <v>9</v>
      </c>
      <c r="B1528" t="s">
        <v>14</v>
      </c>
      <c r="C1528" s="2">
        <v>45968.823335416666</v>
      </c>
      <c r="D1528" s="2">
        <v>45968.823335416666</v>
      </c>
      <c r="E1528" s="2">
        <v>45972</v>
      </c>
      <c r="F1528" s="3">
        <v>813142</v>
      </c>
      <c r="G1528" s="3">
        <v>38285</v>
      </c>
      <c r="H1528" t="s">
        <v>12</v>
      </c>
      <c r="I1528" t="s">
        <v>22</v>
      </c>
    </row>
    <row r="1529" spans="1:9">
      <c r="A1529" t="s">
        <v>9</v>
      </c>
      <c r="B1529" t="s">
        <v>14</v>
      </c>
      <c r="C1529" s="2">
        <v>45968.823342094911</v>
      </c>
      <c r="D1529" s="2">
        <v>45968.823342094911</v>
      </c>
      <c r="E1529" s="2">
        <v>45972</v>
      </c>
      <c r="F1529" s="3">
        <v>813143</v>
      </c>
      <c r="G1529" s="3">
        <v>38285</v>
      </c>
      <c r="H1529" t="s">
        <v>12</v>
      </c>
      <c r="I1529" t="s">
        <v>22</v>
      </c>
    </row>
    <row r="1530" spans="1:9">
      <c r="A1530" t="s">
        <v>9</v>
      </c>
      <c r="B1530" t="s">
        <v>14</v>
      </c>
      <c r="C1530" s="2">
        <v>45968.823348923608</v>
      </c>
      <c r="D1530" s="2">
        <v>45968.823348923608</v>
      </c>
      <c r="E1530" s="2">
        <v>45972</v>
      </c>
      <c r="F1530" s="3">
        <v>813144</v>
      </c>
      <c r="G1530" s="3">
        <v>38285</v>
      </c>
      <c r="H1530" t="s">
        <v>12</v>
      </c>
      <c r="I1530" t="s">
        <v>22</v>
      </c>
    </row>
    <row r="1531" spans="1:9">
      <c r="A1531" t="s">
        <v>9</v>
      </c>
      <c r="B1531" t="s">
        <v>14</v>
      </c>
      <c r="C1531" s="2">
        <v>45968.823354050925</v>
      </c>
      <c r="D1531" s="2">
        <v>45968.823354050925</v>
      </c>
      <c r="E1531" s="2">
        <v>45972</v>
      </c>
      <c r="F1531" s="3">
        <v>813145</v>
      </c>
      <c r="G1531" s="3">
        <v>38285</v>
      </c>
      <c r="H1531" t="s">
        <v>12</v>
      </c>
      <c r="I1531" t="s">
        <v>22</v>
      </c>
    </row>
    <row r="1532" spans="1:9">
      <c r="A1532" t="s">
        <v>9</v>
      </c>
      <c r="B1532" t="s">
        <v>14</v>
      </c>
      <c r="C1532" s="2">
        <v>45968.823363807867</v>
      </c>
      <c r="D1532" s="2">
        <v>45968.823363807867</v>
      </c>
      <c r="E1532" s="2">
        <v>45972</v>
      </c>
      <c r="F1532" s="3">
        <v>813146</v>
      </c>
      <c r="G1532" s="3">
        <v>38285</v>
      </c>
      <c r="H1532" t="s">
        <v>12</v>
      </c>
      <c r="I1532" t="s">
        <v>22</v>
      </c>
    </row>
    <row r="1533" spans="1:9">
      <c r="A1533" t="s">
        <v>9</v>
      </c>
      <c r="B1533" t="s">
        <v>14</v>
      </c>
      <c r="C1533" s="2">
        <v>45968.823374039355</v>
      </c>
      <c r="D1533" s="2">
        <v>45968.823374039355</v>
      </c>
      <c r="E1533" s="2">
        <v>45972</v>
      </c>
      <c r="F1533" s="3">
        <v>813147</v>
      </c>
      <c r="G1533" s="3">
        <v>38285</v>
      </c>
      <c r="H1533" t="s">
        <v>12</v>
      </c>
      <c r="I1533" t="s">
        <v>22</v>
      </c>
    </row>
    <row r="1534" spans="1:9">
      <c r="A1534" t="s">
        <v>9</v>
      </c>
      <c r="B1534" t="s">
        <v>14</v>
      </c>
      <c r="C1534" s="2">
        <v>45968.823383680552</v>
      </c>
      <c r="D1534" s="2">
        <v>45968.823383680552</v>
      </c>
      <c r="E1534" s="2">
        <v>45971</v>
      </c>
      <c r="F1534" s="3">
        <v>813148</v>
      </c>
      <c r="G1534" s="3">
        <v>38285</v>
      </c>
      <c r="H1534" t="s">
        <v>12</v>
      </c>
      <c r="I1534" t="s">
        <v>22</v>
      </c>
    </row>
    <row r="1535" spans="1:9">
      <c r="A1535" t="s">
        <v>9</v>
      </c>
      <c r="B1535" t="s">
        <v>14</v>
      </c>
      <c r="C1535" s="2">
        <v>45968.823388078701</v>
      </c>
      <c r="D1535" s="2">
        <v>45968.823388078701</v>
      </c>
      <c r="E1535" s="2">
        <v>45972</v>
      </c>
      <c r="F1535" s="3">
        <v>813149</v>
      </c>
      <c r="G1535" s="3">
        <v>38285</v>
      </c>
      <c r="H1535" t="s">
        <v>12</v>
      </c>
      <c r="I1535" t="s">
        <v>22</v>
      </c>
    </row>
    <row r="1536" spans="1:9">
      <c r="A1536" t="s">
        <v>9</v>
      </c>
      <c r="B1536" t="s">
        <v>14</v>
      </c>
      <c r="C1536" s="2">
        <v>45968.823391516205</v>
      </c>
      <c r="D1536" s="2">
        <v>45968.823391516205</v>
      </c>
      <c r="E1536" s="2">
        <v>45971</v>
      </c>
      <c r="F1536" s="3">
        <v>813150</v>
      </c>
      <c r="G1536" s="3">
        <v>38285</v>
      </c>
      <c r="H1536" t="s">
        <v>12</v>
      </c>
      <c r="I1536" t="s">
        <v>22</v>
      </c>
    </row>
    <row r="1537" spans="1:9">
      <c r="A1537" t="s">
        <v>9</v>
      </c>
      <c r="B1537" t="s">
        <v>14</v>
      </c>
      <c r="C1537" s="2">
        <v>45968.823394756946</v>
      </c>
      <c r="D1537" s="2">
        <v>45968.823394756946</v>
      </c>
      <c r="E1537" s="2">
        <v>45972</v>
      </c>
      <c r="F1537" s="3">
        <v>813151</v>
      </c>
      <c r="G1537" s="3">
        <v>38285</v>
      </c>
      <c r="H1537" t="s">
        <v>12</v>
      </c>
      <c r="I1537" t="s">
        <v>22</v>
      </c>
    </row>
    <row r="1538" spans="1:9">
      <c r="A1538" t="s">
        <v>9</v>
      </c>
      <c r="B1538" t="s">
        <v>14</v>
      </c>
      <c r="C1538" s="2">
        <v>45968.823398414352</v>
      </c>
      <c r="D1538" s="2">
        <v>45968.823398414352</v>
      </c>
      <c r="E1538" s="2">
        <v>45972</v>
      </c>
      <c r="F1538" s="3">
        <v>813152</v>
      </c>
      <c r="G1538" s="3">
        <v>38285</v>
      </c>
      <c r="H1538" t="s">
        <v>12</v>
      </c>
      <c r="I1538" t="s">
        <v>22</v>
      </c>
    </row>
    <row r="1539" spans="1:9">
      <c r="A1539" t="s">
        <v>9</v>
      </c>
      <c r="B1539" t="s">
        <v>14</v>
      </c>
      <c r="C1539" s="2">
        <v>45968.823401354166</v>
      </c>
      <c r="D1539" s="2">
        <v>45968.823401354166</v>
      </c>
      <c r="E1539" s="2">
        <v>45972</v>
      </c>
      <c r="F1539" s="3">
        <v>813153</v>
      </c>
      <c r="G1539" s="3">
        <v>38285</v>
      </c>
      <c r="H1539" t="s">
        <v>12</v>
      </c>
      <c r="I1539" t="s">
        <v>22</v>
      </c>
    </row>
    <row r="1540" spans="1:9">
      <c r="A1540" t="s">
        <v>9</v>
      </c>
      <c r="B1540" t="s">
        <v>14</v>
      </c>
      <c r="C1540" s="2">
        <v>45968.823409293982</v>
      </c>
      <c r="D1540" s="2">
        <v>45968.823409293982</v>
      </c>
      <c r="E1540" s="2">
        <v>45972</v>
      </c>
      <c r="F1540" s="3">
        <v>813154</v>
      </c>
      <c r="G1540" s="3">
        <v>38286</v>
      </c>
      <c r="H1540" t="s">
        <v>12</v>
      </c>
      <c r="I1540" t="s">
        <v>22</v>
      </c>
    </row>
    <row r="1541" spans="1:9">
      <c r="A1541" t="s">
        <v>9</v>
      </c>
      <c r="B1541" t="s">
        <v>14</v>
      </c>
      <c r="C1541" s="2">
        <v>45968.823414699073</v>
      </c>
      <c r="D1541" s="2">
        <v>45968.823414699073</v>
      </c>
      <c r="E1541" s="2">
        <v>45971</v>
      </c>
      <c r="F1541" s="3">
        <v>813155</v>
      </c>
      <c r="G1541" s="3">
        <v>38286</v>
      </c>
      <c r="H1541" t="s">
        <v>12</v>
      </c>
      <c r="I1541" t="s">
        <v>22</v>
      </c>
    </row>
    <row r="1542" spans="1:9">
      <c r="A1542" t="s">
        <v>9</v>
      </c>
      <c r="B1542" t="s">
        <v>14</v>
      </c>
      <c r="C1542" s="2">
        <v>45968.82342202546</v>
      </c>
      <c r="D1542" s="2">
        <v>45968.82342202546</v>
      </c>
      <c r="E1542" s="2">
        <v>45972</v>
      </c>
      <c r="F1542" s="3">
        <v>813156</v>
      </c>
      <c r="G1542" s="3">
        <v>38286</v>
      </c>
      <c r="H1542" t="s">
        <v>12</v>
      </c>
      <c r="I1542" t="s">
        <v>22</v>
      </c>
    </row>
    <row r="1543" spans="1:9">
      <c r="A1543" t="s">
        <v>9</v>
      </c>
      <c r="B1543" t="s">
        <v>13</v>
      </c>
      <c r="C1543" s="2">
        <v>45968.826983368053</v>
      </c>
      <c r="D1543" s="2">
        <v>45968.826983368053</v>
      </c>
      <c r="E1543" s="2">
        <v>45971.5</v>
      </c>
      <c r="F1543" s="3">
        <v>813169</v>
      </c>
      <c r="G1543" s="3">
        <v>38266</v>
      </c>
      <c r="H1543" t="s">
        <v>12</v>
      </c>
      <c r="I1543" t="s">
        <v>22</v>
      </c>
    </row>
    <row r="1544" spans="1:9">
      <c r="A1544" t="s">
        <v>9</v>
      </c>
      <c r="B1544" t="s">
        <v>13</v>
      </c>
      <c r="C1544" s="2">
        <v>45968.826990196758</v>
      </c>
      <c r="D1544" s="2">
        <v>45968.826990196758</v>
      </c>
      <c r="E1544" s="2">
        <v>45971.5</v>
      </c>
      <c r="F1544" s="3">
        <v>813170</v>
      </c>
      <c r="G1544" s="3">
        <v>38253</v>
      </c>
      <c r="H1544" t="s">
        <v>12</v>
      </c>
      <c r="I1544" t="s">
        <v>22</v>
      </c>
    </row>
    <row r="1545" spans="1:9">
      <c r="A1545" t="s">
        <v>9</v>
      </c>
      <c r="B1545" t="s">
        <v>13</v>
      </c>
      <c r="C1545" s="2">
        <v>45968.826995949072</v>
      </c>
      <c r="D1545" s="2">
        <v>45968.826995949072</v>
      </c>
      <c r="E1545" s="2">
        <v>45971.5</v>
      </c>
      <c r="F1545" s="3">
        <v>813171</v>
      </c>
      <c r="G1545" s="3">
        <v>38204</v>
      </c>
      <c r="H1545" t="s">
        <v>12</v>
      </c>
      <c r="I1545" t="s">
        <v>22</v>
      </c>
    </row>
    <row r="1546" spans="1:9">
      <c r="A1546" t="s">
        <v>9</v>
      </c>
      <c r="B1546" t="s">
        <v>13</v>
      </c>
      <c r="C1546" s="2">
        <v>45968.827014201386</v>
      </c>
      <c r="D1546" s="2">
        <v>45968.827014201386</v>
      </c>
      <c r="E1546" s="2">
        <v>45971.5</v>
      </c>
      <c r="F1546" s="3">
        <v>813175</v>
      </c>
      <c r="G1546" s="3">
        <v>38266</v>
      </c>
      <c r="H1546" t="s">
        <v>12</v>
      </c>
      <c r="I1546" t="s">
        <v>22</v>
      </c>
    </row>
    <row r="1547" spans="1:9">
      <c r="A1547" t="s">
        <v>9</v>
      </c>
      <c r="B1547" t="s">
        <v>13</v>
      </c>
      <c r="C1547" s="2">
        <v>45968.827024768521</v>
      </c>
      <c r="D1547" s="2">
        <v>45968.827024768521</v>
      </c>
      <c r="E1547" s="2">
        <v>45971.5</v>
      </c>
      <c r="F1547" s="3">
        <v>813177</v>
      </c>
      <c r="G1547" s="3">
        <v>38209</v>
      </c>
      <c r="H1547" t="s">
        <v>12</v>
      </c>
      <c r="I1547" t="s">
        <v>22</v>
      </c>
    </row>
    <row r="1548" spans="1:9">
      <c r="A1548" t="s">
        <v>9</v>
      </c>
      <c r="B1548" t="s">
        <v>13</v>
      </c>
      <c r="C1548" s="2">
        <v>45968.827076307869</v>
      </c>
      <c r="D1548" s="2">
        <v>45968.827076307869</v>
      </c>
      <c r="E1548" s="2">
        <v>45971.5</v>
      </c>
      <c r="F1548" s="3">
        <v>813184</v>
      </c>
      <c r="G1548" s="3">
        <v>38204</v>
      </c>
      <c r="H1548" t="s">
        <v>12</v>
      </c>
      <c r="I1548" t="s">
        <v>22</v>
      </c>
    </row>
    <row r="1549" spans="1:9">
      <c r="A1549" t="s">
        <v>9</v>
      </c>
      <c r="B1549" t="s">
        <v>13</v>
      </c>
      <c r="C1549" s="2">
        <v>45968.827095601853</v>
      </c>
      <c r="D1549" s="2">
        <v>45968.827095601853</v>
      </c>
      <c r="E1549" s="2">
        <v>45971.5</v>
      </c>
      <c r="F1549" s="3">
        <v>813186</v>
      </c>
      <c r="G1549" s="3">
        <v>38204</v>
      </c>
      <c r="H1549" t="s">
        <v>12</v>
      </c>
      <c r="I1549" t="s">
        <v>22</v>
      </c>
    </row>
    <row r="1550" spans="1:9">
      <c r="A1550" t="s">
        <v>9</v>
      </c>
      <c r="B1550" t="s">
        <v>13</v>
      </c>
      <c r="C1550" s="2">
        <v>45968.827115081018</v>
      </c>
      <c r="D1550" s="2">
        <v>45968.827115081018</v>
      </c>
      <c r="E1550" s="2">
        <v>45971.5</v>
      </c>
      <c r="F1550" s="3">
        <v>813189</v>
      </c>
      <c r="G1550" s="3">
        <v>38204</v>
      </c>
      <c r="H1550" t="s">
        <v>12</v>
      </c>
      <c r="I1550" t="s">
        <v>22</v>
      </c>
    </row>
    <row r="1551" spans="1:9">
      <c r="A1551" t="s">
        <v>9</v>
      </c>
      <c r="B1551" t="s">
        <v>13</v>
      </c>
      <c r="C1551" s="2">
        <v>45968.827124039351</v>
      </c>
      <c r="D1551" s="2">
        <v>45968.827124039351</v>
      </c>
      <c r="E1551" s="2">
        <v>45971.5</v>
      </c>
      <c r="F1551" s="3">
        <v>813191</v>
      </c>
      <c r="G1551" s="3">
        <v>38272</v>
      </c>
      <c r="H1551" t="s">
        <v>12</v>
      </c>
      <c r="I1551" t="s">
        <v>22</v>
      </c>
    </row>
    <row r="1552" spans="1:9">
      <c r="A1552" t="s">
        <v>9</v>
      </c>
      <c r="B1552" t="s">
        <v>13</v>
      </c>
      <c r="C1552" s="2">
        <v>45968.827139849534</v>
      </c>
      <c r="D1552" s="2">
        <v>45968.827139849534</v>
      </c>
      <c r="E1552" s="2">
        <v>45971.5</v>
      </c>
      <c r="F1552" s="3">
        <v>813193</v>
      </c>
      <c r="G1552" s="3">
        <v>38273</v>
      </c>
      <c r="H1552" t="s">
        <v>12</v>
      </c>
      <c r="I1552" t="s">
        <v>22</v>
      </c>
    </row>
    <row r="1553" spans="1:9">
      <c r="A1553" t="s">
        <v>9</v>
      </c>
      <c r="B1553" t="s">
        <v>13</v>
      </c>
      <c r="C1553" s="2">
        <v>45968.827146064817</v>
      </c>
      <c r="D1553" s="2">
        <v>45968.827146064817</v>
      </c>
      <c r="E1553" s="2">
        <v>45971.5</v>
      </c>
      <c r="F1553" s="3">
        <v>813194</v>
      </c>
      <c r="G1553" s="3">
        <v>38253</v>
      </c>
      <c r="H1553" t="s">
        <v>12</v>
      </c>
      <c r="I1553" t="s">
        <v>22</v>
      </c>
    </row>
    <row r="1554" spans="1:9">
      <c r="A1554" t="s">
        <v>9</v>
      </c>
      <c r="B1554" t="s">
        <v>13</v>
      </c>
      <c r="C1554" s="2">
        <v>45968.827178935186</v>
      </c>
      <c r="D1554" s="2">
        <v>45968.827178935186</v>
      </c>
      <c r="E1554" s="2">
        <v>45971.5</v>
      </c>
      <c r="F1554" s="3">
        <v>813200</v>
      </c>
      <c r="G1554" s="3">
        <v>38210</v>
      </c>
      <c r="H1554" t="s">
        <v>12</v>
      </c>
      <c r="I1554" t="s">
        <v>22</v>
      </c>
    </row>
    <row r="1555" spans="1:9">
      <c r="A1555" t="s">
        <v>9</v>
      </c>
      <c r="B1555" t="s">
        <v>13</v>
      </c>
      <c r="C1555" s="2">
        <v>45968.827182094908</v>
      </c>
      <c r="D1555" s="2">
        <v>45968.827182094908</v>
      </c>
      <c r="E1555" s="2">
        <v>45971.5</v>
      </c>
      <c r="F1555" s="3">
        <v>813201</v>
      </c>
      <c r="G1555" s="3">
        <v>38253</v>
      </c>
      <c r="H1555" t="s">
        <v>12</v>
      </c>
      <c r="I1555" t="s">
        <v>22</v>
      </c>
    </row>
    <row r="1556" spans="1:9">
      <c r="A1556" t="s">
        <v>9</v>
      </c>
      <c r="B1556" t="s">
        <v>13</v>
      </c>
      <c r="C1556" s="2">
        <v>45968.83423591435</v>
      </c>
      <c r="D1556" s="2">
        <v>45968.83423591435</v>
      </c>
      <c r="E1556" s="2">
        <v>45971.5</v>
      </c>
      <c r="F1556" s="3">
        <v>813218</v>
      </c>
      <c r="G1556" s="3">
        <v>38253</v>
      </c>
      <c r="H1556" t="s">
        <v>12</v>
      </c>
      <c r="I1556" t="s">
        <v>22</v>
      </c>
    </row>
    <row r="1557" spans="1:9">
      <c r="A1557" t="s">
        <v>9</v>
      </c>
      <c r="B1557" t="s">
        <v>13</v>
      </c>
      <c r="C1557" s="2">
        <v>45968.834262187498</v>
      </c>
      <c r="D1557" s="2">
        <v>45968.834262187498</v>
      </c>
      <c r="E1557" s="2">
        <v>45971.5</v>
      </c>
      <c r="F1557" s="3">
        <v>813223</v>
      </c>
      <c r="G1557" s="3">
        <v>38266</v>
      </c>
      <c r="H1557" t="s">
        <v>12</v>
      </c>
      <c r="I1557" t="s">
        <v>22</v>
      </c>
    </row>
    <row r="1558" spans="1:9">
      <c r="A1558" t="s">
        <v>9</v>
      </c>
      <c r="B1558" t="s">
        <v>13</v>
      </c>
      <c r="C1558" s="2">
        <v>45968.834322372684</v>
      </c>
      <c r="D1558" s="2">
        <v>45968.834322372684</v>
      </c>
      <c r="E1558" s="2">
        <v>45971.5</v>
      </c>
      <c r="F1558" s="3">
        <v>813233</v>
      </c>
      <c r="G1558" s="3">
        <v>38268</v>
      </c>
      <c r="H1558" t="s">
        <v>12</v>
      </c>
      <c r="I1558" t="s">
        <v>22</v>
      </c>
    </row>
    <row r="1559" spans="1:9">
      <c r="A1559" t="s">
        <v>9</v>
      </c>
      <c r="B1559" t="s">
        <v>13</v>
      </c>
      <c r="C1559" s="2">
        <v>45968.83434429398</v>
      </c>
      <c r="D1559" s="2">
        <v>45968.83434429398</v>
      </c>
      <c r="E1559" s="2">
        <v>45971.5</v>
      </c>
      <c r="F1559" s="3">
        <v>813237</v>
      </c>
      <c r="G1559" s="3">
        <v>38209</v>
      </c>
      <c r="H1559" t="s">
        <v>12</v>
      </c>
      <c r="I1559" t="s">
        <v>22</v>
      </c>
    </row>
    <row r="1560" spans="1:9">
      <c r="A1560" t="s">
        <v>9</v>
      </c>
      <c r="B1560" t="s">
        <v>13</v>
      </c>
      <c r="C1560" s="2">
        <v>45968.834358368054</v>
      </c>
      <c r="D1560" s="2">
        <v>45968.834358368054</v>
      </c>
      <c r="E1560" s="2">
        <v>45971.5</v>
      </c>
      <c r="F1560" s="3">
        <v>813239</v>
      </c>
      <c r="G1560" s="3">
        <v>38253</v>
      </c>
      <c r="H1560" t="s">
        <v>12</v>
      </c>
      <c r="I1560" t="s">
        <v>22</v>
      </c>
    </row>
    <row r="1561" spans="1:9">
      <c r="A1561" t="s">
        <v>9</v>
      </c>
      <c r="B1561" t="s">
        <v>13</v>
      </c>
      <c r="C1561" s="2">
        <v>45968.834365127317</v>
      </c>
      <c r="D1561" s="2">
        <v>45968.834365127317</v>
      </c>
      <c r="E1561" s="2">
        <v>45971.5</v>
      </c>
      <c r="F1561" s="3">
        <v>813240</v>
      </c>
      <c r="G1561" s="3">
        <v>38259</v>
      </c>
      <c r="H1561" t="s">
        <v>12</v>
      </c>
      <c r="I1561" t="s">
        <v>22</v>
      </c>
    </row>
    <row r="1562" spans="1:9">
      <c r="A1562" t="s">
        <v>9</v>
      </c>
      <c r="B1562" t="s">
        <v>13</v>
      </c>
      <c r="C1562" s="2">
        <v>45968.834372569443</v>
      </c>
      <c r="D1562" s="2">
        <v>45968.834372569443</v>
      </c>
      <c r="E1562" s="2">
        <v>45971.5</v>
      </c>
      <c r="F1562" s="3">
        <v>813241</v>
      </c>
      <c r="G1562" s="3">
        <v>38209</v>
      </c>
      <c r="H1562" t="s">
        <v>12</v>
      </c>
      <c r="I1562" t="s">
        <v>22</v>
      </c>
    </row>
    <row r="1563" spans="1:9">
      <c r="A1563" t="s">
        <v>9</v>
      </c>
      <c r="B1563" t="s">
        <v>13</v>
      </c>
      <c r="C1563" s="2">
        <v>45968.834413738427</v>
      </c>
      <c r="D1563" s="2">
        <v>45968.834413738427</v>
      </c>
      <c r="E1563" s="2">
        <v>45971.5</v>
      </c>
      <c r="F1563" s="3">
        <v>813248</v>
      </c>
      <c r="G1563" s="3">
        <v>38253</v>
      </c>
      <c r="H1563" t="s">
        <v>12</v>
      </c>
      <c r="I1563" t="s">
        <v>22</v>
      </c>
    </row>
    <row r="1564" spans="1:9">
      <c r="A1564" t="s">
        <v>9</v>
      </c>
      <c r="B1564" t="s">
        <v>13</v>
      </c>
      <c r="C1564" s="2">
        <v>45968.834420057872</v>
      </c>
      <c r="D1564" s="2">
        <v>45968.834420057872</v>
      </c>
      <c r="E1564" s="2">
        <v>45971.5</v>
      </c>
      <c r="F1564" s="3">
        <v>813249</v>
      </c>
      <c r="G1564" s="3">
        <v>38204</v>
      </c>
      <c r="H1564" t="s">
        <v>12</v>
      </c>
      <c r="I1564" t="s">
        <v>22</v>
      </c>
    </row>
    <row r="1565" spans="1:9">
      <c r="A1565" t="s">
        <v>9</v>
      </c>
      <c r="B1565" t="s">
        <v>13</v>
      </c>
      <c r="C1565" s="2">
        <v>45968.83443383102</v>
      </c>
      <c r="D1565" s="2">
        <v>45968.83443383102</v>
      </c>
      <c r="E1565" s="2">
        <v>45971.5</v>
      </c>
      <c r="F1565" s="3">
        <v>813252</v>
      </c>
      <c r="G1565" s="3">
        <v>38253</v>
      </c>
      <c r="H1565" t="s">
        <v>12</v>
      </c>
      <c r="I1565" t="s">
        <v>22</v>
      </c>
    </row>
    <row r="1566" spans="1:9">
      <c r="A1566" t="s">
        <v>9</v>
      </c>
      <c r="B1566" t="s">
        <v>13</v>
      </c>
      <c r="C1566" s="2">
        <v>45968.834454629628</v>
      </c>
      <c r="D1566" s="2">
        <v>45968.834454629628</v>
      </c>
      <c r="E1566" s="2">
        <v>45971.5</v>
      </c>
      <c r="F1566" s="3">
        <v>813255</v>
      </c>
      <c r="G1566" s="3">
        <v>38204</v>
      </c>
      <c r="H1566" t="s">
        <v>12</v>
      </c>
      <c r="I1566" t="s">
        <v>22</v>
      </c>
    </row>
    <row r="1567" spans="1:9">
      <c r="A1567" t="s">
        <v>9</v>
      </c>
      <c r="B1567" t="s">
        <v>13</v>
      </c>
      <c r="C1567" s="2">
        <v>45968.834459756945</v>
      </c>
      <c r="D1567" s="2">
        <v>45968.834459756945</v>
      </c>
      <c r="E1567" s="2">
        <v>45971.5</v>
      </c>
      <c r="F1567" s="3">
        <v>813256</v>
      </c>
      <c r="G1567" s="3">
        <v>38253</v>
      </c>
      <c r="H1567" t="s">
        <v>12</v>
      </c>
      <c r="I1567" t="s">
        <v>22</v>
      </c>
    </row>
    <row r="1568" spans="1:9">
      <c r="A1568" t="s">
        <v>9</v>
      </c>
      <c r="B1568" t="s">
        <v>13</v>
      </c>
      <c r="C1568" s="2">
        <v>45968.834471724535</v>
      </c>
      <c r="D1568" s="2">
        <v>45968.834471724535</v>
      </c>
      <c r="E1568" s="2">
        <v>45971.5</v>
      </c>
      <c r="F1568" s="3">
        <v>813259</v>
      </c>
      <c r="G1568" s="3">
        <v>38253</v>
      </c>
      <c r="H1568" t="s">
        <v>12</v>
      </c>
      <c r="I1568" t="s">
        <v>22</v>
      </c>
    </row>
    <row r="1569" spans="1:9">
      <c r="A1569" t="s">
        <v>9</v>
      </c>
      <c r="B1569" t="s">
        <v>13</v>
      </c>
      <c r="C1569" s="2">
        <v>45968.834491979163</v>
      </c>
      <c r="D1569" s="2">
        <v>45968.834491979163</v>
      </c>
      <c r="E1569" s="2">
        <v>45971.5</v>
      </c>
      <c r="F1569" s="3">
        <v>813262</v>
      </c>
      <c r="G1569" s="3">
        <v>38204</v>
      </c>
      <c r="H1569" t="s">
        <v>12</v>
      </c>
      <c r="I1569" t="s">
        <v>22</v>
      </c>
    </row>
    <row r="1570" spans="1:9">
      <c r="A1570" t="s">
        <v>9</v>
      </c>
      <c r="B1570" t="s">
        <v>13</v>
      </c>
      <c r="C1570" s="2">
        <v>45968.834498379627</v>
      </c>
      <c r="D1570" s="2">
        <v>45968.834498379627</v>
      </c>
      <c r="E1570" s="2">
        <v>45971.5</v>
      </c>
      <c r="F1570" s="3">
        <v>813263</v>
      </c>
      <c r="G1570" s="3">
        <v>38268</v>
      </c>
      <c r="H1570" t="s">
        <v>12</v>
      </c>
      <c r="I1570" t="s">
        <v>22</v>
      </c>
    </row>
    <row r="1571" spans="1:9">
      <c r="A1571" t="s">
        <v>9</v>
      </c>
      <c r="B1571" t="s">
        <v>13</v>
      </c>
      <c r="C1571" s="2">
        <v>45968.834506562504</v>
      </c>
      <c r="D1571" s="2">
        <v>45968.834506562504</v>
      </c>
      <c r="E1571" s="2">
        <v>45971.5</v>
      </c>
      <c r="F1571" s="3">
        <v>813264</v>
      </c>
      <c r="G1571" s="3">
        <v>38204</v>
      </c>
      <c r="H1571" t="s">
        <v>12</v>
      </c>
      <c r="I1571" t="s">
        <v>22</v>
      </c>
    </row>
    <row r="1572" spans="1:9">
      <c r="A1572" t="s">
        <v>9</v>
      </c>
      <c r="B1572" t="s">
        <v>13</v>
      </c>
      <c r="C1572" s="2">
        <v>45968.84148318287</v>
      </c>
      <c r="D1572" s="2">
        <v>45968.84148318287</v>
      </c>
      <c r="E1572" s="2">
        <v>45971.5</v>
      </c>
      <c r="F1572" s="3">
        <v>813267</v>
      </c>
      <c r="G1572" s="3">
        <v>38268</v>
      </c>
      <c r="H1572" t="s">
        <v>12</v>
      </c>
      <c r="I1572" t="s">
        <v>22</v>
      </c>
    </row>
    <row r="1573" spans="1:9">
      <c r="A1573" t="s">
        <v>9</v>
      </c>
      <c r="B1573" t="s">
        <v>13</v>
      </c>
      <c r="C1573" s="2">
        <v>45968.841514039355</v>
      </c>
      <c r="D1573" s="2">
        <v>45968.841514039355</v>
      </c>
      <c r="E1573" s="2">
        <v>45971.5</v>
      </c>
      <c r="F1573" s="3">
        <v>813270</v>
      </c>
      <c r="G1573" s="3">
        <v>38204</v>
      </c>
      <c r="H1573" t="s">
        <v>12</v>
      </c>
      <c r="I1573" t="s">
        <v>22</v>
      </c>
    </row>
    <row r="1574" spans="1:9">
      <c r="A1574" t="s">
        <v>9</v>
      </c>
      <c r="B1574" t="s">
        <v>13</v>
      </c>
      <c r="C1574" s="2">
        <v>45968.841520173613</v>
      </c>
      <c r="D1574" s="2">
        <v>45968.841520173613</v>
      </c>
      <c r="E1574" s="2">
        <v>45971.5</v>
      </c>
      <c r="F1574" s="3">
        <v>813271</v>
      </c>
      <c r="G1574" s="3">
        <v>38204</v>
      </c>
      <c r="H1574" t="s">
        <v>12</v>
      </c>
      <c r="I1574" t="s">
        <v>22</v>
      </c>
    </row>
    <row r="1575" spans="1:9">
      <c r="A1575" t="s">
        <v>9</v>
      </c>
      <c r="B1575" t="s">
        <v>14</v>
      </c>
      <c r="C1575" s="2">
        <v>45968.841537766202</v>
      </c>
      <c r="D1575" s="2">
        <v>45968.841537766202</v>
      </c>
      <c r="E1575" s="2">
        <v>45971</v>
      </c>
      <c r="F1575" s="3">
        <v>813274</v>
      </c>
      <c r="G1575" s="3">
        <v>38286</v>
      </c>
      <c r="H1575" t="s">
        <v>12</v>
      </c>
      <c r="I1575" t="s">
        <v>22</v>
      </c>
    </row>
    <row r="1576" spans="1:9">
      <c r="A1576" t="s">
        <v>9</v>
      </c>
      <c r="B1576" t="s">
        <v>14</v>
      </c>
      <c r="C1576" s="2">
        <v>45968.841543668983</v>
      </c>
      <c r="D1576" s="2">
        <v>45968.841543668983</v>
      </c>
      <c r="E1576" s="2">
        <v>45972</v>
      </c>
      <c r="F1576" s="3">
        <v>813275</v>
      </c>
      <c r="G1576" s="3">
        <v>38286</v>
      </c>
      <c r="H1576" t="s">
        <v>12</v>
      </c>
      <c r="I1576" t="s">
        <v>22</v>
      </c>
    </row>
    <row r="1577" spans="1:9">
      <c r="A1577" t="s">
        <v>9</v>
      </c>
      <c r="B1577" t="s">
        <v>14</v>
      </c>
      <c r="C1577" s="2">
        <v>45968.841564618058</v>
      </c>
      <c r="D1577" s="2">
        <v>45968.841564618058</v>
      </c>
      <c r="E1577" s="2">
        <v>45971</v>
      </c>
      <c r="F1577" s="3">
        <v>813276</v>
      </c>
      <c r="G1577" s="3">
        <v>38286</v>
      </c>
      <c r="H1577" t="s">
        <v>12</v>
      </c>
      <c r="I1577" t="s">
        <v>22</v>
      </c>
    </row>
    <row r="1578" spans="1:9">
      <c r="A1578" t="s">
        <v>9</v>
      </c>
      <c r="B1578" t="s">
        <v>14</v>
      </c>
      <c r="C1578" s="2">
        <v>45968.841569444441</v>
      </c>
      <c r="D1578" s="2">
        <v>45968.841569444441</v>
      </c>
      <c r="E1578" s="2">
        <v>45972</v>
      </c>
      <c r="F1578" s="3">
        <v>813277</v>
      </c>
      <c r="G1578" s="3">
        <v>38286</v>
      </c>
      <c r="H1578" t="s">
        <v>12</v>
      </c>
      <c r="I1578" t="s">
        <v>22</v>
      </c>
    </row>
    <row r="1579" spans="1:9">
      <c r="A1579" t="s">
        <v>9</v>
      </c>
      <c r="B1579" t="s">
        <v>14</v>
      </c>
      <c r="C1579" s="2">
        <v>45968.841575115737</v>
      </c>
      <c r="D1579" s="2">
        <v>45968.841575115737</v>
      </c>
      <c r="E1579" s="2">
        <v>45972</v>
      </c>
      <c r="F1579" s="3">
        <v>813278</v>
      </c>
      <c r="G1579" s="3">
        <v>38286</v>
      </c>
      <c r="H1579" t="s">
        <v>12</v>
      </c>
      <c r="I1579" t="s">
        <v>22</v>
      </c>
    </row>
    <row r="1580" spans="1:9">
      <c r="A1580" t="s">
        <v>9</v>
      </c>
      <c r="B1580" t="s">
        <v>14</v>
      </c>
      <c r="C1580" s="2">
        <v>45968.841581678244</v>
      </c>
      <c r="D1580" s="2">
        <v>45968.841581678244</v>
      </c>
      <c r="E1580" s="2">
        <v>45972</v>
      </c>
      <c r="F1580" s="3">
        <v>813279</v>
      </c>
      <c r="G1580" s="3">
        <v>38286</v>
      </c>
      <c r="H1580" t="s">
        <v>12</v>
      </c>
      <c r="I1580" t="s">
        <v>22</v>
      </c>
    </row>
    <row r="1581" spans="1:9">
      <c r="A1581" t="s">
        <v>9</v>
      </c>
      <c r="B1581" t="s">
        <v>14</v>
      </c>
      <c r="C1581" s="2">
        <v>45968.841585682872</v>
      </c>
      <c r="D1581" s="2">
        <v>45968.841585682872</v>
      </c>
      <c r="E1581" s="2">
        <v>45972</v>
      </c>
      <c r="F1581" s="3">
        <v>813280</v>
      </c>
      <c r="G1581" s="3">
        <v>38286</v>
      </c>
      <c r="H1581" t="s">
        <v>12</v>
      </c>
      <c r="I1581" t="s">
        <v>22</v>
      </c>
    </row>
    <row r="1582" spans="1:9">
      <c r="A1582" t="s">
        <v>9</v>
      </c>
      <c r="B1582" t="s">
        <v>14</v>
      </c>
      <c r="C1582" s="2">
        <v>45968.841589814816</v>
      </c>
      <c r="D1582" s="2">
        <v>45968.841589814816</v>
      </c>
      <c r="E1582" s="2">
        <v>45972</v>
      </c>
      <c r="F1582" s="3">
        <v>813281</v>
      </c>
      <c r="G1582" s="3">
        <v>38286</v>
      </c>
      <c r="H1582" t="s">
        <v>12</v>
      </c>
      <c r="I1582" t="s">
        <v>22</v>
      </c>
    </row>
    <row r="1583" spans="1:9">
      <c r="A1583" t="s">
        <v>9</v>
      </c>
      <c r="B1583" t="s">
        <v>14</v>
      </c>
      <c r="C1583" s="2">
        <v>45968.841602199071</v>
      </c>
      <c r="D1583" s="2">
        <v>45968.841602199071</v>
      </c>
      <c r="E1583" s="2">
        <v>45972</v>
      </c>
      <c r="F1583" s="3">
        <v>813282</v>
      </c>
      <c r="G1583" s="3">
        <v>38286</v>
      </c>
      <c r="H1583" t="s">
        <v>12</v>
      </c>
      <c r="I1583" t="s">
        <v>22</v>
      </c>
    </row>
    <row r="1584" spans="1:9">
      <c r="A1584" t="s">
        <v>9</v>
      </c>
      <c r="B1584" t="s">
        <v>14</v>
      </c>
      <c r="C1584" s="2">
        <v>45968.841614583333</v>
      </c>
      <c r="D1584" s="2">
        <v>45968.841614583333</v>
      </c>
      <c r="E1584" s="2">
        <v>45972</v>
      </c>
      <c r="F1584" s="3">
        <v>813283</v>
      </c>
      <c r="G1584" s="3">
        <v>38286</v>
      </c>
      <c r="H1584" t="s">
        <v>12</v>
      </c>
      <c r="I1584" t="s">
        <v>22</v>
      </c>
    </row>
    <row r="1585" spans="1:9">
      <c r="A1585" t="s">
        <v>9</v>
      </c>
      <c r="B1585" t="s">
        <v>14</v>
      </c>
      <c r="C1585" s="2">
        <v>45968.841621608794</v>
      </c>
      <c r="D1585" s="2">
        <v>45968.841621608794</v>
      </c>
      <c r="E1585" s="2">
        <v>45971</v>
      </c>
      <c r="F1585" s="3">
        <v>813284</v>
      </c>
      <c r="G1585" s="3">
        <v>38286</v>
      </c>
      <c r="H1585" t="s">
        <v>12</v>
      </c>
      <c r="I1585" t="s">
        <v>22</v>
      </c>
    </row>
    <row r="1586" spans="1:9">
      <c r="A1586" t="s">
        <v>9</v>
      </c>
      <c r="B1586" t="s">
        <v>14</v>
      </c>
      <c r="C1586" s="2">
        <v>45968.841632523145</v>
      </c>
      <c r="D1586" s="2">
        <v>45968.841632523145</v>
      </c>
      <c r="E1586" s="2">
        <v>45972</v>
      </c>
      <c r="F1586" s="3">
        <v>813285</v>
      </c>
      <c r="G1586" s="3">
        <v>38286</v>
      </c>
      <c r="H1586" t="s">
        <v>12</v>
      </c>
      <c r="I1586" t="s">
        <v>22</v>
      </c>
    </row>
    <row r="1587" spans="1:9">
      <c r="A1587" t="s">
        <v>9</v>
      </c>
      <c r="B1587" t="s">
        <v>14</v>
      </c>
      <c r="C1587" s="2">
        <v>45968.841641053237</v>
      </c>
      <c r="D1587" s="2">
        <v>45968.841641053237</v>
      </c>
      <c r="E1587" s="2">
        <v>45972</v>
      </c>
      <c r="F1587" s="3">
        <v>813286</v>
      </c>
      <c r="G1587" s="3">
        <v>38286</v>
      </c>
      <c r="H1587" t="s">
        <v>12</v>
      </c>
      <c r="I1587" t="s">
        <v>22</v>
      </c>
    </row>
    <row r="1588" spans="1:9">
      <c r="A1588" t="s">
        <v>9</v>
      </c>
      <c r="B1588" t="s">
        <v>14</v>
      </c>
      <c r="C1588" s="2">
        <v>45968.841652280091</v>
      </c>
      <c r="D1588" s="2">
        <v>45968.841652280091</v>
      </c>
      <c r="E1588" s="2">
        <v>45972</v>
      </c>
      <c r="F1588" s="3">
        <v>813287</v>
      </c>
      <c r="G1588" s="3">
        <v>38286</v>
      </c>
      <c r="H1588" t="s">
        <v>12</v>
      </c>
      <c r="I1588" t="s">
        <v>22</v>
      </c>
    </row>
    <row r="1589" spans="1:9">
      <c r="A1589" t="s">
        <v>9</v>
      </c>
      <c r="B1589" t="s">
        <v>14</v>
      </c>
      <c r="C1589" s="2">
        <v>45968.841657523146</v>
      </c>
      <c r="D1589" s="2">
        <v>45968.841657523146</v>
      </c>
      <c r="E1589" s="2">
        <v>45972</v>
      </c>
      <c r="F1589" s="3">
        <v>813288</v>
      </c>
      <c r="G1589" s="3">
        <v>38286</v>
      </c>
      <c r="H1589" t="s">
        <v>12</v>
      </c>
      <c r="I1589" t="s">
        <v>22</v>
      </c>
    </row>
    <row r="1590" spans="1:9">
      <c r="A1590" t="s">
        <v>9</v>
      </c>
      <c r="B1590" t="s">
        <v>14</v>
      </c>
      <c r="C1590" s="2">
        <v>45968.841666666667</v>
      </c>
      <c r="D1590" s="2">
        <v>45968.841666666667</v>
      </c>
      <c r="E1590" s="2">
        <v>45972</v>
      </c>
      <c r="F1590" s="3">
        <v>813289</v>
      </c>
      <c r="G1590" s="3">
        <v>38286</v>
      </c>
      <c r="H1590" t="s">
        <v>12</v>
      </c>
      <c r="I1590" t="s">
        <v>22</v>
      </c>
    </row>
    <row r="1591" spans="1:9">
      <c r="A1591" t="s">
        <v>9</v>
      </c>
      <c r="B1591" t="s">
        <v>14</v>
      </c>
      <c r="C1591" s="2">
        <v>45968.841671215276</v>
      </c>
      <c r="D1591" s="2">
        <v>45968.841671215276</v>
      </c>
      <c r="E1591" s="2">
        <v>45971</v>
      </c>
      <c r="F1591" s="3">
        <v>813290</v>
      </c>
      <c r="G1591" s="3">
        <v>38286</v>
      </c>
      <c r="H1591" t="s">
        <v>12</v>
      </c>
      <c r="I1591" t="s">
        <v>22</v>
      </c>
    </row>
    <row r="1592" spans="1:9">
      <c r="A1592" t="s">
        <v>9</v>
      </c>
      <c r="B1592" t="s">
        <v>14</v>
      </c>
      <c r="C1592" s="2">
        <v>45968.841676886572</v>
      </c>
      <c r="D1592" s="2">
        <v>45968.841676886572</v>
      </c>
      <c r="E1592" s="2">
        <v>45971</v>
      </c>
      <c r="F1592" s="3">
        <v>813291</v>
      </c>
      <c r="G1592" s="3">
        <v>38286</v>
      </c>
      <c r="H1592" t="s">
        <v>12</v>
      </c>
      <c r="I1592" t="s">
        <v>22</v>
      </c>
    </row>
    <row r="1593" spans="1:9">
      <c r="A1593" t="s">
        <v>9</v>
      </c>
      <c r="B1593" t="s">
        <v>14</v>
      </c>
      <c r="C1593" s="2">
        <v>45968.841683680555</v>
      </c>
      <c r="D1593" s="2">
        <v>45968.841683680555</v>
      </c>
      <c r="E1593" s="2">
        <v>45972</v>
      </c>
      <c r="F1593" s="3">
        <v>813293</v>
      </c>
      <c r="G1593" s="3">
        <v>38286</v>
      </c>
      <c r="H1593" t="s">
        <v>12</v>
      </c>
      <c r="I1593" t="s">
        <v>22</v>
      </c>
    </row>
    <row r="1594" spans="1:9">
      <c r="A1594" t="s">
        <v>9</v>
      </c>
      <c r="B1594" t="s">
        <v>14</v>
      </c>
      <c r="C1594" s="2">
        <v>45968.841691435184</v>
      </c>
      <c r="D1594" s="2">
        <v>45968.841691435184</v>
      </c>
      <c r="E1594" s="2">
        <v>45972</v>
      </c>
      <c r="F1594" s="3">
        <v>813294</v>
      </c>
      <c r="G1594" s="3">
        <v>38286</v>
      </c>
      <c r="H1594" t="s">
        <v>12</v>
      </c>
      <c r="I1594" t="s">
        <v>22</v>
      </c>
    </row>
    <row r="1595" spans="1:9">
      <c r="A1595" t="s">
        <v>9</v>
      </c>
      <c r="B1595" t="s">
        <v>21</v>
      </c>
      <c r="C1595" s="2">
        <v>45968.848700428243</v>
      </c>
      <c r="D1595" s="2">
        <v>45968.848700428243</v>
      </c>
      <c r="E1595" s="2">
        <v>45971.5</v>
      </c>
      <c r="F1595" s="3">
        <v>813301</v>
      </c>
      <c r="G1595" s="3">
        <v>38230</v>
      </c>
      <c r="H1595" t="s">
        <v>26</v>
      </c>
      <c r="I1595" t="s">
        <v>22</v>
      </c>
    </row>
    <row r="1596" spans="1:9">
      <c r="A1596" t="s">
        <v>9</v>
      </c>
      <c r="B1596" t="s">
        <v>13</v>
      </c>
      <c r="C1596" s="2">
        <v>45968.848750925928</v>
      </c>
      <c r="D1596" s="2">
        <v>45968.848750925928</v>
      </c>
      <c r="E1596" s="2">
        <v>45971.5</v>
      </c>
      <c r="F1596" s="3">
        <v>813309</v>
      </c>
      <c r="G1596" s="3">
        <v>38226</v>
      </c>
      <c r="H1596" t="s">
        <v>12</v>
      </c>
      <c r="I1596" t="s">
        <v>22</v>
      </c>
    </row>
    <row r="1597" spans="1:9">
      <c r="A1597" t="s">
        <v>9</v>
      </c>
      <c r="B1597" t="s">
        <v>13</v>
      </c>
      <c r="C1597" s="2">
        <v>45968.848763657406</v>
      </c>
      <c r="D1597" s="2">
        <v>45968.848763657406</v>
      </c>
      <c r="E1597" s="2">
        <v>45971.5</v>
      </c>
      <c r="F1597" s="3">
        <v>813311</v>
      </c>
      <c r="G1597" s="3">
        <v>38204</v>
      </c>
      <c r="H1597" t="s">
        <v>12</v>
      </c>
      <c r="I1597" t="s">
        <v>22</v>
      </c>
    </row>
    <row r="1598" spans="1:9">
      <c r="A1598" t="s">
        <v>9</v>
      </c>
      <c r="B1598" t="s">
        <v>13</v>
      </c>
      <c r="C1598" s="2">
        <v>45968.848768981479</v>
      </c>
      <c r="D1598" s="2">
        <v>45968.848768981479</v>
      </c>
      <c r="E1598" s="2">
        <v>45971.5</v>
      </c>
      <c r="F1598" s="3">
        <v>813312</v>
      </c>
      <c r="G1598" s="3">
        <v>38204</v>
      </c>
      <c r="H1598" t="s">
        <v>12</v>
      </c>
      <c r="I1598" t="s">
        <v>22</v>
      </c>
    </row>
    <row r="1599" spans="1:9">
      <c r="A1599" t="s">
        <v>9</v>
      </c>
      <c r="B1599" t="s">
        <v>13</v>
      </c>
      <c r="C1599" s="2">
        <v>45968.84877384259</v>
      </c>
      <c r="D1599" s="2">
        <v>45968.84877384259</v>
      </c>
      <c r="E1599" s="2">
        <v>45971.5</v>
      </c>
      <c r="F1599" s="3">
        <v>813313</v>
      </c>
      <c r="G1599" s="3">
        <v>38204</v>
      </c>
      <c r="H1599" t="s">
        <v>12</v>
      </c>
      <c r="I1599" t="s">
        <v>22</v>
      </c>
    </row>
    <row r="1600" spans="1:9">
      <c r="A1600" t="s">
        <v>9</v>
      </c>
      <c r="B1600" t="s">
        <v>13</v>
      </c>
      <c r="C1600" s="2">
        <v>45968.848777546293</v>
      </c>
      <c r="D1600" s="2">
        <v>45968.848777546293</v>
      </c>
      <c r="E1600" s="2">
        <v>45971.5</v>
      </c>
      <c r="F1600" s="3">
        <v>813314</v>
      </c>
      <c r="G1600" s="3">
        <v>38226</v>
      </c>
      <c r="H1600" t="s">
        <v>12</v>
      </c>
      <c r="I1600" t="s">
        <v>22</v>
      </c>
    </row>
    <row r="1601" spans="1:9">
      <c r="A1601" t="s">
        <v>9</v>
      </c>
      <c r="B1601" t="s">
        <v>13</v>
      </c>
      <c r="C1601" s="2">
        <v>45968.848784606482</v>
      </c>
      <c r="D1601" s="2">
        <v>45968.848784606482</v>
      </c>
      <c r="E1601" s="2">
        <v>45971.5</v>
      </c>
      <c r="F1601" s="3">
        <v>813315</v>
      </c>
      <c r="G1601" s="3">
        <v>38254</v>
      </c>
      <c r="H1601" t="s">
        <v>12</v>
      </c>
      <c r="I1601" t="s">
        <v>22</v>
      </c>
    </row>
    <row r="1602" spans="1:9">
      <c r="A1602" t="s">
        <v>9</v>
      </c>
      <c r="B1602" t="s">
        <v>13</v>
      </c>
      <c r="C1602" s="2">
        <v>45968.848791550925</v>
      </c>
      <c r="D1602" s="2">
        <v>45968.848791550925</v>
      </c>
      <c r="E1602" s="2">
        <v>45971.5</v>
      </c>
      <c r="F1602" s="3">
        <v>813316</v>
      </c>
      <c r="G1602" s="3">
        <v>38254</v>
      </c>
      <c r="H1602" t="s">
        <v>12</v>
      </c>
      <c r="I1602" t="s">
        <v>22</v>
      </c>
    </row>
    <row r="1603" spans="1:9">
      <c r="A1603" t="s">
        <v>9</v>
      </c>
      <c r="B1603" t="s">
        <v>13</v>
      </c>
      <c r="C1603" s="2">
        <v>45968.848797685183</v>
      </c>
      <c r="D1603" s="2">
        <v>45968.848797685183</v>
      </c>
      <c r="E1603" s="2">
        <v>45971.5</v>
      </c>
      <c r="F1603" s="3">
        <v>813317</v>
      </c>
      <c r="G1603" s="3">
        <v>38226</v>
      </c>
      <c r="H1603" t="s">
        <v>12</v>
      </c>
      <c r="I1603" t="s">
        <v>22</v>
      </c>
    </row>
    <row r="1604" spans="1:9">
      <c r="A1604" t="s">
        <v>9</v>
      </c>
      <c r="B1604" t="s">
        <v>13</v>
      </c>
      <c r="C1604" s="2">
        <v>45968.848819131941</v>
      </c>
      <c r="D1604" s="2">
        <v>45968.848819131941</v>
      </c>
      <c r="E1604" s="2">
        <v>45971.5</v>
      </c>
      <c r="F1604" s="3">
        <v>813320</v>
      </c>
      <c r="G1604" s="3">
        <v>38268</v>
      </c>
      <c r="H1604" t="s">
        <v>12</v>
      </c>
      <c r="I1604" t="s">
        <v>22</v>
      </c>
    </row>
    <row r="1605" spans="1:9">
      <c r="A1605" t="s">
        <v>9</v>
      </c>
      <c r="B1605" t="s">
        <v>13</v>
      </c>
      <c r="C1605" s="2">
        <v>45968.848829780094</v>
      </c>
      <c r="D1605" s="2">
        <v>45968.848829780094</v>
      </c>
      <c r="E1605" s="2">
        <v>45971.5</v>
      </c>
      <c r="F1605" s="3">
        <v>813322</v>
      </c>
      <c r="G1605" s="3">
        <v>38268</v>
      </c>
      <c r="H1605" t="s">
        <v>12</v>
      </c>
      <c r="I1605" t="s">
        <v>22</v>
      </c>
    </row>
    <row r="1606" spans="1:9">
      <c r="A1606" t="s">
        <v>9</v>
      </c>
      <c r="B1606" t="s">
        <v>13</v>
      </c>
      <c r="C1606" s="2">
        <v>45968.848897453703</v>
      </c>
      <c r="D1606" s="2">
        <v>45968.848897453703</v>
      </c>
      <c r="E1606" s="2">
        <v>45971.5</v>
      </c>
      <c r="F1606" s="3">
        <v>813331</v>
      </c>
      <c r="G1606" s="3">
        <v>38254</v>
      </c>
      <c r="H1606" t="s">
        <v>12</v>
      </c>
      <c r="I1606" t="s">
        <v>22</v>
      </c>
    </row>
    <row r="1607" spans="1:9">
      <c r="A1607" t="s">
        <v>9</v>
      </c>
      <c r="B1607" t="s">
        <v>13</v>
      </c>
      <c r="C1607" s="2">
        <v>45968.848903969905</v>
      </c>
      <c r="D1607" s="2">
        <v>45968.848903969905</v>
      </c>
      <c r="E1607" s="2">
        <v>45971.5</v>
      </c>
      <c r="F1607" s="3">
        <v>813332</v>
      </c>
      <c r="G1607" s="3">
        <v>38226</v>
      </c>
      <c r="H1607" t="s">
        <v>12</v>
      </c>
      <c r="I1607" t="s">
        <v>22</v>
      </c>
    </row>
    <row r="1608" spans="1:9">
      <c r="A1608" t="s">
        <v>9</v>
      </c>
      <c r="B1608" t="s">
        <v>13</v>
      </c>
      <c r="C1608" s="2">
        <v>45968.848914432871</v>
      </c>
      <c r="D1608" s="2">
        <v>45968.848914432871</v>
      </c>
      <c r="E1608" s="2">
        <v>45971.5</v>
      </c>
      <c r="F1608" s="3">
        <v>813334</v>
      </c>
      <c r="G1608" s="3">
        <v>38226</v>
      </c>
      <c r="H1608" t="s">
        <v>12</v>
      </c>
      <c r="I1608" t="s">
        <v>22</v>
      </c>
    </row>
    <row r="1609" spans="1:9">
      <c r="A1609" t="s">
        <v>9</v>
      </c>
      <c r="B1609" t="s">
        <v>13</v>
      </c>
      <c r="C1609" s="2">
        <v>45968.848921215278</v>
      </c>
      <c r="D1609" s="2">
        <v>45968.848921215278</v>
      </c>
      <c r="E1609" s="2">
        <v>45971.5</v>
      </c>
      <c r="F1609" s="3">
        <v>813335</v>
      </c>
      <c r="G1609" s="3">
        <v>38226</v>
      </c>
      <c r="H1609" t="s">
        <v>12</v>
      </c>
      <c r="I1609" t="s">
        <v>22</v>
      </c>
    </row>
    <row r="1610" spans="1:9">
      <c r="A1610" t="s">
        <v>9</v>
      </c>
      <c r="B1610" t="s">
        <v>13</v>
      </c>
      <c r="C1610" s="2">
        <v>45968.848938159725</v>
      </c>
      <c r="D1610" s="2">
        <v>45968.848938159725</v>
      </c>
      <c r="E1610" s="2">
        <v>45971.5</v>
      </c>
      <c r="F1610" s="3">
        <v>813339</v>
      </c>
      <c r="G1610" s="3">
        <v>38204</v>
      </c>
      <c r="H1610" t="s">
        <v>12</v>
      </c>
      <c r="I1610" t="s">
        <v>22</v>
      </c>
    </row>
    <row r="1611" spans="1:9">
      <c r="A1611" t="s">
        <v>9</v>
      </c>
      <c r="B1611" t="s">
        <v>13</v>
      </c>
      <c r="C1611" s="2">
        <v>45968.848943321762</v>
      </c>
      <c r="D1611" s="2">
        <v>45968.848943321762</v>
      </c>
      <c r="E1611" s="2">
        <v>45971.5</v>
      </c>
      <c r="F1611" s="3">
        <v>813340</v>
      </c>
      <c r="G1611" s="3">
        <v>38254</v>
      </c>
      <c r="H1611" t="s">
        <v>12</v>
      </c>
      <c r="I1611" t="s">
        <v>22</v>
      </c>
    </row>
    <row r="1612" spans="1:9">
      <c r="A1612" t="s">
        <v>9</v>
      </c>
      <c r="B1612" t="s">
        <v>13</v>
      </c>
      <c r="C1612" s="2">
        <v>45968.848952546294</v>
      </c>
      <c r="D1612" s="2">
        <v>45968.848952546294</v>
      </c>
      <c r="E1612" s="2">
        <v>45971.5</v>
      </c>
      <c r="F1612" s="3">
        <v>813342</v>
      </c>
      <c r="G1612" s="3">
        <v>38250</v>
      </c>
      <c r="H1612" t="s">
        <v>12</v>
      </c>
      <c r="I1612" t="s">
        <v>22</v>
      </c>
    </row>
    <row r="1613" spans="1:9">
      <c r="A1613" t="s">
        <v>9</v>
      </c>
      <c r="B1613" t="s">
        <v>13</v>
      </c>
      <c r="C1613" s="2">
        <v>45968.848958599534</v>
      </c>
      <c r="D1613" s="2">
        <v>45968.848958599534</v>
      </c>
      <c r="E1613" s="2">
        <v>45971.5</v>
      </c>
      <c r="F1613" s="3">
        <v>813343</v>
      </c>
      <c r="G1613" s="3">
        <v>38204</v>
      </c>
      <c r="H1613" t="s">
        <v>12</v>
      </c>
      <c r="I1613" t="s">
        <v>22</v>
      </c>
    </row>
    <row r="1614" spans="1:9">
      <c r="A1614" t="s">
        <v>9</v>
      </c>
      <c r="B1614" t="s">
        <v>13</v>
      </c>
      <c r="C1614" s="2">
        <v>45968.856021527776</v>
      </c>
      <c r="D1614" s="2">
        <v>45968.856021527776</v>
      </c>
      <c r="E1614" s="2">
        <v>45971.5</v>
      </c>
      <c r="F1614" s="3">
        <v>813361</v>
      </c>
      <c r="G1614" s="3">
        <v>38204</v>
      </c>
      <c r="H1614" t="s">
        <v>12</v>
      </c>
      <c r="I1614" t="s">
        <v>22</v>
      </c>
    </row>
    <row r="1615" spans="1:9">
      <c r="A1615" t="s">
        <v>9</v>
      </c>
      <c r="B1615" t="s">
        <v>13</v>
      </c>
      <c r="C1615" s="2">
        <v>45968.863033217589</v>
      </c>
      <c r="D1615" s="2">
        <v>45968.863033217589</v>
      </c>
      <c r="E1615" s="2">
        <v>45971.5</v>
      </c>
      <c r="F1615" s="3">
        <v>813372</v>
      </c>
      <c r="G1615" s="3">
        <v>38204</v>
      </c>
      <c r="H1615" t="s">
        <v>12</v>
      </c>
      <c r="I1615" t="s">
        <v>22</v>
      </c>
    </row>
    <row r="1616" spans="1:9">
      <c r="A1616" t="s">
        <v>9</v>
      </c>
      <c r="B1616" t="s">
        <v>13</v>
      </c>
      <c r="C1616" s="2">
        <v>45968.863038344905</v>
      </c>
      <c r="D1616" s="2">
        <v>45968.863038344905</v>
      </c>
      <c r="E1616" s="2">
        <v>45971.5</v>
      </c>
      <c r="F1616" s="3">
        <v>813373</v>
      </c>
      <c r="G1616" s="3">
        <v>38204</v>
      </c>
      <c r="H1616" t="s">
        <v>12</v>
      </c>
      <c r="I1616" t="s">
        <v>22</v>
      </c>
    </row>
    <row r="1617" spans="1:9">
      <c r="A1617" t="s">
        <v>9</v>
      </c>
      <c r="B1617" t="s">
        <v>13</v>
      </c>
      <c r="C1617" s="2">
        <v>45968.863045914353</v>
      </c>
      <c r="D1617" s="2">
        <v>45968.863045914353</v>
      </c>
      <c r="E1617" s="2">
        <v>45971.5</v>
      </c>
      <c r="F1617" s="3">
        <v>813374</v>
      </c>
      <c r="G1617" s="3">
        <v>38204</v>
      </c>
      <c r="H1617" t="s">
        <v>12</v>
      </c>
      <c r="I1617" t="s">
        <v>22</v>
      </c>
    </row>
    <row r="1618" spans="1:9">
      <c r="A1618" t="s">
        <v>9</v>
      </c>
      <c r="B1618" t="s">
        <v>13</v>
      </c>
      <c r="C1618" s="2">
        <v>45968.863050694446</v>
      </c>
      <c r="D1618" s="2">
        <v>45968.863050694446</v>
      </c>
      <c r="E1618" s="2">
        <v>45971.5</v>
      </c>
      <c r="F1618" s="3">
        <v>813375</v>
      </c>
      <c r="G1618" s="3">
        <v>38258</v>
      </c>
      <c r="H1618" t="s">
        <v>12</v>
      </c>
      <c r="I1618" t="s">
        <v>22</v>
      </c>
    </row>
    <row r="1619" spans="1:9">
      <c r="A1619" t="s">
        <v>9</v>
      </c>
      <c r="B1619" t="s">
        <v>13</v>
      </c>
      <c r="C1619" s="2">
        <v>45968.86305980324</v>
      </c>
      <c r="D1619" s="2">
        <v>45968.86305980324</v>
      </c>
      <c r="E1619" s="2">
        <v>45971.5</v>
      </c>
      <c r="F1619" s="3">
        <v>813377</v>
      </c>
      <c r="G1619" s="3">
        <v>38268</v>
      </c>
      <c r="H1619" t="s">
        <v>12</v>
      </c>
      <c r="I1619" t="s">
        <v>22</v>
      </c>
    </row>
    <row r="1620" spans="1:9">
      <c r="A1620" t="s">
        <v>9</v>
      </c>
      <c r="B1620" t="s">
        <v>13</v>
      </c>
      <c r="C1620" s="2">
        <v>45968.863068749997</v>
      </c>
      <c r="D1620" s="2">
        <v>45968.863068749997</v>
      </c>
      <c r="E1620" s="2">
        <v>45971.5</v>
      </c>
      <c r="F1620" s="3">
        <v>813378</v>
      </c>
      <c r="G1620" s="3">
        <v>38204</v>
      </c>
      <c r="H1620" t="s">
        <v>12</v>
      </c>
      <c r="I1620" t="s">
        <v>22</v>
      </c>
    </row>
    <row r="1621" spans="1:9">
      <c r="A1621" t="s">
        <v>9</v>
      </c>
      <c r="B1621" t="s">
        <v>13</v>
      </c>
      <c r="C1621" s="2">
        <v>45968.863076504633</v>
      </c>
      <c r="D1621" s="2">
        <v>45968.863076504633</v>
      </c>
      <c r="E1621" s="2">
        <v>45971.5</v>
      </c>
      <c r="F1621" s="3">
        <v>813380</v>
      </c>
      <c r="G1621" s="3">
        <v>38226</v>
      </c>
      <c r="H1621" t="s">
        <v>12</v>
      </c>
      <c r="I1621" t="s">
        <v>22</v>
      </c>
    </row>
    <row r="1622" spans="1:9">
      <c r="A1622" t="s">
        <v>9</v>
      </c>
      <c r="B1622" t="s">
        <v>13</v>
      </c>
      <c r="C1622" s="2">
        <v>45968.863100844908</v>
      </c>
      <c r="D1622" s="2">
        <v>45968.863100844908</v>
      </c>
      <c r="E1622" s="2">
        <v>45971.5</v>
      </c>
      <c r="F1622" s="3">
        <v>813383</v>
      </c>
      <c r="G1622" s="3">
        <v>38254</v>
      </c>
      <c r="H1622" t="s">
        <v>12</v>
      </c>
      <c r="I1622" t="s">
        <v>22</v>
      </c>
    </row>
    <row r="1623" spans="1:9">
      <c r="A1623" t="s">
        <v>9</v>
      </c>
      <c r="B1623" t="s">
        <v>13</v>
      </c>
      <c r="C1623" s="2">
        <v>45968.86311539352</v>
      </c>
      <c r="D1623" s="2">
        <v>45968.86311539352</v>
      </c>
      <c r="E1623" s="2">
        <v>45971.5</v>
      </c>
      <c r="F1623" s="3">
        <v>813386</v>
      </c>
      <c r="G1623" s="3">
        <v>38204</v>
      </c>
      <c r="H1623" t="s">
        <v>12</v>
      </c>
      <c r="I1623" t="s">
        <v>22</v>
      </c>
    </row>
    <row r="1624" spans="1:9">
      <c r="A1624" t="s">
        <v>9</v>
      </c>
      <c r="B1624" t="s">
        <v>13</v>
      </c>
      <c r="C1624" s="2">
        <v>45968.863119942129</v>
      </c>
      <c r="D1624" s="2">
        <v>45968.863119942129</v>
      </c>
      <c r="E1624" s="2">
        <v>45971.5</v>
      </c>
      <c r="F1624" s="3">
        <v>813387</v>
      </c>
      <c r="G1624" s="3">
        <v>38204</v>
      </c>
      <c r="H1624" t="s">
        <v>12</v>
      </c>
      <c r="I1624" t="s">
        <v>22</v>
      </c>
    </row>
    <row r="1625" spans="1:9">
      <c r="A1625" t="s">
        <v>9</v>
      </c>
      <c r="B1625" t="s">
        <v>13</v>
      </c>
      <c r="C1625" s="2">
        <v>45968.863124618052</v>
      </c>
      <c r="D1625" s="2">
        <v>45968.863124618052</v>
      </c>
      <c r="E1625" s="2">
        <v>45971.5</v>
      </c>
      <c r="F1625" s="3">
        <v>813388</v>
      </c>
      <c r="G1625" s="3">
        <v>38278</v>
      </c>
      <c r="H1625" t="s">
        <v>12</v>
      </c>
      <c r="I1625" t="s">
        <v>22</v>
      </c>
    </row>
    <row r="1626" spans="1:9">
      <c r="A1626" t="s">
        <v>9</v>
      </c>
      <c r="B1626" t="s">
        <v>13</v>
      </c>
      <c r="C1626" s="2">
        <v>45968.863140358793</v>
      </c>
      <c r="D1626" s="2">
        <v>45968.863140358793</v>
      </c>
      <c r="E1626" s="2">
        <v>45971.5</v>
      </c>
      <c r="F1626" s="3">
        <v>813390</v>
      </c>
      <c r="G1626" s="3">
        <v>38272</v>
      </c>
      <c r="H1626" t="s">
        <v>12</v>
      </c>
      <c r="I1626" t="s">
        <v>22</v>
      </c>
    </row>
    <row r="1627" spans="1:9">
      <c r="A1627" t="s">
        <v>9</v>
      </c>
      <c r="B1627" t="s">
        <v>13</v>
      </c>
      <c r="C1627" s="2">
        <v>45968.863149502315</v>
      </c>
      <c r="D1627" s="2">
        <v>45968.863149502315</v>
      </c>
      <c r="E1627" s="2">
        <v>45971.5</v>
      </c>
      <c r="F1627" s="3">
        <v>813391</v>
      </c>
      <c r="G1627" s="3">
        <v>38254</v>
      </c>
      <c r="H1627" t="s">
        <v>12</v>
      </c>
      <c r="I1627" t="s">
        <v>22</v>
      </c>
    </row>
    <row r="1628" spans="1:9">
      <c r="A1628" t="s">
        <v>9</v>
      </c>
      <c r="B1628" t="s">
        <v>13</v>
      </c>
      <c r="C1628" s="2">
        <v>45968.863156331019</v>
      </c>
      <c r="D1628" s="2">
        <v>45968.863156331019</v>
      </c>
      <c r="E1628" s="2">
        <v>45971.5</v>
      </c>
      <c r="F1628" s="3">
        <v>813392</v>
      </c>
      <c r="G1628" s="3">
        <v>38226</v>
      </c>
      <c r="H1628" t="s">
        <v>12</v>
      </c>
      <c r="I1628" t="s">
        <v>22</v>
      </c>
    </row>
    <row r="1629" spans="1:9">
      <c r="A1629" t="s">
        <v>9</v>
      </c>
      <c r="B1629" t="s">
        <v>13</v>
      </c>
      <c r="C1629" s="2">
        <v>45968.863172835649</v>
      </c>
      <c r="D1629" s="2">
        <v>45968.863172835649</v>
      </c>
      <c r="E1629" s="2">
        <v>45971.5</v>
      </c>
      <c r="F1629" s="3">
        <v>813395</v>
      </c>
      <c r="G1629" s="3">
        <v>38268</v>
      </c>
      <c r="H1629" t="s">
        <v>12</v>
      </c>
      <c r="I1629" t="s">
        <v>22</v>
      </c>
    </row>
    <row r="1630" spans="1:9">
      <c r="A1630" t="s">
        <v>9</v>
      </c>
      <c r="B1630" t="s">
        <v>13</v>
      </c>
      <c r="C1630" s="2">
        <v>45968.863198530089</v>
      </c>
      <c r="D1630" s="2">
        <v>45968.863198530089</v>
      </c>
      <c r="E1630" s="2">
        <v>45971.5</v>
      </c>
      <c r="F1630" s="3">
        <v>813400</v>
      </c>
      <c r="G1630" s="3">
        <v>38204</v>
      </c>
      <c r="H1630" t="s">
        <v>12</v>
      </c>
      <c r="I1630" t="s">
        <v>22</v>
      </c>
    </row>
    <row r="1631" spans="1:9">
      <c r="A1631" t="s">
        <v>9</v>
      </c>
      <c r="B1631" t="s">
        <v>13</v>
      </c>
      <c r="C1631" s="2">
        <v>45968.863216747683</v>
      </c>
      <c r="D1631" s="2">
        <v>45968.863216747683</v>
      </c>
      <c r="E1631" s="2">
        <v>45971.5</v>
      </c>
      <c r="F1631" s="3">
        <v>813404</v>
      </c>
      <c r="G1631" s="3">
        <v>38204</v>
      </c>
      <c r="H1631" t="s">
        <v>12</v>
      </c>
      <c r="I1631" t="s">
        <v>22</v>
      </c>
    </row>
    <row r="1632" spans="1:9">
      <c r="A1632" t="s">
        <v>9</v>
      </c>
      <c r="B1632" t="s">
        <v>13</v>
      </c>
      <c r="C1632" s="2">
        <v>45968.863228125003</v>
      </c>
      <c r="D1632" s="2">
        <v>45968.863228125003</v>
      </c>
      <c r="E1632" s="2">
        <v>45971.5</v>
      </c>
      <c r="F1632" s="3">
        <v>813407</v>
      </c>
      <c r="G1632" s="3">
        <v>38226</v>
      </c>
      <c r="H1632" t="s">
        <v>12</v>
      </c>
      <c r="I1632" t="s">
        <v>22</v>
      </c>
    </row>
    <row r="1633" spans="1:9">
      <c r="A1633" t="s">
        <v>9</v>
      </c>
      <c r="B1633" t="s">
        <v>13</v>
      </c>
      <c r="C1633" s="2">
        <v>45968.863232951386</v>
      </c>
      <c r="D1633" s="2">
        <v>45968.863232951386</v>
      </c>
      <c r="E1633" s="2">
        <v>45971.5</v>
      </c>
      <c r="F1633" s="3">
        <v>813408</v>
      </c>
      <c r="G1633" s="3">
        <v>38204</v>
      </c>
      <c r="H1633" t="s">
        <v>12</v>
      </c>
      <c r="I1633" t="s">
        <v>22</v>
      </c>
    </row>
    <row r="1634" spans="1:9">
      <c r="A1634" t="s">
        <v>9</v>
      </c>
      <c r="B1634" t="s">
        <v>13</v>
      </c>
      <c r="C1634" s="2">
        <v>45968.86324953704</v>
      </c>
      <c r="D1634" s="2">
        <v>45968.86324953704</v>
      </c>
      <c r="E1634" s="2">
        <v>45971.5</v>
      </c>
      <c r="F1634" s="3">
        <v>813410</v>
      </c>
      <c r="G1634" s="3">
        <v>38204</v>
      </c>
      <c r="H1634" t="s">
        <v>12</v>
      </c>
      <c r="I1634" t="s">
        <v>22</v>
      </c>
    </row>
    <row r="1635" spans="1:9">
      <c r="A1635" t="s">
        <v>9</v>
      </c>
      <c r="B1635" t="s">
        <v>13</v>
      </c>
      <c r="C1635" s="2">
        <v>45968.863260266204</v>
      </c>
      <c r="D1635" s="2">
        <v>45968.863260266204</v>
      </c>
      <c r="E1635" s="2">
        <v>45971.5</v>
      </c>
      <c r="F1635" s="3">
        <v>813412</v>
      </c>
      <c r="G1635" s="3">
        <v>38268</v>
      </c>
      <c r="H1635" t="s">
        <v>12</v>
      </c>
      <c r="I1635" t="s">
        <v>22</v>
      </c>
    </row>
    <row r="1636" spans="1:9">
      <c r="A1636" t="s">
        <v>9</v>
      </c>
      <c r="B1636" t="s">
        <v>13</v>
      </c>
      <c r="C1636" s="2">
        <v>45968.863271412039</v>
      </c>
      <c r="D1636" s="2">
        <v>45968.863271412039</v>
      </c>
      <c r="E1636" s="2">
        <v>45971.5</v>
      </c>
      <c r="F1636" s="3">
        <v>813414</v>
      </c>
      <c r="G1636" s="3">
        <v>38204</v>
      </c>
      <c r="H1636" t="s">
        <v>12</v>
      </c>
      <c r="I1636" t="s">
        <v>22</v>
      </c>
    </row>
    <row r="1637" spans="1:9">
      <c r="A1637" t="s">
        <v>9</v>
      </c>
      <c r="B1637" t="s">
        <v>14</v>
      </c>
      <c r="C1637" s="2">
        <v>45968.8632778588</v>
      </c>
      <c r="D1637" s="2">
        <v>45968.8632778588</v>
      </c>
      <c r="E1637" s="2">
        <v>45971</v>
      </c>
      <c r="F1637" s="3">
        <v>813415</v>
      </c>
      <c r="G1637" s="3">
        <v>38286</v>
      </c>
      <c r="H1637" t="s">
        <v>12</v>
      </c>
      <c r="I1637" t="s">
        <v>22</v>
      </c>
    </row>
    <row r="1638" spans="1:9">
      <c r="A1638" t="s">
        <v>9</v>
      </c>
      <c r="B1638" t="s">
        <v>14</v>
      </c>
      <c r="C1638" s="2">
        <v>45968.863285300926</v>
      </c>
      <c r="D1638" s="2">
        <v>45968.863285300926</v>
      </c>
      <c r="E1638" s="2">
        <v>45972</v>
      </c>
      <c r="F1638" s="3">
        <v>813416</v>
      </c>
      <c r="G1638" s="3">
        <v>38287</v>
      </c>
      <c r="H1638" t="s">
        <v>12</v>
      </c>
      <c r="I1638" t="s">
        <v>22</v>
      </c>
    </row>
    <row r="1639" spans="1:9">
      <c r="A1639" t="s">
        <v>9</v>
      </c>
      <c r="B1639" t="s">
        <v>14</v>
      </c>
      <c r="C1639" s="2">
        <v>45968.863293287039</v>
      </c>
      <c r="D1639" s="2">
        <v>45968.863293287039</v>
      </c>
      <c r="E1639" s="2">
        <v>45972</v>
      </c>
      <c r="F1639" s="3">
        <v>813417</v>
      </c>
      <c r="G1639" s="3">
        <v>38287</v>
      </c>
      <c r="H1639" t="s">
        <v>12</v>
      </c>
      <c r="I1639" t="s">
        <v>22</v>
      </c>
    </row>
    <row r="1640" spans="1:9">
      <c r="A1640" t="s">
        <v>9</v>
      </c>
      <c r="B1640" t="s">
        <v>14</v>
      </c>
      <c r="C1640" s="2">
        <v>45968.863297141201</v>
      </c>
      <c r="D1640" s="2">
        <v>45968.863297141201</v>
      </c>
      <c r="E1640" s="2">
        <v>45972</v>
      </c>
      <c r="F1640" s="3">
        <v>813418</v>
      </c>
      <c r="G1640" s="3">
        <v>38287</v>
      </c>
      <c r="H1640" t="s">
        <v>12</v>
      </c>
      <c r="I1640" t="s">
        <v>22</v>
      </c>
    </row>
    <row r="1641" spans="1:9">
      <c r="A1641" t="s">
        <v>9</v>
      </c>
      <c r="B1641" t="s">
        <v>14</v>
      </c>
      <c r="C1641" s="2">
        <v>45968.863306250001</v>
      </c>
      <c r="D1641" s="2">
        <v>45968.863306250001</v>
      </c>
      <c r="E1641" s="2">
        <v>45972</v>
      </c>
      <c r="F1641" s="3">
        <v>813419</v>
      </c>
      <c r="G1641" s="3">
        <v>38287</v>
      </c>
      <c r="H1641" t="s">
        <v>12</v>
      </c>
      <c r="I1641" t="s">
        <v>22</v>
      </c>
    </row>
    <row r="1642" spans="1:9">
      <c r="A1642" t="s">
        <v>9</v>
      </c>
      <c r="B1642" t="s">
        <v>14</v>
      </c>
      <c r="C1642" s="2">
        <v>45968.863309456021</v>
      </c>
      <c r="D1642" s="2">
        <v>45968.863309456021</v>
      </c>
      <c r="E1642" s="2">
        <v>45972</v>
      </c>
      <c r="F1642" s="3">
        <v>813420</v>
      </c>
      <c r="G1642" s="3">
        <v>38287</v>
      </c>
      <c r="H1642" t="s">
        <v>12</v>
      </c>
      <c r="I1642" t="s">
        <v>22</v>
      </c>
    </row>
    <row r="1643" spans="1:9">
      <c r="A1643" t="s">
        <v>9</v>
      </c>
      <c r="B1643" t="s">
        <v>14</v>
      </c>
      <c r="C1643" s="2">
        <v>45968.863316122683</v>
      </c>
      <c r="D1643" s="2">
        <v>45968.863316122683</v>
      </c>
      <c r="E1643" s="2">
        <v>45972</v>
      </c>
      <c r="F1643" s="3">
        <v>813421</v>
      </c>
      <c r="G1643" s="3">
        <v>38287</v>
      </c>
      <c r="H1643" t="s">
        <v>12</v>
      </c>
      <c r="I1643" t="s">
        <v>22</v>
      </c>
    </row>
    <row r="1644" spans="1:9">
      <c r="A1644" t="s">
        <v>9</v>
      </c>
      <c r="B1644" t="s">
        <v>14</v>
      </c>
      <c r="C1644" s="2">
        <v>45968.863325034719</v>
      </c>
      <c r="D1644" s="2">
        <v>45968.863325034719</v>
      </c>
      <c r="E1644" s="2">
        <v>45972</v>
      </c>
      <c r="F1644" s="3">
        <v>813422</v>
      </c>
      <c r="G1644" s="3">
        <v>38287</v>
      </c>
      <c r="H1644" t="s">
        <v>12</v>
      </c>
      <c r="I1644" t="s">
        <v>22</v>
      </c>
    </row>
    <row r="1645" spans="1:9">
      <c r="A1645" t="s">
        <v>9</v>
      </c>
      <c r="B1645" t="s">
        <v>14</v>
      </c>
      <c r="C1645" s="2">
        <v>45968.863330821761</v>
      </c>
      <c r="D1645" s="2">
        <v>45968.863330821761</v>
      </c>
      <c r="E1645" s="2">
        <v>45971</v>
      </c>
      <c r="F1645" s="3">
        <v>813423</v>
      </c>
      <c r="G1645" s="3">
        <v>38287</v>
      </c>
      <c r="H1645" t="s">
        <v>12</v>
      </c>
      <c r="I1645" t="s">
        <v>22</v>
      </c>
    </row>
    <row r="1646" spans="1:9">
      <c r="A1646" t="s">
        <v>9</v>
      </c>
      <c r="B1646" t="s">
        <v>14</v>
      </c>
      <c r="C1646" s="2">
        <v>45968.86333954861</v>
      </c>
      <c r="D1646" s="2">
        <v>45968.86333954861</v>
      </c>
      <c r="E1646" s="2">
        <v>45972</v>
      </c>
      <c r="F1646" s="3">
        <v>813424</v>
      </c>
      <c r="G1646" s="3">
        <v>38287</v>
      </c>
      <c r="H1646" t="s">
        <v>12</v>
      </c>
      <c r="I1646" t="s">
        <v>22</v>
      </c>
    </row>
    <row r="1647" spans="1:9">
      <c r="A1647" t="s">
        <v>9</v>
      </c>
      <c r="B1647" t="s">
        <v>14</v>
      </c>
      <c r="C1647" s="2">
        <v>45968.86335605324</v>
      </c>
      <c r="D1647" s="2">
        <v>45968.86335605324</v>
      </c>
      <c r="E1647" s="2">
        <v>45972</v>
      </c>
      <c r="F1647" s="3">
        <v>813425</v>
      </c>
      <c r="G1647" s="3">
        <v>38287</v>
      </c>
      <c r="H1647" t="s">
        <v>12</v>
      </c>
      <c r="I1647" t="s">
        <v>22</v>
      </c>
    </row>
    <row r="1648" spans="1:9">
      <c r="A1648" t="s">
        <v>9</v>
      </c>
      <c r="B1648" t="s">
        <v>14</v>
      </c>
      <c r="C1648" s="2">
        <v>45968.863363310185</v>
      </c>
      <c r="D1648" s="2">
        <v>45968.863363310185</v>
      </c>
      <c r="E1648" s="2">
        <v>45972</v>
      </c>
      <c r="F1648" s="3">
        <v>813426</v>
      </c>
      <c r="G1648" s="3">
        <v>38287</v>
      </c>
      <c r="H1648" t="s">
        <v>12</v>
      </c>
      <c r="I1648" t="s">
        <v>22</v>
      </c>
    </row>
    <row r="1649" spans="1:9">
      <c r="A1649" t="s">
        <v>9</v>
      </c>
      <c r="B1649" t="s">
        <v>14</v>
      </c>
      <c r="C1649" s="2">
        <v>45968.863367673614</v>
      </c>
      <c r="D1649" s="2">
        <v>45968.863367673614</v>
      </c>
      <c r="E1649" s="2">
        <v>45972</v>
      </c>
      <c r="F1649" s="3">
        <v>813427</v>
      </c>
      <c r="G1649" s="3">
        <v>38287</v>
      </c>
      <c r="H1649" t="s">
        <v>12</v>
      </c>
      <c r="I1649" t="s">
        <v>22</v>
      </c>
    </row>
    <row r="1650" spans="1:9">
      <c r="A1650" t="s">
        <v>9</v>
      </c>
      <c r="B1650" t="s">
        <v>14</v>
      </c>
      <c r="C1650" s="2">
        <v>45968.863373877313</v>
      </c>
      <c r="D1650" s="2">
        <v>45968.863373877313</v>
      </c>
      <c r="E1650" s="2">
        <v>45972</v>
      </c>
      <c r="F1650" s="3">
        <v>813428</v>
      </c>
      <c r="G1650" s="3">
        <v>38287</v>
      </c>
      <c r="H1650" t="s">
        <v>12</v>
      </c>
      <c r="I1650" t="s">
        <v>22</v>
      </c>
    </row>
    <row r="1651" spans="1:9">
      <c r="A1651" t="s">
        <v>9</v>
      </c>
      <c r="B1651" t="s">
        <v>14</v>
      </c>
      <c r="C1651" s="2">
        <v>45968.863380983799</v>
      </c>
      <c r="D1651" s="2">
        <v>45968.863380983799</v>
      </c>
      <c r="E1651" s="2">
        <v>45972</v>
      </c>
      <c r="F1651" s="3">
        <v>813429</v>
      </c>
      <c r="G1651" s="3">
        <v>38287</v>
      </c>
      <c r="H1651" t="s">
        <v>12</v>
      </c>
      <c r="I1651" t="s">
        <v>22</v>
      </c>
    </row>
    <row r="1652" spans="1:9">
      <c r="A1652" t="s">
        <v>9</v>
      </c>
      <c r="B1652" t="s">
        <v>13</v>
      </c>
      <c r="C1652" s="2">
        <v>45968.870428090275</v>
      </c>
      <c r="D1652" s="2">
        <v>45968.870428090275</v>
      </c>
      <c r="E1652" s="2">
        <v>45971.5</v>
      </c>
      <c r="F1652" s="3">
        <v>813442</v>
      </c>
      <c r="G1652" s="3">
        <v>38268</v>
      </c>
      <c r="H1652" t="s">
        <v>12</v>
      </c>
      <c r="I1652" t="s">
        <v>22</v>
      </c>
    </row>
    <row r="1653" spans="1:9">
      <c r="A1653" t="s">
        <v>9</v>
      </c>
      <c r="B1653" t="s">
        <v>13</v>
      </c>
      <c r="C1653" s="2">
        <v>45968.870437812497</v>
      </c>
      <c r="D1653" s="2">
        <v>45968.870437812497</v>
      </c>
      <c r="E1653" s="2">
        <v>45971.5</v>
      </c>
      <c r="F1653" s="3">
        <v>813444</v>
      </c>
      <c r="G1653" s="3">
        <v>38204</v>
      </c>
      <c r="H1653" t="s">
        <v>12</v>
      </c>
      <c r="I1653" t="s">
        <v>22</v>
      </c>
    </row>
    <row r="1654" spans="1:9">
      <c r="A1654" t="s">
        <v>9</v>
      </c>
      <c r="B1654" t="s">
        <v>13</v>
      </c>
      <c r="C1654" s="2">
        <v>45968.870469131944</v>
      </c>
      <c r="D1654" s="2">
        <v>45968.870469131944</v>
      </c>
      <c r="E1654" s="2">
        <v>45971.5</v>
      </c>
      <c r="F1654" s="3">
        <v>813450</v>
      </c>
      <c r="G1654" s="3">
        <v>38226</v>
      </c>
      <c r="H1654" t="s">
        <v>12</v>
      </c>
      <c r="I1654" t="s">
        <v>22</v>
      </c>
    </row>
    <row r="1655" spans="1:9">
      <c r="A1655" t="s">
        <v>9</v>
      </c>
      <c r="B1655" t="s">
        <v>13</v>
      </c>
      <c r="C1655" s="2">
        <v>45968.870474849537</v>
      </c>
      <c r="D1655" s="2">
        <v>45968.870474849537</v>
      </c>
      <c r="E1655" s="2">
        <v>45971.5</v>
      </c>
      <c r="F1655" s="3">
        <v>813451</v>
      </c>
      <c r="G1655" s="3">
        <v>38226</v>
      </c>
      <c r="H1655" t="s">
        <v>12</v>
      </c>
      <c r="I1655" t="s">
        <v>22</v>
      </c>
    </row>
    <row r="1656" spans="1:9">
      <c r="A1656" t="s">
        <v>9</v>
      </c>
      <c r="B1656" t="s">
        <v>13</v>
      </c>
      <c r="C1656" s="2">
        <v>45968.870494525465</v>
      </c>
      <c r="D1656" s="2">
        <v>45968.870494525465</v>
      </c>
      <c r="E1656" s="2">
        <v>45971.5</v>
      </c>
      <c r="F1656" s="3">
        <v>813454</v>
      </c>
      <c r="G1656" s="3">
        <v>38226</v>
      </c>
      <c r="H1656" t="s">
        <v>12</v>
      </c>
      <c r="I1656" t="s">
        <v>22</v>
      </c>
    </row>
    <row r="1657" spans="1:9">
      <c r="A1657" t="s">
        <v>9</v>
      </c>
      <c r="B1657" t="s">
        <v>13</v>
      </c>
      <c r="C1657" s="2">
        <v>45968.870511261572</v>
      </c>
      <c r="D1657" s="2">
        <v>45968.870511261572</v>
      </c>
      <c r="E1657" s="2">
        <v>45971.5</v>
      </c>
      <c r="F1657" s="3">
        <v>813456</v>
      </c>
      <c r="G1657" s="3">
        <v>38272</v>
      </c>
      <c r="H1657" t="s">
        <v>12</v>
      </c>
      <c r="I1657" t="s">
        <v>22</v>
      </c>
    </row>
    <row r="1658" spans="1:9">
      <c r="A1658" t="s">
        <v>9</v>
      </c>
      <c r="B1658" t="s">
        <v>13</v>
      </c>
      <c r="C1658" s="2">
        <v>45968.870519062497</v>
      </c>
      <c r="D1658" s="2">
        <v>45968.870519062497</v>
      </c>
      <c r="E1658" s="2">
        <v>45971.5</v>
      </c>
      <c r="F1658" s="3">
        <v>813457</v>
      </c>
      <c r="G1658" s="3">
        <v>38254</v>
      </c>
      <c r="H1658" t="s">
        <v>12</v>
      </c>
      <c r="I1658" t="s">
        <v>22</v>
      </c>
    </row>
    <row r="1659" spans="1:9">
      <c r="A1659" t="s">
        <v>9</v>
      </c>
      <c r="B1659" t="s">
        <v>13</v>
      </c>
      <c r="C1659" s="2">
        <v>45968.870533831017</v>
      </c>
      <c r="D1659" s="2">
        <v>45968.870533831017</v>
      </c>
      <c r="E1659" s="2">
        <v>45971.5</v>
      </c>
      <c r="F1659" s="3">
        <v>813460</v>
      </c>
      <c r="G1659" s="3">
        <v>38254</v>
      </c>
      <c r="H1659" t="s">
        <v>12</v>
      </c>
      <c r="I1659" t="s">
        <v>22</v>
      </c>
    </row>
    <row r="1660" spans="1:9">
      <c r="A1660" t="s">
        <v>9</v>
      </c>
      <c r="B1660" t="s">
        <v>13</v>
      </c>
      <c r="C1660" s="2">
        <v>45968.870550694446</v>
      </c>
      <c r="D1660" s="2">
        <v>45968.870550694446</v>
      </c>
      <c r="E1660" s="2">
        <v>45971.5</v>
      </c>
      <c r="F1660" s="3">
        <v>813462</v>
      </c>
      <c r="G1660" s="3">
        <v>38205</v>
      </c>
      <c r="H1660" t="s">
        <v>12</v>
      </c>
      <c r="I1660" t="s">
        <v>22</v>
      </c>
    </row>
    <row r="1661" spans="1:9">
      <c r="A1661" t="s">
        <v>9</v>
      </c>
      <c r="B1661" t="s">
        <v>13</v>
      </c>
      <c r="C1661" s="2">
        <v>45968.870559722222</v>
      </c>
      <c r="D1661" s="2">
        <v>45968.870559722222</v>
      </c>
      <c r="E1661" s="2">
        <v>45971.5</v>
      </c>
      <c r="F1661" s="3">
        <v>813464</v>
      </c>
      <c r="G1661" s="3">
        <v>38254</v>
      </c>
      <c r="H1661" t="s">
        <v>12</v>
      </c>
      <c r="I1661" t="s">
        <v>22</v>
      </c>
    </row>
    <row r="1662" spans="1:9">
      <c r="A1662" t="s">
        <v>9</v>
      </c>
      <c r="B1662" t="s">
        <v>13</v>
      </c>
      <c r="C1662" s="2">
        <v>45968.870582557873</v>
      </c>
      <c r="D1662" s="2">
        <v>45968.870582557873</v>
      </c>
      <c r="E1662" s="2">
        <v>45971.5</v>
      </c>
      <c r="F1662" s="3">
        <v>813466</v>
      </c>
      <c r="G1662" s="3">
        <v>38207</v>
      </c>
      <c r="H1662" t="s">
        <v>12</v>
      </c>
      <c r="I1662" t="s">
        <v>22</v>
      </c>
    </row>
    <row r="1663" spans="1:9">
      <c r="A1663" t="s">
        <v>9</v>
      </c>
      <c r="B1663" t="s">
        <v>13</v>
      </c>
      <c r="C1663" s="2">
        <v>45968.870587534722</v>
      </c>
      <c r="D1663" s="2">
        <v>45968.870587534722</v>
      </c>
      <c r="E1663" s="2">
        <v>45971.5</v>
      </c>
      <c r="F1663" s="3">
        <v>813467</v>
      </c>
      <c r="G1663" s="3">
        <v>38250</v>
      </c>
      <c r="H1663" t="s">
        <v>12</v>
      </c>
      <c r="I1663" t="s">
        <v>22</v>
      </c>
    </row>
    <row r="1664" spans="1:9">
      <c r="A1664" t="s">
        <v>9</v>
      </c>
      <c r="B1664" t="s">
        <v>13</v>
      </c>
      <c r="C1664" s="2">
        <v>45968.870603159725</v>
      </c>
      <c r="D1664" s="2">
        <v>45968.870603159725</v>
      </c>
      <c r="E1664" s="2">
        <v>45971.5</v>
      </c>
      <c r="F1664" s="3">
        <v>813470</v>
      </c>
      <c r="G1664" s="3">
        <v>38250</v>
      </c>
      <c r="H1664" t="s">
        <v>12</v>
      </c>
      <c r="I1664" t="s">
        <v>22</v>
      </c>
    </row>
    <row r="1665" spans="1:9">
      <c r="A1665" t="s">
        <v>9</v>
      </c>
      <c r="B1665" t="s">
        <v>13</v>
      </c>
      <c r="C1665" s="2">
        <v>45968.870610995371</v>
      </c>
      <c r="D1665" s="2">
        <v>45968.870610995371</v>
      </c>
      <c r="E1665" s="2">
        <v>45971.5</v>
      </c>
      <c r="F1665" s="3">
        <v>813471</v>
      </c>
      <c r="G1665" s="3">
        <v>38268</v>
      </c>
      <c r="H1665" t="s">
        <v>12</v>
      </c>
      <c r="I1665" t="s">
        <v>22</v>
      </c>
    </row>
    <row r="1666" spans="1:9">
      <c r="A1666" t="s">
        <v>9</v>
      </c>
      <c r="B1666" t="s">
        <v>13</v>
      </c>
      <c r="C1666" s="2">
        <v>45968.870619097223</v>
      </c>
      <c r="D1666" s="2">
        <v>45968.870619097223</v>
      </c>
      <c r="E1666" s="2">
        <v>45971.5</v>
      </c>
      <c r="F1666" s="3">
        <v>813472</v>
      </c>
      <c r="G1666" s="3">
        <v>38226</v>
      </c>
      <c r="H1666" t="s">
        <v>12</v>
      </c>
      <c r="I1666" t="s">
        <v>22</v>
      </c>
    </row>
    <row r="1667" spans="1:9">
      <c r="A1667" t="s">
        <v>9</v>
      </c>
      <c r="B1667" t="s">
        <v>13</v>
      </c>
      <c r="C1667" s="2">
        <v>45968.87062962963</v>
      </c>
      <c r="D1667" s="2">
        <v>45968.87062962963</v>
      </c>
      <c r="E1667" s="2">
        <v>45971.5</v>
      </c>
      <c r="F1667" s="3">
        <v>813474</v>
      </c>
      <c r="G1667" s="3">
        <v>38268</v>
      </c>
      <c r="H1667" t="s">
        <v>12</v>
      </c>
      <c r="I1667" t="s">
        <v>22</v>
      </c>
    </row>
    <row r="1668" spans="1:9">
      <c r="A1668" t="s">
        <v>9</v>
      </c>
      <c r="B1668" t="s">
        <v>13</v>
      </c>
      <c r="C1668" s="2">
        <v>45968.870637650463</v>
      </c>
      <c r="D1668" s="2">
        <v>45968.870637650463</v>
      </c>
      <c r="E1668" s="2">
        <v>45971.5</v>
      </c>
      <c r="F1668" s="3">
        <v>813475</v>
      </c>
      <c r="G1668" s="3">
        <v>38254</v>
      </c>
      <c r="H1668" t="s">
        <v>12</v>
      </c>
      <c r="I1668" t="s">
        <v>22</v>
      </c>
    </row>
    <row r="1669" spans="1:9">
      <c r="A1669" t="s">
        <v>9</v>
      </c>
      <c r="B1669" t="s">
        <v>13</v>
      </c>
      <c r="C1669" s="2">
        <v>45968.870656793981</v>
      </c>
      <c r="D1669" s="2">
        <v>45968.870656793981</v>
      </c>
      <c r="E1669" s="2">
        <v>45971.5</v>
      </c>
      <c r="F1669" s="3">
        <v>813478</v>
      </c>
      <c r="G1669" s="3">
        <v>38226</v>
      </c>
      <c r="H1669" t="s">
        <v>12</v>
      </c>
      <c r="I1669" t="s">
        <v>22</v>
      </c>
    </row>
    <row r="1670" spans="1:9">
      <c r="A1670" t="s">
        <v>9</v>
      </c>
      <c r="B1670" t="s">
        <v>13</v>
      </c>
      <c r="C1670" s="2">
        <v>45968.870662384259</v>
      </c>
      <c r="D1670" s="2">
        <v>45968.870662384259</v>
      </c>
      <c r="E1670" s="2">
        <v>45971.5</v>
      </c>
      <c r="F1670" s="3">
        <v>813479</v>
      </c>
      <c r="G1670" s="3">
        <v>38254</v>
      </c>
      <c r="H1670" t="s">
        <v>12</v>
      </c>
      <c r="I1670" t="s">
        <v>22</v>
      </c>
    </row>
    <row r="1671" spans="1:9">
      <c r="A1671" t="s">
        <v>9</v>
      </c>
      <c r="B1671" t="s">
        <v>13</v>
      </c>
      <c r="C1671" s="2">
        <v>45968.870668715281</v>
      </c>
      <c r="D1671" s="2">
        <v>45968.870668715281</v>
      </c>
      <c r="E1671" s="2">
        <v>45971.5</v>
      </c>
      <c r="F1671" s="3">
        <v>813480</v>
      </c>
      <c r="G1671" s="3">
        <v>38226</v>
      </c>
      <c r="H1671" t="s">
        <v>12</v>
      </c>
      <c r="I1671" t="s">
        <v>22</v>
      </c>
    </row>
    <row r="1672" spans="1:9">
      <c r="A1672" t="s">
        <v>9</v>
      </c>
      <c r="B1672" t="s">
        <v>13</v>
      </c>
      <c r="C1672" s="2">
        <v>45968.870677002313</v>
      </c>
      <c r="D1672" s="2">
        <v>45968.870677002313</v>
      </c>
      <c r="E1672" s="2">
        <v>45971.5</v>
      </c>
      <c r="F1672" s="3">
        <v>813482</v>
      </c>
      <c r="G1672" s="3">
        <v>38254</v>
      </c>
      <c r="H1672" t="s">
        <v>12</v>
      </c>
      <c r="I1672" t="s">
        <v>22</v>
      </c>
    </row>
    <row r="1673" spans="1:9">
      <c r="A1673" t="s">
        <v>9</v>
      </c>
      <c r="B1673" t="s">
        <v>13</v>
      </c>
      <c r="C1673" s="2">
        <v>45968.870682986111</v>
      </c>
      <c r="D1673" s="2">
        <v>45968.870682986111</v>
      </c>
      <c r="E1673" s="2">
        <v>45971.5</v>
      </c>
      <c r="F1673" s="3">
        <v>813483</v>
      </c>
      <c r="G1673" s="3">
        <v>38205</v>
      </c>
      <c r="H1673" t="s">
        <v>12</v>
      </c>
      <c r="I1673" t="s">
        <v>22</v>
      </c>
    </row>
    <row r="1674" spans="1:9">
      <c r="A1674" t="s">
        <v>9</v>
      </c>
      <c r="B1674" t="s">
        <v>13</v>
      </c>
      <c r="C1674" s="2">
        <v>45968.877865891205</v>
      </c>
      <c r="D1674" s="2">
        <v>45968.877865891205</v>
      </c>
      <c r="E1674" s="2">
        <v>45971.5</v>
      </c>
      <c r="F1674" s="3">
        <v>813513</v>
      </c>
      <c r="G1674" s="3">
        <v>38209</v>
      </c>
      <c r="H1674" t="s">
        <v>12</v>
      </c>
      <c r="I1674" t="s">
        <v>22</v>
      </c>
    </row>
    <row r="1675" spans="1:9">
      <c r="A1675" t="s">
        <v>9</v>
      </c>
      <c r="B1675" t="s">
        <v>13</v>
      </c>
      <c r="C1675" s="2">
        <v>45968.877887002316</v>
      </c>
      <c r="D1675" s="2">
        <v>45968.877887002316</v>
      </c>
      <c r="E1675" s="2">
        <v>45971.5</v>
      </c>
      <c r="F1675" s="3">
        <v>813517</v>
      </c>
      <c r="G1675" s="3">
        <v>38226</v>
      </c>
      <c r="H1675" t="s">
        <v>12</v>
      </c>
      <c r="I1675" t="s">
        <v>22</v>
      </c>
    </row>
    <row r="1676" spans="1:9">
      <c r="A1676" t="s">
        <v>9</v>
      </c>
      <c r="B1676" t="s">
        <v>13</v>
      </c>
      <c r="C1676" s="2">
        <v>45968.877904513887</v>
      </c>
      <c r="D1676" s="2">
        <v>45968.877904513887</v>
      </c>
      <c r="E1676" s="2">
        <v>45971.5</v>
      </c>
      <c r="F1676" s="3">
        <v>813520</v>
      </c>
      <c r="G1676" s="3">
        <v>38226</v>
      </c>
      <c r="H1676" t="s">
        <v>12</v>
      </c>
      <c r="I1676" t="s">
        <v>22</v>
      </c>
    </row>
    <row r="1677" spans="1:9">
      <c r="A1677" t="s">
        <v>9</v>
      </c>
      <c r="B1677" t="s">
        <v>13</v>
      </c>
      <c r="C1677" s="2">
        <v>45968.877909224539</v>
      </c>
      <c r="D1677" s="2">
        <v>45968.877909224539</v>
      </c>
      <c r="E1677" s="2">
        <v>45971.5</v>
      </c>
      <c r="F1677" s="3">
        <v>813521</v>
      </c>
      <c r="G1677" s="3">
        <v>38205</v>
      </c>
      <c r="H1677" t="s">
        <v>12</v>
      </c>
      <c r="I1677" t="s">
        <v>22</v>
      </c>
    </row>
    <row r="1678" spans="1:9">
      <c r="A1678" t="s">
        <v>9</v>
      </c>
      <c r="B1678" t="s">
        <v>13</v>
      </c>
      <c r="C1678" s="2">
        <v>45968.877923229164</v>
      </c>
      <c r="D1678" s="2">
        <v>45968.877923229164</v>
      </c>
      <c r="E1678" s="2">
        <v>45971.5</v>
      </c>
      <c r="F1678" s="3">
        <v>813523</v>
      </c>
      <c r="G1678" s="3">
        <v>38267</v>
      </c>
      <c r="H1678" t="s">
        <v>12</v>
      </c>
      <c r="I1678" t="s">
        <v>22</v>
      </c>
    </row>
    <row r="1679" spans="1:9">
      <c r="A1679" t="s">
        <v>9</v>
      </c>
      <c r="B1679" t="s">
        <v>13</v>
      </c>
      <c r="C1679" s="2">
        <v>45968.87793101852</v>
      </c>
      <c r="D1679" s="2">
        <v>45968.87793101852</v>
      </c>
      <c r="E1679" s="2">
        <v>45971.5</v>
      </c>
      <c r="F1679" s="3">
        <v>813524</v>
      </c>
      <c r="G1679" s="3">
        <v>38268</v>
      </c>
      <c r="H1679" t="s">
        <v>12</v>
      </c>
      <c r="I1679" t="s">
        <v>22</v>
      </c>
    </row>
    <row r="1680" spans="1:9">
      <c r="A1680" t="s">
        <v>9</v>
      </c>
      <c r="B1680" t="s">
        <v>13</v>
      </c>
      <c r="C1680" s="2">
        <v>45968.877941284722</v>
      </c>
      <c r="D1680" s="2">
        <v>45968.877941284722</v>
      </c>
      <c r="E1680" s="2">
        <v>45971.5</v>
      </c>
      <c r="F1680" s="3">
        <v>813526</v>
      </c>
      <c r="G1680" s="3">
        <v>38205</v>
      </c>
      <c r="H1680" t="s">
        <v>12</v>
      </c>
      <c r="I1680" t="s">
        <v>22</v>
      </c>
    </row>
    <row r="1681" spans="1:9">
      <c r="A1681" t="s">
        <v>9</v>
      </c>
      <c r="B1681" t="s">
        <v>13</v>
      </c>
      <c r="C1681" s="2">
        <v>45968.87795008102</v>
      </c>
      <c r="D1681" s="2">
        <v>45968.87795008102</v>
      </c>
      <c r="E1681" s="2">
        <v>45971.5</v>
      </c>
      <c r="F1681" s="3">
        <v>813528</v>
      </c>
      <c r="G1681" s="3">
        <v>38268</v>
      </c>
      <c r="H1681" t="s">
        <v>12</v>
      </c>
      <c r="I1681" t="s">
        <v>22</v>
      </c>
    </row>
    <row r="1682" spans="1:9">
      <c r="A1682" t="s">
        <v>9</v>
      </c>
      <c r="B1682" t="s">
        <v>13</v>
      </c>
      <c r="C1682" s="2">
        <v>45968.877956249999</v>
      </c>
      <c r="D1682" s="2">
        <v>45968.877956249999</v>
      </c>
      <c r="E1682" s="2">
        <v>45971.5</v>
      </c>
      <c r="F1682" s="3">
        <v>813529</v>
      </c>
      <c r="G1682" s="3">
        <v>38205</v>
      </c>
      <c r="H1682" t="s">
        <v>12</v>
      </c>
      <c r="I1682" t="s">
        <v>22</v>
      </c>
    </row>
    <row r="1683" spans="1:9">
      <c r="A1683" t="s">
        <v>9</v>
      </c>
      <c r="B1683" t="s">
        <v>13</v>
      </c>
      <c r="C1683" s="2">
        <v>45968.884976388887</v>
      </c>
      <c r="D1683" s="2">
        <v>45968.884976388887</v>
      </c>
      <c r="E1683" s="2">
        <v>45971.5</v>
      </c>
      <c r="F1683" s="3">
        <v>813533</v>
      </c>
      <c r="G1683" s="3">
        <v>38254</v>
      </c>
      <c r="H1683" t="s">
        <v>12</v>
      </c>
      <c r="I1683" t="s">
        <v>22</v>
      </c>
    </row>
    <row r="1684" spans="1:9">
      <c r="A1684" t="s">
        <v>9</v>
      </c>
      <c r="B1684" t="s">
        <v>13</v>
      </c>
      <c r="C1684" s="2">
        <v>45968.885002893519</v>
      </c>
      <c r="D1684" s="2">
        <v>45968.885002893519</v>
      </c>
      <c r="E1684" s="2">
        <v>45971.5</v>
      </c>
      <c r="F1684" s="3">
        <v>813538</v>
      </c>
      <c r="G1684" s="3">
        <v>38268</v>
      </c>
      <c r="H1684" t="s">
        <v>12</v>
      </c>
      <c r="I1684" t="s">
        <v>22</v>
      </c>
    </row>
    <row r="1685" spans="1:9">
      <c r="A1685" t="s">
        <v>9</v>
      </c>
      <c r="B1685" t="s">
        <v>13</v>
      </c>
      <c r="C1685" s="2">
        <v>45968.885024537034</v>
      </c>
      <c r="D1685" s="2">
        <v>45968.885024537034</v>
      </c>
      <c r="E1685" s="2">
        <v>45971.5</v>
      </c>
      <c r="F1685" s="3">
        <v>813541</v>
      </c>
      <c r="G1685" s="3">
        <v>38205</v>
      </c>
      <c r="H1685" t="s">
        <v>12</v>
      </c>
      <c r="I1685" t="s">
        <v>22</v>
      </c>
    </row>
    <row r="1686" spans="1:9">
      <c r="A1686" t="s">
        <v>9</v>
      </c>
      <c r="B1686" t="s">
        <v>13</v>
      </c>
      <c r="C1686" s="2">
        <v>45968.885056516207</v>
      </c>
      <c r="D1686" s="2">
        <v>45968.885056516207</v>
      </c>
      <c r="E1686" s="2">
        <v>45971.5</v>
      </c>
      <c r="F1686" s="3">
        <v>813549</v>
      </c>
      <c r="G1686" s="3">
        <v>38273</v>
      </c>
      <c r="H1686" t="s">
        <v>12</v>
      </c>
      <c r="I1686" t="s">
        <v>22</v>
      </c>
    </row>
    <row r="1687" spans="1:9">
      <c r="A1687" t="s">
        <v>9</v>
      </c>
      <c r="B1687" t="s">
        <v>13</v>
      </c>
      <c r="C1687" s="2">
        <v>45968.885077430554</v>
      </c>
      <c r="D1687" s="2">
        <v>45968.885077430554</v>
      </c>
      <c r="E1687" s="2">
        <v>45971.5</v>
      </c>
      <c r="F1687" s="3">
        <v>813553</v>
      </c>
      <c r="G1687" s="3">
        <v>38205</v>
      </c>
      <c r="H1687" t="s">
        <v>12</v>
      </c>
      <c r="I1687" t="s">
        <v>22</v>
      </c>
    </row>
    <row r="1688" spans="1:9">
      <c r="A1688" t="s">
        <v>9</v>
      </c>
      <c r="B1688" t="s">
        <v>13</v>
      </c>
      <c r="C1688" s="2">
        <v>45968.885084641202</v>
      </c>
      <c r="D1688" s="2">
        <v>45968.885084641202</v>
      </c>
      <c r="E1688" s="2">
        <v>45971.5</v>
      </c>
      <c r="F1688" s="3">
        <v>813555</v>
      </c>
      <c r="G1688" s="3">
        <v>38273</v>
      </c>
      <c r="H1688" t="s">
        <v>12</v>
      </c>
      <c r="I1688" t="s">
        <v>22</v>
      </c>
    </row>
    <row r="1689" spans="1:9">
      <c r="A1689" t="s">
        <v>9</v>
      </c>
      <c r="B1689" t="s">
        <v>13</v>
      </c>
      <c r="C1689" s="2">
        <v>45968.885090625001</v>
      </c>
      <c r="D1689" s="2">
        <v>45968.885090625001</v>
      </c>
      <c r="E1689" s="2">
        <v>45971.5</v>
      </c>
      <c r="F1689" s="3">
        <v>813556</v>
      </c>
      <c r="G1689" s="3">
        <v>38254</v>
      </c>
      <c r="H1689" t="s">
        <v>12</v>
      </c>
      <c r="I1689" t="s">
        <v>22</v>
      </c>
    </row>
    <row r="1690" spans="1:9">
      <c r="A1690" t="s">
        <v>9</v>
      </c>
      <c r="B1690" t="s">
        <v>13</v>
      </c>
      <c r="C1690" s="2">
        <v>45968.8850971875</v>
      </c>
      <c r="D1690" s="2">
        <v>45968.8850971875</v>
      </c>
      <c r="E1690" s="2">
        <v>45971.5</v>
      </c>
      <c r="F1690" s="3">
        <v>813557</v>
      </c>
      <c r="G1690" s="3">
        <v>38278</v>
      </c>
      <c r="H1690" t="s">
        <v>12</v>
      </c>
      <c r="I1690" t="s">
        <v>22</v>
      </c>
    </row>
    <row r="1691" spans="1:9">
      <c r="A1691" t="s">
        <v>9</v>
      </c>
      <c r="B1691" t="s">
        <v>13</v>
      </c>
      <c r="C1691" s="2">
        <v>45968.885122488427</v>
      </c>
      <c r="D1691" s="2">
        <v>45968.885122488427</v>
      </c>
      <c r="E1691" s="2">
        <v>45971.5</v>
      </c>
      <c r="F1691" s="3">
        <v>813561</v>
      </c>
      <c r="G1691" s="3">
        <v>38268</v>
      </c>
      <c r="H1691" t="s">
        <v>12</v>
      </c>
      <c r="I1691" t="s">
        <v>22</v>
      </c>
    </row>
    <row r="1692" spans="1:9">
      <c r="A1692" t="s">
        <v>9</v>
      </c>
      <c r="B1692" t="s">
        <v>13</v>
      </c>
      <c r="C1692" s="2">
        <v>45968.885137187499</v>
      </c>
      <c r="D1692" s="2">
        <v>45968.885137187499</v>
      </c>
      <c r="E1692" s="2">
        <v>45971.5</v>
      </c>
      <c r="F1692" s="3">
        <v>813564</v>
      </c>
      <c r="G1692" s="3">
        <v>38254</v>
      </c>
      <c r="H1692" t="s">
        <v>12</v>
      </c>
      <c r="I1692" t="s">
        <v>22</v>
      </c>
    </row>
    <row r="1693" spans="1:9">
      <c r="A1693" t="s">
        <v>9</v>
      </c>
      <c r="B1693" t="s">
        <v>13</v>
      </c>
      <c r="C1693" s="2">
        <v>45968.885147800924</v>
      </c>
      <c r="D1693" s="2">
        <v>45968.885147800924</v>
      </c>
      <c r="E1693" s="2">
        <v>45971.5</v>
      </c>
      <c r="F1693" s="3">
        <v>813566</v>
      </c>
      <c r="G1693" s="3">
        <v>38254</v>
      </c>
      <c r="H1693" t="s">
        <v>12</v>
      </c>
      <c r="I1693" t="s">
        <v>22</v>
      </c>
    </row>
    <row r="1694" spans="1:9">
      <c r="A1694" t="s">
        <v>9</v>
      </c>
      <c r="B1694" t="s">
        <v>13</v>
      </c>
      <c r="C1694" s="2">
        <v>45968.885157951387</v>
      </c>
      <c r="D1694" s="2">
        <v>45968.885157951387</v>
      </c>
      <c r="E1694" s="2">
        <v>45971.5</v>
      </c>
      <c r="F1694" s="3">
        <v>813568</v>
      </c>
      <c r="G1694" s="3">
        <v>38226</v>
      </c>
      <c r="H1694" t="s">
        <v>12</v>
      </c>
      <c r="I1694" t="s">
        <v>22</v>
      </c>
    </row>
    <row r="1695" spans="1:9">
      <c r="A1695" t="s">
        <v>9</v>
      </c>
      <c r="B1695" t="s">
        <v>13</v>
      </c>
      <c r="C1695" s="2">
        <v>45968.885170254631</v>
      </c>
      <c r="D1695" s="2">
        <v>45968.885170254631</v>
      </c>
      <c r="E1695" s="2">
        <v>45971.5</v>
      </c>
      <c r="F1695" s="3">
        <v>813569</v>
      </c>
      <c r="G1695" s="3">
        <v>38254</v>
      </c>
      <c r="H1695" t="s">
        <v>12</v>
      </c>
      <c r="I1695" t="s">
        <v>22</v>
      </c>
    </row>
    <row r="1696" spans="1:9">
      <c r="A1696" t="s">
        <v>9</v>
      </c>
      <c r="B1696" t="s">
        <v>13</v>
      </c>
      <c r="C1696" s="2">
        <v>45968.885177928241</v>
      </c>
      <c r="D1696" s="2">
        <v>45968.885177928241</v>
      </c>
      <c r="E1696" s="2">
        <v>45971.5</v>
      </c>
      <c r="F1696" s="3">
        <v>813570</v>
      </c>
      <c r="G1696" s="3">
        <v>38226</v>
      </c>
      <c r="H1696" t="s">
        <v>12</v>
      </c>
      <c r="I1696" t="s">
        <v>22</v>
      </c>
    </row>
    <row r="1697" spans="1:9">
      <c r="A1697" t="s">
        <v>9</v>
      </c>
      <c r="B1697" t="s">
        <v>13</v>
      </c>
      <c r="C1697" s="2">
        <v>45968.885198611111</v>
      </c>
      <c r="D1697" s="2">
        <v>45968.885198611111</v>
      </c>
      <c r="E1697" s="2">
        <v>45971.5</v>
      </c>
      <c r="F1697" s="3">
        <v>813573</v>
      </c>
      <c r="G1697" s="3">
        <v>38205</v>
      </c>
      <c r="H1697" t="s">
        <v>12</v>
      </c>
      <c r="I1697" t="s">
        <v>22</v>
      </c>
    </row>
    <row r="1698" spans="1:9">
      <c r="A1698" t="s">
        <v>9</v>
      </c>
      <c r="B1698" t="s">
        <v>13</v>
      </c>
      <c r="C1698" s="2">
        <v>45968.885203506943</v>
      </c>
      <c r="D1698" s="2">
        <v>45968.885203506943</v>
      </c>
      <c r="E1698" s="2">
        <v>45971.5</v>
      </c>
      <c r="F1698" s="3">
        <v>813574</v>
      </c>
      <c r="G1698" s="3">
        <v>38226</v>
      </c>
      <c r="H1698" t="s">
        <v>12</v>
      </c>
      <c r="I1698" t="s">
        <v>22</v>
      </c>
    </row>
    <row r="1699" spans="1:9">
      <c r="A1699" t="s">
        <v>9</v>
      </c>
      <c r="B1699" t="s">
        <v>13</v>
      </c>
      <c r="C1699" s="2">
        <v>45968.885226388891</v>
      </c>
      <c r="D1699" s="2">
        <v>45968.885226388891</v>
      </c>
      <c r="E1699" s="2">
        <v>45971.5</v>
      </c>
      <c r="F1699" s="3">
        <v>813579</v>
      </c>
      <c r="G1699" s="3">
        <v>38268</v>
      </c>
      <c r="H1699" t="s">
        <v>12</v>
      </c>
      <c r="I1699" t="s">
        <v>22</v>
      </c>
    </row>
    <row r="1700" spans="1:9">
      <c r="A1700" t="s">
        <v>9</v>
      </c>
      <c r="B1700" t="s">
        <v>13</v>
      </c>
      <c r="C1700" s="2">
        <v>45968.885237152776</v>
      </c>
      <c r="D1700" s="2">
        <v>45968.885237152776</v>
      </c>
      <c r="E1700" s="2">
        <v>45971.5</v>
      </c>
      <c r="F1700" s="3">
        <v>813581</v>
      </c>
      <c r="G1700" s="3">
        <v>38205</v>
      </c>
      <c r="H1700" t="s">
        <v>12</v>
      </c>
      <c r="I1700" t="s">
        <v>22</v>
      </c>
    </row>
    <row r="1701" spans="1:9">
      <c r="A1701" t="s">
        <v>9</v>
      </c>
      <c r="B1701" t="s">
        <v>13</v>
      </c>
      <c r="C1701" s="2">
        <v>45968.88524221065</v>
      </c>
      <c r="D1701" s="2">
        <v>45968.88524221065</v>
      </c>
      <c r="E1701" s="2">
        <v>45971.5</v>
      </c>
      <c r="F1701" s="3">
        <v>813582</v>
      </c>
      <c r="G1701" s="3">
        <v>38205</v>
      </c>
      <c r="H1701" t="s">
        <v>12</v>
      </c>
      <c r="I1701" t="s">
        <v>22</v>
      </c>
    </row>
    <row r="1702" spans="1:9">
      <c r="A1702" t="s">
        <v>9</v>
      </c>
      <c r="B1702" t="s">
        <v>13</v>
      </c>
      <c r="C1702" s="2">
        <v>45968.885251354164</v>
      </c>
      <c r="D1702" s="2">
        <v>45968.885251354164</v>
      </c>
      <c r="E1702" s="2">
        <v>45971.5</v>
      </c>
      <c r="F1702" s="3">
        <v>813584</v>
      </c>
      <c r="G1702" s="3">
        <v>38254</v>
      </c>
      <c r="H1702" t="s">
        <v>12</v>
      </c>
      <c r="I1702" t="s">
        <v>22</v>
      </c>
    </row>
    <row r="1703" spans="1:9">
      <c r="A1703" t="s">
        <v>9</v>
      </c>
      <c r="B1703" t="s">
        <v>14</v>
      </c>
      <c r="C1703" s="2">
        <v>45968.885266122685</v>
      </c>
      <c r="D1703" s="2">
        <v>45968.885266122685</v>
      </c>
      <c r="E1703" s="2">
        <v>45971</v>
      </c>
      <c r="F1703" s="3">
        <v>813587</v>
      </c>
      <c r="G1703" s="3">
        <v>38287</v>
      </c>
      <c r="H1703" t="s">
        <v>12</v>
      </c>
      <c r="I1703" t="s">
        <v>22</v>
      </c>
    </row>
    <row r="1704" spans="1:9">
      <c r="A1704" t="s">
        <v>9</v>
      </c>
      <c r="B1704" t="s">
        <v>14</v>
      </c>
      <c r="C1704" s="2">
        <v>45968.885276851855</v>
      </c>
      <c r="D1704" s="2">
        <v>45968.885276851855</v>
      </c>
      <c r="E1704" s="2">
        <v>45972</v>
      </c>
      <c r="F1704" s="3">
        <v>813588</v>
      </c>
      <c r="G1704" s="3">
        <v>38287</v>
      </c>
      <c r="H1704" t="s">
        <v>12</v>
      </c>
      <c r="I1704" t="s">
        <v>22</v>
      </c>
    </row>
    <row r="1705" spans="1:9">
      <c r="A1705" t="s">
        <v>9</v>
      </c>
      <c r="B1705" t="s">
        <v>14</v>
      </c>
      <c r="C1705" s="2">
        <v>45968.885279861111</v>
      </c>
      <c r="D1705" s="2">
        <v>45968.885279861111</v>
      </c>
      <c r="E1705" s="2">
        <v>45972</v>
      </c>
      <c r="F1705" s="3">
        <v>813589</v>
      </c>
      <c r="G1705" s="3">
        <v>38287</v>
      </c>
      <c r="H1705" t="s">
        <v>12</v>
      </c>
      <c r="I1705" t="s">
        <v>22</v>
      </c>
    </row>
    <row r="1706" spans="1:9">
      <c r="A1706" t="s">
        <v>9</v>
      </c>
      <c r="B1706" t="s">
        <v>14</v>
      </c>
      <c r="C1706" s="2">
        <v>45968.885286608798</v>
      </c>
      <c r="D1706" s="2">
        <v>45968.885286608798</v>
      </c>
      <c r="E1706" s="2">
        <v>45972</v>
      </c>
      <c r="F1706" s="3">
        <v>813590</v>
      </c>
      <c r="G1706" s="3">
        <v>38287</v>
      </c>
      <c r="H1706" t="s">
        <v>12</v>
      </c>
      <c r="I1706" t="s">
        <v>22</v>
      </c>
    </row>
    <row r="1707" spans="1:9">
      <c r="A1707" t="s">
        <v>9</v>
      </c>
      <c r="B1707" t="s">
        <v>14</v>
      </c>
      <c r="C1707" s="2">
        <v>45968.885290243059</v>
      </c>
      <c r="D1707" s="2">
        <v>45968.885290243059</v>
      </c>
      <c r="E1707" s="2">
        <v>45972</v>
      </c>
      <c r="F1707" s="3">
        <v>813591</v>
      </c>
      <c r="G1707" s="3">
        <v>38287</v>
      </c>
      <c r="H1707" t="s">
        <v>12</v>
      </c>
      <c r="I1707" t="s">
        <v>22</v>
      </c>
    </row>
    <row r="1708" spans="1:9">
      <c r="A1708" t="s">
        <v>9</v>
      </c>
      <c r="B1708" t="s">
        <v>14</v>
      </c>
      <c r="C1708" s="2">
        <v>45968.885298645837</v>
      </c>
      <c r="D1708" s="2">
        <v>45968.885298645837</v>
      </c>
      <c r="E1708" s="2">
        <v>45972</v>
      </c>
      <c r="F1708" s="3">
        <v>813592</v>
      </c>
      <c r="G1708" s="3">
        <v>38287</v>
      </c>
      <c r="H1708" t="s">
        <v>12</v>
      </c>
      <c r="I1708" t="s">
        <v>22</v>
      </c>
    </row>
    <row r="1709" spans="1:9">
      <c r="A1709" t="s">
        <v>9</v>
      </c>
      <c r="B1709" t="s">
        <v>14</v>
      </c>
      <c r="C1709" s="2">
        <v>45968.885303935182</v>
      </c>
      <c r="D1709" s="2">
        <v>45968.885303935182</v>
      </c>
      <c r="E1709" s="2">
        <v>45972</v>
      </c>
      <c r="F1709" s="3">
        <v>813593</v>
      </c>
      <c r="G1709" s="3">
        <v>38287</v>
      </c>
      <c r="H1709" t="s">
        <v>12</v>
      </c>
      <c r="I1709" t="s">
        <v>22</v>
      </c>
    </row>
    <row r="1710" spans="1:9">
      <c r="A1710" t="s">
        <v>9</v>
      </c>
      <c r="B1710" t="s">
        <v>14</v>
      </c>
      <c r="C1710" s="2">
        <v>45968.885314548614</v>
      </c>
      <c r="D1710" s="2">
        <v>45968.885314548614</v>
      </c>
      <c r="E1710" s="2">
        <v>45972</v>
      </c>
      <c r="F1710" s="3">
        <v>813595</v>
      </c>
      <c r="G1710" s="3">
        <v>38287</v>
      </c>
      <c r="H1710" t="s">
        <v>12</v>
      </c>
      <c r="I1710" t="s">
        <v>22</v>
      </c>
    </row>
    <row r="1711" spans="1:9">
      <c r="A1711" t="s">
        <v>9</v>
      </c>
      <c r="B1711" t="s">
        <v>14</v>
      </c>
      <c r="C1711" s="2">
        <v>45968.885323530092</v>
      </c>
      <c r="D1711" s="2">
        <v>45968.885323530092</v>
      </c>
      <c r="E1711" s="2">
        <v>45972</v>
      </c>
      <c r="F1711" s="3">
        <v>813596</v>
      </c>
      <c r="G1711" s="3">
        <v>38287</v>
      </c>
      <c r="H1711" t="s">
        <v>12</v>
      </c>
      <c r="I1711" t="s">
        <v>22</v>
      </c>
    </row>
    <row r="1712" spans="1:9">
      <c r="A1712" t="s">
        <v>9</v>
      </c>
      <c r="B1712" t="s">
        <v>14</v>
      </c>
      <c r="C1712" s="2">
        <v>45968.885332210652</v>
      </c>
      <c r="D1712" s="2">
        <v>45968.885332210652</v>
      </c>
      <c r="E1712" s="2">
        <v>45972</v>
      </c>
      <c r="F1712" s="3">
        <v>813597</v>
      </c>
      <c r="G1712" s="3">
        <v>38287</v>
      </c>
      <c r="H1712" t="s">
        <v>12</v>
      </c>
      <c r="I1712" t="s">
        <v>22</v>
      </c>
    </row>
    <row r="1713" spans="1:9">
      <c r="A1713" t="s">
        <v>9</v>
      </c>
      <c r="B1713" t="s">
        <v>21</v>
      </c>
      <c r="C1713" s="2">
        <v>45968.892380011574</v>
      </c>
      <c r="D1713" s="2">
        <v>45968.892380011574</v>
      </c>
      <c r="E1713" s="2">
        <v>45971.5</v>
      </c>
      <c r="F1713" s="3">
        <v>813611</v>
      </c>
      <c r="G1713" s="3">
        <v>38230</v>
      </c>
      <c r="H1713" t="s">
        <v>26</v>
      </c>
      <c r="I1713" t="s">
        <v>22</v>
      </c>
    </row>
    <row r="1714" spans="1:9">
      <c r="A1714" t="s">
        <v>9</v>
      </c>
      <c r="B1714" t="s">
        <v>13</v>
      </c>
      <c r="C1714" s="2">
        <v>45968.892412002315</v>
      </c>
      <c r="D1714" s="2">
        <v>45968.892412002315</v>
      </c>
      <c r="E1714" s="2">
        <v>45971.5</v>
      </c>
      <c r="F1714" s="3">
        <v>813617</v>
      </c>
      <c r="G1714" s="3">
        <v>38205</v>
      </c>
      <c r="H1714" t="s">
        <v>12</v>
      </c>
      <c r="I1714" t="s">
        <v>22</v>
      </c>
    </row>
    <row r="1715" spans="1:9">
      <c r="A1715" t="s">
        <v>9</v>
      </c>
      <c r="B1715" t="s">
        <v>13</v>
      </c>
      <c r="C1715" s="2">
        <v>45968.892422800927</v>
      </c>
      <c r="D1715" s="2">
        <v>45968.892422800927</v>
      </c>
      <c r="E1715" s="2">
        <v>45971.5</v>
      </c>
      <c r="F1715" s="3">
        <v>813619</v>
      </c>
      <c r="G1715" s="3">
        <v>38205</v>
      </c>
      <c r="H1715" t="s">
        <v>12</v>
      </c>
      <c r="I1715" t="s">
        <v>22</v>
      </c>
    </row>
    <row r="1716" spans="1:9">
      <c r="A1716" t="s">
        <v>9</v>
      </c>
      <c r="B1716" t="s">
        <v>13</v>
      </c>
      <c r="C1716" s="2">
        <v>45968.892477280089</v>
      </c>
      <c r="D1716" s="2">
        <v>45968.892477280089</v>
      </c>
      <c r="E1716" s="2">
        <v>45971.5</v>
      </c>
      <c r="F1716" s="3">
        <v>813627</v>
      </c>
      <c r="G1716" s="3">
        <v>38205</v>
      </c>
      <c r="H1716" t="s">
        <v>12</v>
      </c>
      <c r="I1716" t="s">
        <v>22</v>
      </c>
    </row>
    <row r="1717" spans="1:9">
      <c r="A1717" t="s">
        <v>9</v>
      </c>
      <c r="B1717" t="s">
        <v>13</v>
      </c>
      <c r="C1717" s="2">
        <v>45968.892497337962</v>
      </c>
      <c r="D1717" s="2">
        <v>45968.892497337962</v>
      </c>
      <c r="E1717" s="2">
        <v>45971.5</v>
      </c>
      <c r="F1717" s="3">
        <v>813630</v>
      </c>
      <c r="G1717" s="3">
        <v>38226</v>
      </c>
      <c r="H1717" t="s">
        <v>12</v>
      </c>
      <c r="I1717" t="s">
        <v>22</v>
      </c>
    </row>
    <row r="1718" spans="1:9">
      <c r="A1718" t="s">
        <v>9</v>
      </c>
      <c r="B1718" t="s">
        <v>13</v>
      </c>
      <c r="C1718" s="2">
        <v>45968.892510300924</v>
      </c>
      <c r="D1718" s="2">
        <v>45968.892510300924</v>
      </c>
      <c r="E1718" s="2">
        <v>45971.5</v>
      </c>
      <c r="F1718" s="3">
        <v>813632</v>
      </c>
      <c r="G1718" s="3">
        <v>38272</v>
      </c>
      <c r="H1718" t="s">
        <v>12</v>
      </c>
      <c r="I1718" t="s">
        <v>22</v>
      </c>
    </row>
    <row r="1719" spans="1:9">
      <c r="A1719" t="s">
        <v>9</v>
      </c>
      <c r="B1719" t="s">
        <v>13</v>
      </c>
      <c r="C1719" s="2">
        <v>45968.892540821762</v>
      </c>
      <c r="D1719" s="2">
        <v>45968.892540821762</v>
      </c>
      <c r="E1719" s="2">
        <v>45971.5</v>
      </c>
      <c r="F1719" s="3">
        <v>813635</v>
      </c>
      <c r="G1719" s="3">
        <v>38205</v>
      </c>
      <c r="H1719" t="s">
        <v>12</v>
      </c>
      <c r="I1719" t="s">
        <v>22</v>
      </c>
    </row>
    <row r="1720" spans="1:9">
      <c r="A1720" t="s">
        <v>9</v>
      </c>
      <c r="B1720" t="s">
        <v>13</v>
      </c>
      <c r="C1720" s="2">
        <v>45968.892559108797</v>
      </c>
      <c r="D1720" s="2">
        <v>45968.892559108797</v>
      </c>
      <c r="E1720" s="2">
        <v>45971.5</v>
      </c>
      <c r="F1720" s="3">
        <v>813638</v>
      </c>
      <c r="G1720" s="3">
        <v>38226</v>
      </c>
      <c r="H1720" t="s">
        <v>12</v>
      </c>
      <c r="I1720" t="s">
        <v>22</v>
      </c>
    </row>
    <row r="1721" spans="1:9">
      <c r="A1721" t="s">
        <v>9</v>
      </c>
      <c r="B1721" t="s">
        <v>13</v>
      </c>
      <c r="C1721" s="2">
        <v>45968.892568553238</v>
      </c>
      <c r="D1721" s="2">
        <v>45968.892568553238</v>
      </c>
      <c r="E1721" s="2">
        <v>45971.5</v>
      </c>
      <c r="F1721" s="3">
        <v>813639</v>
      </c>
      <c r="G1721" s="3">
        <v>38226</v>
      </c>
      <c r="H1721" t="s">
        <v>12</v>
      </c>
      <c r="I1721" t="s">
        <v>22</v>
      </c>
    </row>
    <row r="1722" spans="1:9">
      <c r="A1722" t="s">
        <v>9</v>
      </c>
      <c r="B1722" t="s">
        <v>13</v>
      </c>
      <c r="C1722" s="2">
        <v>45968.892574965277</v>
      </c>
      <c r="D1722" s="2">
        <v>45968.892574965277</v>
      </c>
      <c r="E1722" s="2">
        <v>45971.5</v>
      </c>
      <c r="F1722" s="3">
        <v>813640</v>
      </c>
      <c r="G1722" s="3">
        <v>38227</v>
      </c>
      <c r="H1722" t="s">
        <v>12</v>
      </c>
      <c r="I1722" t="s">
        <v>22</v>
      </c>
    </row>
    <row r="1723" spans="1:9">
      <c r="A1723" t="s">
        <v>9</v>
      </c>
      <c r="B1723" t="s">
        <v>13</v>
      </c>
      <c r="C1723" s="2">
        <v>45968.892584374997</v>
      </c>
      <c r="D1723" s="2">
        <v>45968.892584374997</v>
      </c>
      <c r="E1723" s="2">
        <v>45971.5</v>
      </c>
      <c r="F1723" s="3">
        <v>813642</v>
      </c>
      <c r="G1723" s="3">
        <v>38254</v>
      </c>
      <c r="H1723" t="s">
        <v>12</v>
      </c>
      <c r="I1723" t="s">
        <v>22</v>
      </c>
    </row>
    <row r="1724" spans="1:9">
      <c r="A1724" t="s">
        <v>9</v>
      </c>
      <c r="B1724" t="s">
        <v>13</v>
      </c>
      <c r="C1724" s="2">
        <v>45968.892591203701</v>
      </c>
      <c r="D1724" s="2">
        <v>45968.892591203701</v>
      </c>
      <c r="E1724" s="2">
        <v>45971.5</v>
      </c>
      <c r="F1724" s="3">
        <v>813643</v>
      </c>
      <c r="G1724" s="3">
        <v>38268</v>
      </c>
      <c r="H1724" t="s">
        <v>12</v>
      </c>
      <c r="I1724" t="s">
        <v>22</v>
      </c>
    </row>
    <row r="1725" spans="1:9">
      <c r="A1725" t="s">
        <v>9</v>
      </c>
      <c r="B1725" t="s">
        <v>13</v>
      </c>
      <c r="C1725" s="2">
        <v>45968.892598148152</v>
      </c>
      <c r="D1725" s="2">
        <v>45968.892598148152</v>
      </c>
      <c r="E1725" s="2">
        <v>45971.5</v>
      </c>
      <c r="F1725" s="3">
        <v>813644</v>
      </c>
      <c r="G1725" s="3">
        <v>38227</v>
      </c>
      <c r="H1725" t="s">
        <v>12</v>
      </c>
      <c r="I1725" t="s">
        <v>22</v>
      </c>
    </row>
    <row r="1726" spans="1:9">
      <c r="A1726" t="s">
        <v>9</v>
      </c>
      <c r="B1726" t="s">
        <v>13</v>
      </c>
      <c r="C1726" s="2">
        <v>45968.892607870373</v>
      </c>
      <c r="D1726" s="2">
        <v>45968.892607870373</v>
      </c>
      <c r="E1726" s="2">
        <v>45971.5</v>
      </c>
      <c r="F1726" s="3">
        <v>813646</v>
      </c>
      <c r="G1726" s="3">
        <v>38205</v>
      </c>
      <c r="H1726" t="s">
        <v>12</v>
      </c>
      <c r="I1726" t="s">
        <v>22</v>
      </c>
    </row>
    <row r="1727" spans="1:9">
      <c r="A1727" t="s">
        <v>9</v>
      </c>
      <c r="B1727" t="s">
        <v>13</v>
      </c>
      <c r="C1727" s="2">
        <v>45968.892615277779</v>
      </c>
      <c r="D1727" s="2">
        <v>45968.892615277779</v>
      </c>
      <c r="E1727" s="2">
        <v>45971.5</v>
      </c>
      <c r="F1727" s="3">
        <v>813647</v>
      </c>
      <c r="G1727" s="3">
        <v>38268</v>
      </c>
      <c r="H1727" t="s">
        <v>12</v>
      </c>
      <c r="I1727" t="s">
        <v>22</v>
      </c>
    </row>
    <row r="1728" spans="1:9">
      <c r="A1728" t="s">
        <v>9</v>
      </c>
      <c r="B1728" t="s">
        <v>13</v>
      </c>
      <c r="C1728" s="2">
        <v>45968.892634872682</v>
      </c>
      <c r="D1728" s="2">
        <v>45968.892634872682</v>
      </c>
      <c r="E1728" s="2">
        <v>45971.5</v>
      </c>
      <c r="F1728" s="3">
        <v>813649</v>
      </c>
      <c r="G1728" s="3">
        <v>38205</v>
      </c>
      <c r="H1728" t="s">
        <v>12</v>
      </c>
      <c r="I1728" t="s">
        <v>22</v>
      </c>
    </row>
    <row r="1729" spans="1:9">
      <c r="A1729" t="s">
        <v>9</v>
      </c>
      <c r="B1729" t="s">
        <v>13</v>
      </c>
      <c r="C1729" s="2">
        <v>45968.892639930556</v>
      </c>
      <c r="D1729" s="2">
        <v>45968.892639930556</v>
      </c>
      <c r="E1729" s="2">
        <v>45971.5</v>
      </c>
      <c r="F1729" s="3">
        <v>813650</v>
      </c>
      <c r="G1729" s="3">
        <v>38205</v>
      </c>
      <c r="H1729" t="s">
        <v>12</v>
      </c>
      <c r="I1729" t="s">
        <v>22</v>
      </c>
    </row>
    <row r="1730" spans="1:9">
      <c r="A1730" t="s">
        <v>9</v>
      </c>
      <c r="B1730" t="s">
        <v>13</v>
      </c>
      <c r="C1730" s="2">
        <v>45968.892652349539</v>
      </c>
      <c r="D1730" s="2">
        <v>45968.892652349539</v>
      </c>
      <c r="E1730" s="2">
        <v>45971.5</v>
      </c>
      <c r="F1730" s="3">
        <v>813652</v>
      </c>
      <c r="G1730" s="3">
        <v>38205</v>
      </c>
      <c r="H1730" t="s">
        <v>12</v>
      </c>
      <c r="I1730" t="s">
        <v>22</v>
      </c>
    </row>
    <row r="1731" spans="1:9">
      <c r="A1731" t="s">
        <v>9</v>
      </c>
      <c r="B1731" t="s">
        <v>13</v>
      </c>
      <c r="C1731" s="2">
        <v>45968.892693634261</v>
      </c>
      <c r="D1731" s="2">
        <v>45968.892693634261</v>
      </c>
      <c r="E1731" s="2">
        <v>45971.5</v>
      </c>
      <c r="F1731" s="3">
        <v>813656</v>
      </c>
      <c r="G1731" s="3">
        <v>38227</v>
      </c>
      <c r="H1731" t="s">
        <v>12</v>
      </c>
      <c r="I1731" t="s">
        <v>22</v>
      </c>
    </row>
    <row r="1732" spans="1:9">
      <c r="A1732" t="s">
        <v>9</v>
      </c>
      <c r="B1732" t="s">
        <v>13</v>
      </c>
      <c r="C1732" s="2">
        <v>45968.8927090625</v>
      </c>
      <c r="D1732" s="2">
        <v>45968.8927090625</v>
      </c>
      <c r="E1732" s="2">
        <v>45971.5</v>
      </c>
      <c r="F1732" s="3">
        <v>813658</v>
      </c>
      <c r="G1732" s="3">
        <v>38278</v>
      </c>
      <c r="H1732" t="s">
        <v>12</v>
      </c>
      <c r="I1732" t="s">
        <v>22</v>
      </c>
    </row>
    <row r="1733" spans="1:9">
      <c r="A1733" t="s">
        <v>9</v>
      </c>
      <c r="B1733" t="s">
        <v>13</v>
      </c>
      <c r="C1733" s="2">
        <v>45968.89977329861</v>
      </c>
      <c r="D1733" s="2">
        <v>45968.89977329861</v>
      </c>
      <c r="E1733" s="2">
        <v>45971.5</v>
      </c>
      <c r="F1733" s="3">
        <v>813671</v>
      </c>
      <c r="G1733" s="3">
        <v>38205</v>
      </c>
      <c r="H1733" t="s">
        <v>12</v>
      </c>
      <c r="I1733" t="s">
        <v>22</v>
      </c>
    </row>
    <row r="1734" spans="1:9">
      <c r="A1734" t="s">
        <v>9</v>
      </c>
      <c r="B1734" t="s">
        <v>13</v>
      </c>
      <c r="C1734" s="2">
        <v>45968.899790972224</v>
      </c>
      <c r="D1734" s="2">
        <v>45968.899790972224</v>
      </c>
      <c r="E1734" s="2">
        <v>45971.5</v>
      </c>
      <c r="F1734" s="3">
        <v>813674</v>
      </c>
      <c r="G1734" s="3">
        <v>38268</v>
      </c>
      <c r="H1734" t="s">
        <v>12</v>
      </c>
      <c r="I1734" t="s">
        <v>22</v>
      </c>
    </row>
    <row r="1735" spans="1:9">
      <c r="A1735" t="s">
        <v>9</v>
      </c>
      <c r="B1735" t="s">
        <v>13</v>
      </c>
      <c r="C1735" s="2">
        <v>45968.899815358796</v>
      </c>
      <c r="D1735" s="2">
        <v>45968.899815358796</v>
      </c>
      <c r="E1735" s="2">
        <v>45971.5</v>
      </c>
      <c r="F1735" s="3">
        <v>813677</v>
      </c>
      <c r="G1735" s="3">
        <v>38227</v>
      </c>
      <c r="H1735" t="s">
        <v>12</v>
      </c>
      <c r="I1735" t="s">
        <v>22</v>
      </c>
    </row>
    <row r="1736" spans="1:9">
      <c r="A1736" t="s">
        <v>9</v>
      </c>
      <c r="B1736" t="s">
        <v>13</v>
      </c>
      <c r="C1736" s="2">
        <v>45968.899826504632</v>
      </c>
      <c r="D1736" s="2">
        <v>45968.899826504632</v>
      </c>
      <c r="E1736" s="2">
        <v>45971.5</v>
      </c>
      <c r="F1736" s="3">
        <v>813679</v>
      </c>
      <c r="G1736" s="3">
        <v>38209</v>
      </c>
      <c r="H1736" t="s">
        <v>12</v>
      </c>
      <c r="I1736" t="s">
        <v>22</v>
      </c>
    </row>
    <row r="1737" spans="1:9">
      <c r="A1737" t="s">
        <v>9</v>
      </c>
      <c r="B1737" t="s">
        <v>13</v>
      </c>
      <c r="C1737" s="2">
        <v>45968.899838344907</v>
      </c>
      <c r="D1737" s="2">
        <v>45968.899838344907</v>
      </c>
      <c r="E1737" s="2">
        <v>45971.5</v>
      </c>
      <c r="F1737" s="3">
        <v>813681</v>
      </c>
      <c r="G1737" s="3">
        <v>38205</v>
      </c>
      <c r="H1737" t="s">
        <v>12</v>
      </c>
      <c r="I1737" t="s">
        <v>22</v>
      </c>
    </row>
    <row r="1738" spans="1:9">
      <c r="A1738" t="s">
        <v>9</v>
      </c>
      <c r="B1738" t="s">
        <v>13</v>
      </c>
      <c r="C1738" s="2">
        <v>45968.899853935189</v>
      </c>
      <c r="D1738" s="2">
        <v>45968.899853935189</v>
      </c>
      <c r="E1738" s="2">
        <v>45971.5</v>
      </c>
      <c r="F1738" s="3">
        <v>813685</v>
      </c>
      <c r="G1738" s="3">
        <v>38254</v>
      </c>
      <c r="H1738" t="s">
        <v>12</v>
      </c>
      <c r="I1738" t="s">
        <v>22</v>
      </c>
    </row>
    <row r="1739" spans="1:9">
      <c r="A1739" t="s">
        <v>9</v>
      </c>
      <c r="B1739" t="s">
        <v>13</v>
      </c>
      <c r="C1739" s="2">
        <v>45968.899860879632</v>
      </c>
      <c r="D1739" s="2">
        <v>45968.899860879632</v>
      </c>
      <c r="E1739" s="2">
        <v>45971.5</v>
      </c>
      <c r="F1739" s="3">
        <v>813686</v>
      </c>
      <c r="G1739" s="3">
        <v>38268</v>
      </c>
      <c r="H1739" t="s">
        <v>12</v>
      </c>
      <c r="I1739" t="s">
        <v>22</v>
      </c>
    </row>
    <row r="1740" spans="1:9">
      <c r="A1740" t="s">
        <v>9</v>
      </c>
      <c r="B1740" t="s">
        <v>13</v>
      </c>
      <c r="C1740" s="2">
        <v>45968.899870057867</v>
      </c>
      <c r="D1740" s="2">
        <v>45968.899870057867</v>
      </c>
      <c r="E1740" s="2">
        <v>45971.5</v>
      </c>
      <c r="F1740" s="3">
        <v>813687</v>
      </c>
      <c r="G1740" s="3">
        <v>38254</v>
      </c>
      <c r="H1740" t="s">
        <v>12</v>
      </c>
      <c r="I1740" t="s">
        <v>22</v>
      </c>
    </row>
    <row r="1741" spans="1:9">
      <c r="A1741" t="s">
        <v>9</v>
      </c>
      <c r="B1741" t="s">
        <v>13</v>
      </c>
      <c r="C1741" s="2">
        <v>45968.899875960647</v>
      </c>
      <c r="D1741" s="2">
        <v>45968.899875960647</v>
      </c>
      <c r="E1741" s="2">
        <v>45971.5</v>
      </c>
      <c r="F1741" s="3">
        <v>813688</v>
      </c>
      <c r="G1741" s="3">
        <v>38227</v>
      </c>
      <c r="H1741" t="s">
        <v>12</v>
      </c>
      <c r="I1741" t="s">
        <v>22</v>
      </c>
    </row>
    <row r="1742" spans="1:9">
      <c r="A1742" t="s">
        <v>9</v>
      </c>
      <c r="B1742" t="s">
        <v>13</v>
      </c>
      <c r="C1742" s="2">
        <v>45968.899887037034</v>
      </c>
      <c r="D1742" s="2">
        <v>45968.899887037034</v>
      </c>
      <c r="E1742" s="2">
        <v>45971.5</v>
      </c>
      <c r="F1742" s="3">
        <v>813690</v>
      </c>
      <c r="G1742" s="3">
        <v>38254</v>
      </c>
      <c r="H1742" t="s">
        <v>12</v>
      </c>
      <c r="I1742" t="s">
        <v>22</v>
      </c>
    </row>
    <row r="1743" spans="1:9">
      <c r="A1743" t="s">
        <v>9</v>
      </c>
      <c r="B1743" t="s">
        <v>13</v>
      </c>
      <c r="C1743" s="2">
        <v>45968.899898692129</v>
      </c>
      <c r="D1743" s="2">
        <v>45968.899898692129</v>
      </c>
      <c r="E1743" s="2">
        <v>45971.5</v>
      </c>
      <c r="F1743" s="3">
        <v>813692</v>
      </c>
      <c r="G1743" s="3">
        <v>38227</v>
      </c>
      <c r="H1743" t="s">
        <v>12</v>
      </c>
      <c r="I1743" t="s">
        <v>22</v>
      </c>
    </row>
    <row r="1744" spans="1:9">
      <c r="A1744" t="s">
        <v>9</v>
      </c>
      <c r="B1744" t="s">
        <v>13</v>
      </c>
      <c r="C1744" s="2">
        <v>45968.899908993058</v>
      </c>
      <c r="D1744" s="2">
        <v>45968.899908993058</v>
      </c>
      <c r="E1744" s="2">
        <v>45971.5</v>
      </c>
      <c r="F1744" s="3">
        <v>813694</v>
      </c>
      <c r="G1744" s="3">
        <v>38268</v>
      </c>
      <c r="H1744" t="s">
        <v>12</v>
      </c>
      <c r="I1744" t="s">
        <v>22</v>
      </c>
    </row>
    <row r="1745" spans="1:9">
      <c r="A1745" t="s">
        <v>9</v>
      </c>
      <c r="B1745" t="s">
        <v>13</v>
      </c>
      <c r="C1745" s="2">
        <v>45968.899917129631</v>
      </c>
      <c r="D1745" s="2">
        <v>45968.899917129631</v>
      </c>
      <c r="E1745" s="2">
        <v>45971.5</v>
      </c>
      <c r="F1745" s="3">
        <v>813695</v>
      </c>
      <c r="G1745" s="3">
        <v>38205</v>
      </c>
      <c r="H1745" t="s">
        <v>12</v>
      </c>
      <c r="I1745" t="s">
        <v>22</v>
      </c>
    </row>
    <row r="1746" spans="1:9">
      <c r="A1746" t="s">
        <v>9</v>
      </c>
      <c r="B1746" t="s">
        <v>13</v>
      </c>
      <c r="C1746" s="2">
        <v>45968.899922106481</v>
      </c>
      <c r="D1746" s="2">
        <v>45968.899922106481</v>
      </c>
      <c r="E1746" s="2">
        <v>45971.5</v>
      </c>
      <c r="F1746" s="3">
        <v>813696</v>
      </c>
      <c r="G1746" s="3">
        <v>38205</v>
      </c>
      <c r="H1746" t="s">
        <v>12</v>
      </c>
      <c r="I1746" t="s">
        <v>22</v>
      </c>
    </row>
    <row r="1747" spans="1:9">
      <c r="A1747" t="s">
        <v>9</v>
      </c>
      <c r="B1747" t="s">
        <v>13</v>
      </c>
      <c r="C1747" s="2">
        <v>45968.899926620368</v>
      </c>
      <c r="D1747" s="2">
        <v>45968.899926620368</v>
      </c>
      <c r="E1747" s="2">
        <v>45971.5</v>
      </c>
      <c r="F1747" s="3">
        <v>813697</v>
      </c>
      <c r="G1747" s="3">
        <v>38227</v>
      </c>
      <c r="H1747" t="s">
        <v>12</v>
      </c>
      <c r="I1747" t="s">
        <v>22</v>
      </c>
    </row>
    <row r="1748" spans="1:9">
      <c r="A1748" t="s">
        <v>9</v>
      </c>
      <c r="B1748" t="s">
        <v>13</v>
      </c>
      <c r="C1748" s="2">
        <v>45968.899936261572</v>
      </c>
      <c r="D1748" s="2">
        <v>45968.899936261572</v>
      </c>
      <c r="E1748" s="2">
        <v>45971.5</v>
      </c>
      <c r="F1748" s="3">
        <v>813699</v>
      </c>
      <c r="G1748" s="3">
        <v>38268</v>
      </c>
      <c r="H1748" t="s">
        <v>12</v>
      </c>
      <c r="I1748" t="s">
        <v>22</v>
      </c>
    </row>
    <row r="1749" spans="1:9">
      <c r="A1749" t="s">
        <v>9</v>
      </c>
      <c r="B1749" t="s">
        <v>13</v>
      </c>
      <c r="C1749" s="2">
        <v>45968.899956331021</v>
      </c>
      <c r="D1749" s="2">
        <v>45968.899956331021</v>
      </c>
      <c r="E1749" s="2">
        <v>45971.5</v>
      </c>
      <c r="F1749" s="3">
        <v>813703</v>
      </c>
      <c r="G1749" s="3">
        <v>38207</v>
      </c>
      <c r="H1749" t="s">
        <v>12</v>
      </c>
      <c r="I1749" t="s">
        <v>22</v>
      </c>
    </row>
    <row r="1750" spans="1:9">
      <c r="A1750" t="s">
        <v>9</v>
      </c>
      <c r="B1750" t="s">
        <v>13</v>
      </c>
      <c r="C1750" s="2">
        <v>45968.899960995368</v>
      </c>
      <c r="D1750" s="2">
        <v>45968.899960995368</v>
      </c>
      <c r="E1750" s="2">
        <v>45971.5</v>
      </c>
      <c r="F1750" s="3">
        <v>813704</v>
      </c>
      <c r="G1750" s="3">
        <v>38250</v>
      </c>
      <c r="H1750" t="s">
        <v>12</v>
      </c>
      <c r="I1750" t="s">
        <v>22</v>
      </c>
    </row>
    <row r="1751" spans="1:9">
      <c r="A1751" t="s">
        <v>9</v>
      </c>
      <c r="B1751" t="s">
        <v>13</v>
      </c>
      <c r="C1751" s="2">
        <v>45968.903477048611</v>
      </c>
      <c r="D1751" s="2">
        <v>45968.903477048611</v>
      </c>
      <c r="E1751" s="2">
        <v>45971.5</v>
      </c>
      <c r="F1751" s="3">
        <v>813711</v>
      </c>
      <c r="G1751" s="3">
        <v>38227</v>
      </c>
      <c r="H1751" t="s">
        <v>12</v>
      </c>
      <c r="I1751" t="s">
        <v>22</v>
      </c>
    </row>
    <row r="1752" spans="1:9">
      <c r="A1752" t="s">
        <v>9</v>
      </c>
      <c r="B1752" t="s">
        <v>13</v>
      </c>
      <c r="C1752" s="2">
        <v>45968.903484606482</v>
      </c>
      <c r="D1752" s="2">
        <v>45968.903484606482</v>
      </c>
      <c r="E1752" s="2">
        <v>45971.5</v>
      </c>
      <c r="F1752" s="3">
        <v>813712</v>
      </c>
      <c r="G1752" s="3">
        <v>38207</v>
      </c>
      <c r="H1752" t="s">
        <v>12</v>
      </c>
      <c r="I1752" t="s">
        <v>22</v>
      </c>
    </row>
    <row r="1753" spans="1:9">
      <c r="A1753" t="s">
        <v>9</v>
      </c>
      <c r="B1753" t="s">
        <v>13</v>
      </c>
      <c r="C1753" s="2">
        <v>45968.903489930555</v>
      </c>
      <c r="D1753" s="2">
        <v>45968.903489930555</v>
      </c>
      <c r="E1753" s="2">
        <v>45971.5</v>
      </c>
      <c r="F1753" s="3">
        <v>813713</v>
      </c>
      <c r="G1753" s="3">
        <v>38254</v>
      </c>
      <c r="H1753" t="s">
        <v>12</v>
      </c>
      <c r="I1753" t="s">
        <v>22</v>
      </c>
    </row>
    <row r="1754" spans="1:9">
      <c r="A1754" t="s">
        <v>9</v>
      </c>
      <c r="B1754" t="s">
        <v>13</v>
      </c>
      <c r="C1754" s="2">
        <v>45968.903499305554</v>
      </c>
      <c r="D1754" s="2">
        <v>45968.903499305554</v>
      </c>
      <c r="E1754" s="2">
        <v>45971.5</v>
      </c>
      <c r="F1754" s="3">
        <v>813714</v>
      </c>
      <c r="G1754" s="3">
        <v>38207</v>
      </c>
      <c r="H1754" t="s">
        <v>12</v>
      </c>
      <c r="I1754" t="s">
        <v>22</v>
      </c>
    </row>
    <row r="1755" spans="1:9">
      <c r="A1755" t="s">
        <v>9</v>
      </c>
      <c r="B1755" t="s">
        <v>13</v>
      </c>
      <c r="C1755" s="2">
        <v>45968.903528784722</v>
      </c>
      <c r="D1755" s="2">
        <v>45968.903528784722</v>
      </c>
      <c r="E1755" s="2">
        <v>45971.5</v>
      </c>
      <c r="F1755" s="3">
        <v>813719</v>
      </c>
      <c r="G1755" s="3">
        <v>38268</v>
      </c>
      <c r="H1755" t="s">
        <v>12</v>
      </c>
      <c r="I1755" t="s">
        <v>22</v>
      </c>
    </row>
    <row r="1756" spans="1:9">
      <c r="A1756" t="s">
        <v>9</v>
      </c>
      <c r="B1756" t="s">
        <v>13</v>
      </c>
      <c r="C1756" s="2">
        <v>45968.910676273146</v>
      </c>
      <c r="D1756" s="2">
        <v>45968.910676273146</v>
      </c>
      <c r="E1756" s="2">
        <v>45971.5</v>
      </c>
      <c r="F1756" s="3">
        <v>813742</v>
      </c>
      <c r="G1756" s="3">
        <v>38207</v>
      </c>
      <c r="H1756" t="s">
        <v>12</v>
      </c>
      <c r="I1756" t="s">
        <v>22</v>
      </c>
    </row>
    <row r="1757" spans="1:9">
      <c r="A1757" t="s">
        <v>9</v>
      </c>
      <c r="B1757" t="s">
        <v>13</v>
      </c>
      <c r="C1757" s="2">
        <v>45968.9106841088</v>
      </c>
      <c r="D1757" s="2">
        <v>45968.9106841088</v>
      </c>
      <c r="E1757" s="2">
        <v>45971.5</v>
      </c>
      <c r="F1757" s="3">
        <v>813743</v>
      </c>
      <c r="G1757" s="3">
        <v>38268</v>
      </c>
      <c r="H1757" t="s">
        <v>12</v>
      </c>
      <c r="I1757" t="s">
        <v>22</v>
      </c>
    </row>
    <row r="1758" spans="1:9">
      <c r="A1758" t="s">
        <v>9</v>
      </c>
      <c r="B1758" t="s">
        <v>13</v>
      </c>
      <c r="C1758" s="2">
        <v>45968.910706863426</v>
      </c>
      <c r="D1758" s="2">
        <v>45968.910706863426</v>
      </c>
      <c r="E1758" s="2">
        <v>45971.5</v>
      </c>
      <c r="F1758" s="3">
        <v>813746</v>
      </c>
      <c r="G1758" s="3">
        <v>38207</v>
      </c>
      <c r="H1758" t="s">
        <v>12</v>
      </c>
      <c r="I1758" t="s">
        <v>22</v>
      </c>
    </row>
    <row r="1759" spans="1:9">
      <c r="A1759" t="s">
        <v>9</v>
      </c>
      <c r="B1759" t="s">
        <v>13</v>
      </c>
      <c r="C1759" s="2">
        <v>45968.91072334491</v>
      </c>
      <c r="D1759" s="2">
        <v>45968.91072334491</v>
      </c>
      <c r="E1759" s="2">
        <v>45971.5</v>
      </c>
      <c r="F1759" s="3">
        <v>813750</v>
      </c>
      <c r="G1759" s="3">
        <v>38207</v>
      </c>
      <c r="H1759" t="s">
        <v>12</v>
      </c>
      <c r="I1759" t="s">
        <v>22</v>
      </c>
    </row>
    <row r="1760" spans="1:9">
      <c r="A1760" t="s">
        <v>9</v>
      </c>
      <c r="B1760" t="s">
        <v>13</v>
      </c>
      <c r="C1760" s="2">
        <v>45968.910740509258</v>
      </c>
      <c r="D1760" s="2">
        <v>45968.910740509258</v>
      </c>
      <c r="E1760" s="2">
        <v>45971.5</v>
      </c>
      <c r="F1760" s="3">
        <v>813754</v>
      </c>
      <c r="G1760" s="3">
        <v>38227</v>
      </c>
      <c r="H1760" t="s">
        <v>12</v>
      </c>
      <c r="I1760" t="s">
        <v>22</v>
      </c>
    </row>
    <row r="1761" spans="1:9">
      <c r="A1761" t="s">
        <v>9</v>
      </c>
      <c r="B1761" t="s">
        <v>13</v>
      </c>
      <c r="C1761" s="2">
        <v>45968.910749305556</v>
      </c>
      <c r="D1761" s="2">
        <v>45968.910749305556</v>
      </c>
      <c r="E1761" s="2">
        <v>45971.5</v>
      </c>
      <c r="F1761" s="3">
        <v>813756</v>
      </c>
      <c r="G1761" s="3">
        <v>38258</v>
      </c>
      <c r="H1761" t="s">
        <v>12</v>
      </c>
      <c r="I1761" t="s">
        <v>22</v>
      </c>
    </row>
    <row r="1762" spans="1:9">
      <c r="A1762" t="s">
        <v>9</v>
      </c>
      <c r="B1762" t="s">
        <v>13</v>
      </c>
      <c r="C1762" s="2">
        <v>45968.910755439814</v>
      </c>
      <c r="D1762" s="2">
        <v>45968.910755439814</v>
      </c>
      <c r="E1762" s="2">
        <v>45971.5</v>
      </c>
      <c r="F1762" s="3">
        <v>813757</v>
      </c>
      <c r="G1762" s="3">
        <v>38207</v>
      </c>
      <c r="H1762" t="s">
        <v>12</v>
      </c>
      <c r="I1762" t="s">
        <v>22</v>
      </c>
    </row>
    <row r="1763" spans="1:9">
      <c r="A1763" t="s">
        <v>9</v>
      </c>
      <c r="B1763" t="s">
        <v>13</v>
      </c>
      <c r="C1763" s="2">
        <v>45968.910760104169</v>
      </c>
      <c r="D1763" s="2">
        <v>45968.910760104169</v>
      </c>
      <c r="E1763" s="2">
        <v>45971.5</v>
      </c>
      <c r="F1763" s="3">
        <v>813758</v>
      </c>
      <c r="G1763" s="3">
        <v>38207</v>
      </c>
      <c r="H1763" t="s">
        <v>12</v>
      </c>
      <c r="I1763" t="s">
        <v>22</v>
      </c>
    </row>
    <row r="1764" spans="1:9">
      <c r="A1764" t="s">
        <v>9</v>
      </c>
      <c r="B1764" t="s">
        <v>13</v>
      </c>
      <c r="C1764" s="2">
        <v>45968.910782175924</v>
      </c>
      <c r="D1764" s="2">
        <v>45968.910782175924</v>
      </c>
      <c r="E1764" s="2">
        <v>45971.5</v>
      </c>
      <c r="F1764" s="3">
        <v>813762</v>
      </c>
      <c r="G1764" s="3">
        <v>38227</v>
      </c>
      <c r="H1764" t="s">
        <v>12</v>
      </c>
      <c r="I1764" t="s">
        <v>22</v>
      </c>
    </row>
    <row r="1765" spans="1:9">
      <c r="A1765" t="s">
        <v>9</v>
      </c>
      <c r="B1765" t="s">
        <v>13</v>
      </c>
      <c r="C1765" s="2">
        <v>45968.910789664355</v>
      </c>
      <c r="D1765" s="2">
        <v>45968.910789664355</v>
      </c>
      <c r="E1765" s="2">
        <v>45971.5</v>
      </c>
      <c r="F1765" s="3">
        <v>813763</v>
      </c>
      <c r="G1765" s="3">
        <v>38273</v>
      </c>
      <c r="H1765" t="s">
        <v>12</v>
      </c>
      <c r="I1765" t="s">
        <v>22</v>
      </c>
    </row>
    <row r="1766" spans="1:9">
      <c r="A1766" t="s">
        <v>9</v>
      </c>
      <c r="B1766" t="s">
        <v>13</v>
      </c>
      <c r="C1766" s="2">
        <v>45968.910818750002</v>
      </c>
      <c r="D1766" s="2">
        <v>45968.910818750002</v>
      </c>
      <c r="E1766" s="2">
        <v>45971.5</v>
      </c>
      <c r="F1766" s="3">
        <v>813767</v>
      </c>
      <c r="G1766" s="3">
        <v>38227</v>
      </c>
      <c r="H1766" t="s">
        <v>12</v>
      </c>
      <c r="I1766" t="s">
        <v>22</v>
      </c>
    </row>
    <row r="1767" spans="1:9">
      <c r="A1767" t="s">
        <v>9</v>
      </c>
      <c r="B1767" t="s">
        <v>13</v>
      </c>
      <c r="C1767" s="2">
        <v>45968.910833449074</v>
      </c>
      <c r="D1767" s="2">
        <v>45968.910833449074</v>
      </c>
      <c r="E1767" s="2">
        <v>45971.5</v>
      </c>
      <c r="F1767" s="3">
        <v>813769</v>
      </c>
      <c r="G1767" s="3">
        <v>38254</v>
      </c>
      <c r="H1767" t="s">
        <v>12</v>
      </c>
      <c r="I1767" t="s">
        <v>22</v>
      </c>
    </row>
    <row r="1768" spans="1:9">
      <c r="A1768" t="s">
        <v>9</v>
      </c>
      <c r="B1768" t="s">
        <v>13</v>
      </c>
      <c r="C1768" s="2">
        <v>45968.910840891207</v>
      </c>
      <c r="D1768" s="2">
        <v>45968.910840891207</v>
      </c>
      <c r="E1768" s="2">
        <v>45971.5</v>
      </c>
      <c r="F1768" s="3">
        <v>813770</v>
      </c>
      <c r="G1768" s="3">
        <v>38227</v>
      </c>
      <c r="H1768" t="s">
        <v>12</v>
      </c>
      <c r="I1768" t="s">
        <v>22</v>
      </c>
    </row>
    <row r="1769" spans="1:9">
      <c r="A1769" t="s">
        <v>9</v>
      </c>
      <c r="B1769" t="s">
        <v>13</v>
      </c>
      <c r="C1769" s="2">
        <v>45968.910883020835</v>
      </c>
      <c r="D1769" s="2">
        <v>45968.910883020835</v>
      </c>
      <c r="E1769" s="2">
        <v>45971.5</v>
      </c>
      <c r="F1769" s="3">
        <v>813775</v>
      </c>
      <c r="G1769" s="3">
        <v>38250</v>
      </c>
      <c r="H1769" t="s">
        <v>12</v>
      </c>
      <c r="I1769" t="s">
        <v>22</v>
      </c>
    </row>
    <row r="1770" spans="1:9">
      <c r="A1770" t="s">
        <v>9</v>
      </c>
      <c r="B1770" t="s">
        <v>13</v>
      </c>
      <c r="C1770" s="2">
        <v>45968.910895717592</v>
      </c>
      <c r="D1770" s="2">
        <v>45968.910895717592</v>
      </c>
      <c r="E1770" s="2">
        <v>45971.5</v>
      </c>
      <c r="F1770" s="3">
        <v>813777</v>
      </c>
      <c r="G1770" s="3">
        <v>38254</v>
      </c>
      <c r="H1770" t="s">
        <v>12</v>
      </c>
      <c r="I1770" t="s">
        <v>22</v>
      </c>
    </row>
    <row r="1771" spans="1:9">
      <c r="A1771" t="s">
        <v>9</v>
      </c>
      <c r="B1771" t="s">
        <v>13</v>
      </c>
      <c r="C1771" s="2">
        <v>45968.910901967596</v>
      </c>
      <c r="D1771" s="2">
        <v>45968.910901967596</v>
      </c>
      <c r="E1771" s="2">
        <v>45971.5</v>
      </c>
      <c r="F1771" s="3">
        <v>813778</v>
      </c>
      <c r="G1771" s="3">
        <v>38207</v>
      </c>
      <c r="H1771" t="s">
        <v>12</v>
      </c>
      <c r="I1771" t="s">
        <v>22</v>
      </c>
    </row>
    <row r="1772" spans="1:9">
      <c r="A1772" t="s">
        <v>9</v>
      </c>
      <c r="B1772" t="s">
        <v>13</v>
      </c>
      <c r="C1772" s="2">
        <v>45968.91090732639</v>
      </c>
      <c r="D1772" s="2">
        <v>45968.91090732639</v>
      </c>
      <c r="E1772" s="2">
        <v>45971.5</v>
      </c>
      <c r="F1772" s="3">
        <v>813779</v>
      </c>
      <c r="G1772" s="3">
        <v>38227</v>
      </c>
      <c r="H1772" t="s">
        <v>12</v>
      </c>
      <c r="I1772" t="s">
        <v>22</v>
      </c>
    </row>
    <row r="1773" spans="1:9">
      <c r="A1773" t="s">
        <v>9</v>
      </c>
      <c r="B1773" t="s">
        <v>13</v>
      </c>
      <c r="C1773" s="2">
        <v>45968.91092357639</v>
      </c>
      <c r="D1773" s="2">
        <v>45968.91092357639</v>
      </c>
      <c r="E1773" s="2">
        <v>45971.5</v>
      </c>
      <c r="F1773" s="3">
        <v>813782</v>
      </c>
      <c r="G1773" s="3">
        <v>38254</v>
      </c>
      <c r="H1773" t="s">
        <v>12</v>
      </c>
      <c r="I1773" t="s">
        <v>22</v>
      </c>
    </row>
    <row r="1774" spans="1:9">
      <c r="A1774" t="s">
        <v>9</v>
      </c>
      <c r="B1774" t="s">
        <v>13</v>
      </c>
      <c r="C1774" s="2">
        <v>45968.910935150459</v>
      </c>
      <c r="D1774" s="2">
        <v>45968.910935150459</v>
      </c>
      <c r="E1774" s="2">
        <v>45971.5</v>
      </c>
      <c r="F1774" s="3">
        <v>813784</v>
      </c>
      <c r="G1774" s="3">
        <v>38254</v>
      </c>
      <c r="H1774" t="s">
        <v>12</v>
      </c>
      <c r="I1774" t="s">
        <v>22</v>
      </c>
    </row>
    <row r="1775" spans="1:9">
      <c r="A1775" t="s">
        <v>9</v>
      </c>
      <c r="B1775" t="s">
        <v>13</v>
      </c>
      <c r="C1775" s="2">
        <v>45968.910947256947</v>
      </c>
      <c r="D1775" s="2">
        <v>45968.910947256947</v>
      </c>
      <c r="E1775" s="2">
        <v>45971.5</v>
      </c>
      <c r="F1775" s="3">
        <v>813786</v>
      </c>
      <c r="G1775" s="3">
        <v>38227</v>
      </c>
      <c r="H1775" t="s">
        <v>12</v>
      </c>
      <c r="I1775" t="s">
        <v>22</v>
      </c>
    </row>
    <row r="1776" spans="1:9">
      <c r="A1776" t="s">
        <v>9</v>
      </c>
      <c r="B1776" t="s">
        <v>13</v>
      </c>
      <c r="C1776" s="2">
        <v>45968.910955439816</v>
      </c>
      <c r="D1776" s="2">
        <v>45968.910955439816</v>
      </c>
      <c r="E1776" s="2">
        <v>45971.5</v>
      </c>
      <c r="F1776" s="3">
        <v>813787</v>
      </c>
      <c r="G1776" s="3">
        <v>38254</v>
      </c>
      <c r="H1776" t="s">
        <v>12</v>
      </c>
      <c r="I1776" t="s">
        <v>22</v>
      </c>
    </row>
    <row r="1777" spans="1:9">
      <c r="A1777" t="s">
        <v>9</v>
      </c>
      <c r="B1777" t="s">
        <v>13</v>
      </c>
      <c r="C1777" s="2">
        <v>45968.910965659721</v>
      </c>
      <c r="D1777" s="2">
        <v>45968.910965659721</v>
      </c>
      <c r="E1777" s="2">
        <v>45971.5</v>
      </c>
      <c r="F1777" s="3">
        <v>813788</v>
      </c>
      <c r="G1777" s="3">
        <v>38227</v>
      </c>
      <c r="H1777" t="s">
        <v>12</v>
      </c>
      <c r="I1777" t="s">
        <v>22</v>
      </c>
    </row>
    <row r="1778" spans="1:9">
      <c r="A1778" t="s">
        <v>9</v>
      </c>
      <c r="B1778" t="s">
        <v>13</v>
      </c>
      <c r="C1778" s="2">
        <v>45968.910982256944</v>
      </c>
      <c r="D1778" s="2">
        <v>45968.910982256944</v>
      </c>
      <c r="E1778" s="2">
        <v>45971.5</v>
      </c>
      <c r="F1778" s="3">
        <v>813790</v>
      </c>
      <c r="G1778" s="3">
        <v>38227</v>
      </c>
      <c r="H1778" t="s">
        <v>12</v>
      </c>
      <c r="I1778" t="s">
        <v>22</v>
      </c>
    </row>
    <row r="1779" spans="1:9">
      <c r="A1779" t="s">
        <v>9</v>
      </c>
      <c r="B1779" t="s">
        <v>13</v>
      </c>
      <c r="C1779" s="2">
        <v>45968.910988078707</v>
      </c>
      <c r="D1779" s="2">
        <v>45968.910988078707</v>
      </c>
      <c r="E1779" s="2">
        <v>45971.5</v>
      </c>
      <c r="F1779" s="3">
        <v>813791</v>
      </c>
      <c r="G1779" s="3">
        <v>38254</v>
      </c>
      <c r="H1779" t="s">
        <v>12</v>
      </c>
      <c r="I1779" t="s">
        <v>22</v>
      </c>
    </row>
    <row r="1780" spans="1:9">
      <c r="A1780" t="s">
        <v>9</v>
      </c>
      <c r="B1780" t="s">
        <v>13</v>
      </c>
      <c r="C1780" s="2">
        <v>45968.911002696761</v>
      </c>
      <c r="D1780" s="2">
        <v>45968.911002696761</v>
      </c>
      <c r="E1780" s="2">
        <v>45971.5</v>
      </c>
      <c r="F1780" s="3">
        <v>813792</v>
      </c>
      <c r="G1780" s="3">
        <v>38273</v>
      </c>
      <c r="H1780" t="s">
        <v>12</v>
      </c>
      <c r="I1780" t="s">
        <v>22</v>
      </c>
    </row>
    <row r="1781" spans="1:9">
      <c r="A1781" t="s">
        <v>9</v>
      </c>
      <c r="B1781" t="s">
        <v>13</v>
      </c>
      <c r="C1781" s="2">
        <v>45968.918165196759</v>
      </c>
      <c r="D1781" s="2">
        <v>45968.918165196759</v>
      </c>
      <c r="E1781" s="2">
        <v>45971.5</v>
      </c>
      <c r="F1781" s="3">
        <v>813813</v>
      </c>
      <c r="G1781" s="3">
        <v>38207</v>
      </c>
      <c r="H1781" t="s">
        <v>12</v>
      </c>
      <c r="I1781" t="s">
        <v>22</v>
      </c>
    </row>
    <row r="1782" spans="1:9">
      <c r="A1782" t="s">
        <v>9</v>
      </c>
      <c r="B1782" t="s">
        <v>13</v>
      </c>
      <c r="C1782" s="2">
        <v>45968.918169560187</v>
      </c>
      <c r="D1782" s="2">
        <v>45968.918169560187</v>
      </c>
      <c r="E1782" s="2">
        <v>45971.5</v>
      </c>
      <c r="F1782" s="3">
        <v>813814</v>
      </c>
      <c r="G1782" s="3">
        <v>38250</v>
      </c>
      <c r="H1782" t="s">
        <v>12</v>
      </c>
      <c r="I1782" t="s">
        <v>22</v>
      </c>
    </row>
    <row r="1783" spans="1:9">
      <c r="A1783" t="s">
        <v>9</v>
      </c>
      <c r="B1783" t="s">
        <v>13</v>
      </c>
      <c r="C1783" s="2">
        <v>45968.918175266204</v>
      </c>
      <c r="D1783" s="2">
        <v>45968.918175266204</v>
      </c>
      <c r="E1783" s="2">
        <v>45971.5</v>
      </c>
      <c r="F1783" s="3">
        <v>813815</v>
      </c>
      <c r="G1783" s="3">
        <v>38227</v>
      </c>
      <c r="H1783" t="s">
        <v>12</v>
      </c>
      <c r="I1783" t="s">
        <v>22</v>
      </c>
    </row>
    <row r="1784" spans="1:9">
      <c r="A1784" t="s">
        <v>9</v>
      </c>
      <c r="B1784" t="s">
        <v>13</v>
      </c>
      <c r="C1784" s="2">
        <v>45968.918186076386</v>
      </c>
      <c r="D1784" s="2">
        <v>45968.918186076386</v>
      </c>
      <c r="E1784" s="2">
        <v>45971.5</v>
      </c>
      <c r="F1784" s="3">
        <v>813817</v>
      </c>
      <c r="G1784" s="3">
        <v>38254</v>
      </c>
      <c r="H1784" t="s">
        <v>12</v>
      </c>
      <c r="I1784" t="s">
        <v>22</v>
      </c>
    </row>
    <row r="1785" spans="1:9">
      <c r="A1785" t="s">
        <v>9</v>
      </c>
      <c r="B1785" t="s">
        <v>13</v>
      </c>
      <c r="C1785" s="2">
        <v>45968.918193090278</v>
      </c>
      <c r="D1785" s="2">
        <v>45968.918193090278</v>
      </c>
      <c r="E1785" s="2">
        <v>45971.5</v>
      </c>
      <c r="F1785" s="3">
        <v>813818</v>
      </c>
      <c r="G1785" s="3">
        <v>38268</v>
      </c>
      <c r="H1785" t="s">
        <v>12</v>
      </c>
      <c r="I1785" t="s">
        <v>22</v>
      </c>
    </row>
    <row r="1786" spans="1:9">
      <c r="A1786" t="s">
        <v>9</v>
      </c>
      <c r="B1786" t="s">
        <v>13</v>
      </c>
      <c r="C1786" s="2">
        <v>45968.918205555558</v>
      </c>
      <c r="D1786" s="2">
        <v>45968.918205555558</v>
      </c>
      <c r="E1786" s="2">
        <v>45971.5</v>
      </c>
      <c r="F1786" s="3">
        <v>813820</v>
      </c>
      <c r="G1786" s="3">
        <v>38227</v>
      </c>
      <c r="H1786" t="s">
        <v>12</v>
      </c>
      <c r="I1786" t="s">
        <v>22</v>
      </c>
    </row>
    <row r="1787" spans="1:9">
      <c r="A1787" t="s">
        <v>9</v>
      </c>
      <c r="B1787" t="s">
        <v>13</v>
      </c>
      <c r="C1787" s="2">
        <v>45968.925300266201</v>
      </c>
      <c r="D1787" s="2">
        <v>45968.925300266201</v>
      </c>
      <c r="E1787" s="2">
        <v>45971.5</v>
      </c>
      <c r="F1787" s="3">
        <v>813833</v>
      </c>
      <c r="G1787" s="3">
        <v>38254</v>
      </c>
      <c r="H1787" t="s">
        <v>12</v>
      </c>
      <c r="I1787" t="s">
        <v>22</v>
      </c>
    </row>
    <row r="1788" spans="1:9">
      <c r="A1788" t="s">
        <v>9</v>
      </c>
      <c r="B1788" t="s">
        <v>13</v>
      </c>
      <c r="C1788" s="2">
        <v>45968.925325578704</v>
      </c>
      <c r="D1788" s="2">
        <v>45968.925325578704</v>
      </c>
      <c r="E1788" s="2">
        <v>45971.5</v>
      </c>
      <c r="F1788" s="3">
        <v>813836</v>
      </c>
      <c r="G1788" s="3">
        <v>38207</v>
      </c>
      <c r="H1788" t="s">
        <v>12</v>
      </c>
      <c r="I1788" t="s">
        <v>22</v>
      </c>
    </row>
    <row r="1789" spans="1:9">
      <c r="A1789" t="s">
        <v>9</v>
      </c>
      <c r="B1789" t="s">
        <v>13</v>
      </c>
      <c r="C1789" s="2">
        <v>45968.925332060186</v>
      </c>
      <c r="D1789" s="2">
        <v>45968.925332060186</v>
      </c>
      <c r="E1789" s="2">
        <v>45971.5</v>
      </c>
      <c r="F1789" s="3">
        <v>813837</v>
      </c>
      <c r="G1789" s="3">
        <v>38254</v>
      </c>
      <c r="H1789" t="s">
        <v>12</v>
      </c>
      <c r="I1789" t="s">
        <v>22</v>
      </c>
    </row>
    <row r="1790" spans="1:9">
      <c r="A1790" t="s">
        <v>9</v>
      </c>
      <c r="B1790" t="s">
        <v>13</v>
      </c>
      <c r="C1790" s="2">
        <v>45968.925341319446</v>
      </c>
      <c r="D1790" s="2">
        <v>45968.925341319446</v>
      </c>
      <c r="E1790" s="2">
        <v>45971.5</v>
      </c>
      <c r="F1790" s="3">
        <v>813838</v>
      </c>
      <c r="G1790" s="3">
        <v>38254</v>
      </c>
      <c r="H1790" t="s">
        <v>12</v>
      </c>
      <c r="I1790" t="s">
        <v>22</v>
      </c>
    </row>
    <row r="1791" spans="1:9">
      <c r="A1791" t="s">
        <v>9</v>
      </c>
      <c r="B1791" t="s">
        <v>13</v>
      </c>
      <c r="C1791" s="2">
        <v>45968.925349652774</v>
      </c>
      <c r="D1791" s="2">
        <v>45968.925349652774</v>
      </c>
      <c r="E1791" s="2">
        <v>45971.5</v>
      </c>
      <c r="F1791" s="3">
        <v>813839</v>
      </c>
      <c r="G1791" s="3">
        <v>38254</v>
      </c>
      <c r="H1791" t="s">
        <v>12</v>
      </c>
      <c r="I1791" t="s">
        <v>22</v>
      </c>
    </row>
    <row r="1792" spans="1:9">
      <c r="A1792" t="s">
        <v>9</v>
      </c>
      <c r="B1792" t="s">
        <v>13</v>
      </c>
      <c r="C1792" s="2">
        <v>45968.925361261572</v>
      </c>
      <c r="D1792" s="2">
        <v>45968.925361261572</v>
      </c>
      <c r="E1792" s="2">
        <v>45971.5</v>
      </c>
      <c r="F1792" s="3">
        <v>813841</v>
      </c>
      <c r="G1792" s="3">
        <v>38227</v>
      </c>
      <c r="H1792" t="s">
        <v>12</v>
      </c>
      <c r="I1792" t="s">
        <v>22</v>
      </c>
    </row>
    <row r="1793" spans="1:9">
      <c r="A1793" t="s">
        <v>9</v>
      </c>
      <c r="B1793" t="s">
        <v>13</v>
      </c>
      <c r="C1793" s="2">
        <v>45968.925367858799</v>
      </c>
      <c r="D1793" s="2">
        <v>45968.925367858799</v>
      </c>
      <c r="E1793" s="2">
        <v>45971.5</v>
      </c>
      <c r="F1793" s="3">
        <v>813842</v>
      </c>
      <c r="G1793" s="3">
        <v>38259</v>
      </c>
      <c r="H1793" t="s">
        <v>12</v>
      </c>
      <c r="I1793" t="s">
        <v>22</v>
      </c>
    </row>
    <row r="1794" spans="1:9">
      <c r="A1794" t="s">
        <v>9</v>
      </c>
      <c r="B1794" t="s">
        <v>13</v>
      </c>
      <c r="C1794" s="2">
        <v>45968.925374305552</v>
      </c>
      <c r="D1794" s="2">
        <v>45968.925374305552</v>
      </c>
      <c r="E1794" s="2">
        <v>45971.5</v>
      </c>
      <c r="F1794" s="3">
        <v>813843</v>
      </c>
      <c r="G1794" s="3">
        <v>38268</v>
      </c>
      <c r="H1794" t="s">
        <v>12</v>
      </c>
      <c r="I1794" t="s">
        <v>22</v>
      </c>
    </row>
    <row r="1795" spans="1:9">
      <c r="A1795" t="s">
        <v>9</v>
      </c>
      <c r="B1795" t="s">
        <v>13</v>
      </c>
      <c r="C1795" s="2">
        <v>45968.925396724539</v>
      </c>
      <c r="D1795" s="2">
        <v>45968.925396724539</v>
      </c>
      <c r="E1795" s="2">
        <v>45971.5</v>
      </c>
      <c r="F1795" s="3">
        <v>813847</v>
      </c>
      <c r="G1795" s="3">
        <v>38259</v>
      </c>
      <c r="H1795" t="s">
        <v>12</v>
      </c>
      <c r="I1795" t="s">
        <v>22</v>
      </c>
    </row>
    <row r="1796" spans="1:9">
      <c r="A1796" t="s">
        <v>9</v>
      </c>
      <c r="B1796" t="s">
        <v>13</v>
      </c>
      <c r="C1796" s="2">
        <v>45968.925403240741</v>
      </c>
      <c r="D1796" s="2">
        <v>45968.925403240741</v>
      </c>
      <c r="E1796" s="2">
        <v>45971.5</v>
      </c>
      <c r="F1796" s="3">
        <v>813848</v>
      </c>
      <c r="G1796" s="3">
        <v>38254</v>
      </c>
      <c r="H1796" t="s">
        <v>12</v>
      </c>
      <c r="I1796" t="s">
        <v>22</v>
      </c>
    </row>
    <row r="1797" spans="1:9">
      <c r="A1797" t="s">
        <v>9</v>
      </c>
      <c r="B1797" t="s">
        <v>13</v>
      </c>
      <c r="C1797" s="2">
        <v>45968.925409837961</v>
      </c>
      <c r="D1797" s="2">
        <v>45968.925409837961</v>
      </c>
      <c r="E1797" s="2">
        <v>45971.5</v>
      </c>
      <c r="F1797" s="3">
        <v>813849</v>
      </c>
      <c r="G1797" s="3">
        <v>38268</v>
      </c>
      <c r="H1797" t="s">
        <v>12</v>
      </c>
      <c r="I1797" t="s">
        <v>22</v>
      </c>
    </row>
    <row r="1798" spans="1:9">
      <c r="A1798" t="s">
        <v>9</v>
      </c>
      <c r="B1798" t="s">
        <v>13</v>
      </c>
      <c r="C1798" s="2">
        <v>45968.925421064814</v>
      </c>
      <c r="D1798" s="2">
        <v>45968.925421064814</v>
      </c>
      <c r="E1798" s="2">
        <v>45971.5</v>
      </c>
      <c r="F1798" s="3">
        <v>813851</v>
      </c>
      <c r="G1798" s="3">
        <v>38207</v>
      </c>
      <c r="H1798" t="s">
        <v>12</v>
      </c>
      <c r="I1798" t="s">
        <v>22</v>
      </c>
    </row>
    <row r="1799" spans="1:9">
      <c r="A1799" t="s">
        <v>9</v>
      </c>
      <c r="B1799" t="s">
        <v>13</v>
      </c>
      <c r="C1799" s="2">
        <v>45968.925436423611</v>
      </c>
      <c r="D1799" s="2">
        <v>45968.925436423611</v>
      </c>
      <c r="E1799" s="2">
        <v>45971.5</v>
      </c>
      <c r="F1799" s="3">
        <v>813855</v>
      </c>
      <c r="G1799" s="3">
        <v>38258</v>
      </c>
      <c r="H1799" t="s">
        <v>12</v>
      </c>
      <c r="I1799" t="s">
        <v>22</v>
      </c>
    </row>
    <row r="1800" spans="1:9">
      <c r="A1800" t="s">
        <v>9</v>
      </c>
      <c r="B1800" t="s">
        <v>13</v>
      </c>
      <c r="C1800" s="2">
        <v>45968.925451504627</v>
      </c>
      <c r="D1800" s="2">
        <v>45968.925451504627</v>
      </c>
      <c r="E1800" s="2">
        <v>45971.5</v>
      </c>
      <c r="F1800" s="3">
        <v>813859</v>
      </c>
      <c r="G1800" s="3">
        <v>38227</v>
      </c>
      <c r="H1800" t="s">
        <v>12</v>
      </c>
      <c r="I1800" t="s">
        <v>22</v>
      </c>
    </row>
    <row r="1801" spans="1:9">
      <c r="A1801" t="s">
        <v>9</v>
      </c>
      <c r="B1801" t="s">
        <v>13</v>
      </c>
      <c r="C1801" s="2">
        <v>45968.925457523146</v>
      </c>
      <c r="D1801" s="2">
        <v>45968.925457523146</v>
      </c>
      <c r="E1801" s="2">
        <v>45971.5</v>
      </c>
      <c r="F1801" s="3">
        <v>813860</v>
      </c>
      <c r="G1801" s="3">
        <v>38254</v>
      </c>
      <c r="H1801" t="s">
        <v>12</v>
      </c>
      <c r="I1801" t="s">
        <v>22</v>
      </c>
    </row>
    <row r="1802" spans="1:9">
      <c r="A1802" t="s">
        <v>9</v>
      </c>
      <c r="B1802" t="s">
        <v>13</v>
      </c>
      <c r="C1802" s="2">
        <v>45968.925476076387</v>
      </c>
      <c r="D1802" s="2">
        <v>45968.925476076387</v>
      </c>
      <c r="E1802" s="2">
        <v>45971.5</v>
      </c>
      <c r="F1802" s="3">
        <v>813863</v>
      </c>
      <c r="G1802" s="3">
        <v>38254</v>
      </c>
      <c r="H1802" t="s">
        <v>12</v>
      </c>
      <c r="I1802" t="s">
        <v>22</v>
      </c>
    </row>
    <row r="1803" spans="1:9">
      <c r="A1803" t="s">
        <v>9</v>
      </c>
      <c r="B1803" t="s">
        <v>13</v>
      </c>
      <c r="C1803" s="2">
        <v>45968.925483136576</v>
      </c>
      <c r="D1803" s="2">
        <v>45968.925483136576</v>
      </c>
      <c r="E1803" s="2">
        <v>45971.5</v>
      </c>
      <c r="F1803" s="3">
        <v>813864</v>
      </c>
      <c r="G1803" s="3">
        <v>38268</v>
      </c>
      <c r="H1803" t="s">
        <v>12</v>
      </c>
      <c r="I1803" t="s">
        <v>22</v>
      </c>
    </row>
    <row r="1804" spans="1:9">
      <c r="A1804" t="s">
        <v>9</v>
      </c>
      <c r="B1804" t="s">
        <v>13</v>
      </c>
      <c r="C1804" s="2">
        <v>45968.925496377313</v>
      </c>
      <c r="D1804" s="2">
        <v>45968.925496377313</v>
      </c>
      <c r="E1804" s="2">
        <v>45971.5</v>
      </c>
      <c r="F1804" s="3">
        <v>813866</v>
      </c>
      <c r="G1804" s="3">
        <v>38254</v>
      </c>
      <c r="H1804" t="s">
        <v>12</v>
      </c>
      <c r="I1804" t="s">
        <v>22</v>
      </c>
    </row>
    <row r="1805" spans="1:9">
      <c r="A1805" t="s">
        <v>9</v>
      </c>
      <c r="B1805" t="s">
        <v>13</v>
      </c>
      <c r="C1805" s="2">
        <v>45968.92550957176</v>
      </c>
      <c r="D1805" s="2">
        <v>45968.92550957176</v>
      </c>
      <c r="E1805" s="2">
        <v>45971.5</v>
      </c>
      <c r="F1805" s="3">
        <v>813868</v>
      </c>
      <c r="G1805" s="3">
        <v>38268</v>
      </c>
      <c r="H1805" t="s">
        <v>12</v>
      </c>
      <c r="I1805" t="s">
        <v>22</v>
      </c>
    </row>
    <row r="1806" spans="1:9">
      <c r="A1806" t="s">
        <v>9</v>
      </c>
      <c r="B1806" t="s">
        <v>13</v>
      </c>
      <c r="C1806" s="2">
        <v>45968.925521261575</v>
      </c>
      <c r="D1806" s="2">
        <v>45968.925521261575</v>
      </c>
      <c r="E1806" s="2">
        <v>45971.5</v>
      </c>
      <c r="F1806" s="3">
        <v>813869</v>
      </c>
      <c r="G1806" s="3">
        <v>38254</v>
      </c>
      <c r="H1806" t="s">
        <v>12</v>
      </c>
      <c r="I1806" t="s">
        <v>22</v>
      </c>
    </row>
    <row r="1807" spans="1:9">
      <c r="A1807" t="s">
        <v>9</v>
      </c>
      <c r="B1807" t="s">
        <v>13</v>
      </c>
      <c r="C1807" s="2">
        <v>45968.925527199077</v>
      </c>
      <c r="D1807" s="2">
        <v>45968.925527199077</v>
      </c>
      <c r="E1807" s="2">
        <v>45971.5</v>
      </c>
      <c r="F1807" s="3">
        <v>813870</v>
      </c>
      <c r="G1807" s="3">
        <v>38207</v>
      </c>
      <c r="H1807" t="s">
        <v>12</v>
      </c>
      <c r="I1807" t="s">
        <v>22</v>
      </c>
    </row>
    <row r="1808" spans="1:9">
      <c r="A1808" t="s">
        <v>9</v>
      </c>
      <c r="B1808" t="s">
        <v>13</v>
      </c>
      <c r="C1808" s="2">
        <v>45968.925536724535</v>
      </c>
      <c r="D1808" s="2">
        <v>45968.925536724535</v>
      </c>
      <c r="E1808" s="2">
        <v>45971.5</v>
      </c>
      <c r="F1808" s="3">
        <v>813872</v>
      </c>
      <c r="G1808" s="3">
        <v>38254</v>
      </c>
      <c r="H1808" t="s">
        <v>12</v>
      </c>
      <c r="I1808" t="s">
        <v>22</v>
      </c>
    </row>
    <row r="1809" spans="1:9">
      <c r="A1809" t="s">
        <v>9</v>
      </c>
      <c r="B1809" t="s">
        <v>13</v>
      </c>
      <c r="C1809" s="2">
        <v>45968.925544363425</v>
      </c>
      <c r="D1809" s="2">
        <v>45968.925544363425</v>
      </c>
      <c r="E1809" s="2">
        <v>45971.5</v>
      </c>
      <c r="F1809" s="3">
        <v>813873</v>
      </c>
      <c r="G1809" s="3">
        <v>38227</v>
      </c>
      <c r="H1809" t="s">
        <v>12</v>
      </c>
      <c r="I1809" t="s">
        <v>22</v>
      </c>
    </row>
    <row r="1810" spans="1:9">
      <c r="A1810" t="s">
        <v>9</v>
      </c>
      <c r="B1810" t="s">
        <v>13</v>
      </c>
      <c r="C1810" s="2">
        <v>45968.925557905095</v>
      </c>
      <c r="D1810" s="2">
        <v>45968.925557905095</v>
      </c>
      <c r="E1810" s="2">
        <v>45971.5</v>
      </c>
      <c r="F1810" s="3">
        <v>813875</v>
      </c>
      <c r="G1810" s="3">
        <v>38209</v>
      </c>
      <c r="H1810" t="s">
        <v>12</v>
      </c>
      <c r="I1810" t="s">
        <v>22</v>
      </c>
    </row>
    <row r="1811" spans="1:9">
      <c r="A1811" t="s">
        <v>9</v>
      </c>
      <c r="B1811" t="s">
        <v>13</v>
      </c>
      <c r="C1811" s="2">
        <v>45968.925563391203</v>
      </c>
      <c r="D1811" s="2">
        <v>45968.925563391203</v>
      </c>
      <c r="E1811" s="2">
        <v>45971.5</v>
      </c>
      <c r="F1811" s="3">
        <v>813876</v>
      </c>
      <c r="G1811" s="3">
        <v>38268</v>
      </c>
      <c r="H1811" t="s">
        <v>12</v>
      </c>
      <c r="I1811" t="s">
        <v>22</v>
      </c>
    </row>
    <row r="1812" spans="1:9">
      <c r="A1812" t="s">
        <v>9</v>
      </c>
      <c r="B1812" t="s">
        <v>13</v>
      </c>
      <c r="C1812" s="2">
        <v>45968.925574618057</v>
      </c>
      <c r="D1812" s="2">
        <v>45968.925574618057</v>
      </c>
      <c r="E1812" s="2">
        <v>45971.5</v>
      </c>
      <c r="F1812" s="3">
        <v>813878</v>
      </c>
      <c r="G1812" s="3">
        <v>38227</v>
      </c>
      <c r="H1812" t="s">
        <v>12</v>
      </c>
      <c r="I1812" t="s">
        <v>22</v>
      </c>
    </row>
    <row r="1813" spans="1:9">
      <c r="A1813" t="s">
        <v>9</v>
      </c>
      <c r="B1813" t="s">
        <v>13</v>
      </c>
      <c r="C1813" s="2">
        <v>45968.925591053237</v>
      </c>
      <c r="D1813" s="2">
        <v>45968.925591053237</v>
      </c>
      <c r="E1813" s="2">
        <v>45971.5</v>
      </c>
      <c r="F1813" s="3">
        <v>813881</v>
      </c>
      <c r="G1813" s="3">
        <v>38207</v>
      </c>
      <c r="H1813" t="s">
        <v>12</v>
      </c>
      <c r="I1813" t="s">
        <v>22</v>
      </c>
    </row>
    <row r="1814" spans="1:9">
      <c r="A1814" t="s">
        <v>9</v>
      </c>
      <c r="B1814" t="s">
        <v>13</v>
      </c>
      <c r="C1814" s="2">
        <v>45968.925604282405</v>
      </c>
      <c r="D1814" s="2">
        <v>45968.925604282405</v>
      </c>
      <c r="E1814" s="2">
        <v>45971.5</v>
      </c>
      <c r="F1814" s="3">
        <v>813883</v>
      </c>
      <c r="G1814" s="3">
        <v>38257</v>
      </c>
      <c r="H1814" t="s">
        <v>12</v>
      </c>
      <c r="I1814" t="s">
        <v>22</v>
      </c>
    </row>
    <row r="1815" spans="1:9">
      <c r="A1815" t="s">
        <v>9</v>
      </c>
      <c r="B1815" t="s">
        <v>13</v>
      </c>
      <c r="C1815" s="2">
        <v>45968.932839270834</v>
      </c>
      <c r="D1815" s="2">
        <v>45968.932839270834</v>
      </c>
      <c r="E1815" s="2">
        <v>45971.5</v>
      </c>
      <c r="F1815" s="3">
        <v>813919</v>
      </c>
      <c r="G1815" s="3">
        <v>38227</v>
      </c>
      <c r="H1815" t="s">
        <v>12</v>
      </c>
      <c r="I1815" t="s">
        <v>22</v>
      </c>
    </row>
    <row r="1816" spans="1:9">
      <c r="A1816" t="s">
        <v>9</v>
      </c>
      <c r="B1816" t="s">
        <v>13</v>
      </c>
      <c r="C1816" s="2">
        <v>45968.932845868054</v>
      </c>
      <c r="D1816" s="2">
        <v>45968.932845868054</v>
      </c>
      <c r="E1816" s="2">
        <v>45971.5</v>
      </c>
      <c r="F1816" s="3">
        <v>813920</v>
      </c>
      <c r="G1816" s="3">
        <v>38227</v>
      </c>
      <c r="H1816" t="s">
        <v>12</v>
      </c>
      <c r="I1816" t="s">
        <v>22</v>
      </c>
    </row>
    <row r="1817" spans="1:9">
      <c r="A1817" t="s">
        <v>9</v>
      </c>
      <c r="B1817" t="s">
        <v>13</v>
      </c>
      <c r="C1817" s="2">
        <v>45968.932856481479</v>
      </c>
      <c r="D1817" s="2">
        <v>45968.932856481479</v>
      </c>
      <c r="E1817" s="2">
        <v>45971.5</v>
      </c>
      <c r="F1817" s="3">
        <v>813922</v>
      </c>
      <c r="G1817" s="3">
        <v>38257</v>
      </c>
      <c r="H1817" t="s">
        <v>12</v>
      </c>
      <c r="I1817" t="s">
        <v>22</v>
      </c>
    </row>
    <row r="1818" spans="1:9">
      <c r="A1818" t="s">
        <v>9</v>
      </c>
      <c r="B1818" t="s">
        <v>13</v>
      </c>
      <c r="C1818" s="2">
        <v>45968.932868206015</v>
      </c>
      <c r="D1818" s="2">
        <v>45968.932868206015</v>
      </c>
      <c r="E1818" s="2">
        <v>45971.5</v>
      </c>
      <c r="F1818" s="3">
        <v>813924</v>
      </c>
      <c r="G1818" s="3">
        <v>38227</v>
      </c>
      <c r="H1818" t="s">
        <v>12</v>
      </c>
      <c r="I1818" t="s">
        <v>22</v>
      </c>
    </row>
    <row r="1819" spans="1:9">
      <c r="A1819" t="s">
        <v>9</v>
      </c>
      <c r="B1819" t="s">
        <v>13</v>
      </c>
      <c r="C1819" s="2">
        <v>45968.932906481481</v>
      </c>
      <c r="D1819" s="2">
        <v>45968.932906481481</v>
      </c>
      <c r="E1819" s="2">
        <v>45971.5</v>
      </c>
      <c r="F1819" s="3">
        <v>813930</v>
      </c>
      <c r="G1819" s="3">
        <v>38227</v>
      </c>
      <c r="H1819" t="s">
        <v>12</v>
      </c>
      <c r="I1819" t="s">
        <v>22</v>
      </c>
    </row>
    <row r="1820" spans="1:9">
      <c r="A1820" t="s">
        <v>9</v>
      </c>
      <c r="B1820" t="s">
        <v>13</v>
      </c>
      <c r="C1820" s="2">
        <v>45968.93292496528</v>
      </c>
      <c r="D1820" s="2">
        <v>45968.93292496528</v>
      </c>
      <c r="E1820" s="2">
        <v>45971.5</v>
      </c>
      <c r="F1820" s="3">
        <v>813934</v>
      </c>
      <c r="G1820" s="3">
        <v>38207</v>
      </c>
      <c r="H1820" t="s">
        <v>12</v>
      </c>
      <c r="I1820" t="s">
        <v>22</v>
      </c>
    </row>
    <row r="1821" spans="1:9">
      <c r="A1821" t="s">
        <v>9</v>
      </c>
      <c r="B1821" t="s">
        <v>13</v>
      </c>
      <c r="C1821" s="2">
        <v>45968.932929664355</v>
      </c>
      <c r="D1821" s="2">
        <v>45968.932929664355</v>
      </c>
      <c r="E1821" s="2">
        <v>45971.5</v>
      </c>
      <c r="F1821" s="3">
        <v>813935</v>
      </c>
      <c r="G1821" s="3">
        <v>38268</v>
      </c>
      <c r="H1821" t="s">
        <v>12</v>
      </c>
      <c r="I1821" t="s">
        <v>22</v>
      </c>
    </row>
    <row r="1822" spans="1:9">
      <c r="A1822" t="s">
        <v>9</v>
      </c>
      <c r="B1822" t="s">
        <v>13</v>
      </c>
      <c r="C1822" s="2">
        <v>45968.932942245374</v>
      </c>
      <c r="D1822" s="2">
        <v>45968.932942245374</v>
      </c>
      <c r="E1822" s="2">
        <v>45971.5</v>
      </c>
      <c r="F1822" s="3">
        <v>813937</v>
      </c>
      <c r="G1822" s="3">
        <v>38205</v>
      </c>
      <c r="H1822" t="s">
        <v>12</v>
      </c>
      <c r="I1822" t="s">
        <v>22</v>
      </c>
    </row>
    <row r="1823" spans="1:9">
      <c r="A1823" t="s">
        <v>9</v>
      </c>
      <c r="B1823" t="s">
        <v>13</v>
      </c>
      <c r="C1823" s="2">
        <v>45968.932948067129</v>
      </c>
      <c r="D1823" s="2">
        <v>45968.932948067129</v>
      </c>
      <c r="E1823" s="2">
        <v>45971.5</v>
      </c>
      <c r="F1823" s="3">
        <v>813938</v>
      </c>
      <c r="G1823" s="3">
        <v>38227</v>
      </c>
      <c r="H1823" t="s">
        <v>12</v>
      </c>
      <c r="I1823" t="s">
        <v>22</v>
      </c>
    </row>
    <row r="1824" spans="1:9">
      <c r="A1824" t="s">
        <v>9</v>
      </c>
      <c r="B1824" t="s">
        <v>13</v>
      </c>
      <c r="C1824" s="2">
        <v>45968.932969791669</v>
      </c>
      <c r="D1824" s="2">
        <v>45968.932969791669</v>
      </c>
      <c r="E1824" s="2">
        <v>45971.5</v>
      </c>
      <c r="F1824" s="3">
        <v>813941</v>
      </c>
      <c r="G1824" s="3">
        <v>38227</v>
      </c>
      <c r="H1824" t="s">
        <v>12</v>
      </c>
      <c r="I1824" t="s">
        <v>22</v>
      </c>
    </row>
    <row r="1825" spans="1:9">
      <c r="A1825" t="s">
        <v>9</v>
      </c>
      <c r="B1825" t="s">
        <v>13</v>
      </c>
      <c r="C1825" s="2">
        <v>45968.932994363429</v>
      </c>
      <c r="D1825" s="2">
        <v>45968.932994363429</v>
      </c>
      <c r="E1825" s="2">
        <v>45971.5</v>
      </c>
      <c r="F1825" s="3">
        <v>813944</v>
      </c>
      <c r="G1825" s="3">
        <v>38227</v>
      </c>
      <c r="H1825" t="s">
        <v>12</v>
      </c>
      <c r="I1825" t="s">
        <v>22</v>
      </c>
    </row>
    <row r="1826" spans="1:9">
      <c r="A1826" t="s">
        <v>9</v>
      </c>
      <c r="B1826" t="s">
        <v>13</v>
      </c>
      <c r="C1826" s="2">
        <v>45968.932999733799</v>
      </c>
      <c r="D1826" s="2">
        <v>45968.932999733799</v>
      </c>
      <c r="E1826" s="2">
        <v>45971.5</v>
      </c>
      <c r="F1826" s="3">
        <v>813945</v>
      </c>
      <c r="G1826" s="3">
        <v>38257</v>
      </c>
      <c r="H1826" t="s">
        <v>12</v>
      </c>
      <c r="I1826" t="s">
        <v>22</v>
      </c>
    </row>
    <row r="1827" spans="1:9">
      <c r="A1827" t="s">
        <v>9</v>
      </c>
      <c r="B1827" t="s">
        <v>13</v>
      </c>
      <c r="C1827" s="2">
        <v>45968.933009525463</v>
      </c>
      <c r="D1827" s="2">
        <v>45968.933009525463</v>
      </c>
      <c r="E1827" s="2">
        <v>45971.5</v>
      </c>
      <c r="F1827" s="3">
        <v>813947</v>
      </c>
      <c r="G1827" s="3">
        <v>38258</v>
      </c>
      <c r="H1827" t="s">
        <v>12</v>
      </c>
      <c r="I1827" t="s">
        <v>22</v>
      </c>
    </row>
    <row r="1828" spans="1:9">
      <c r="A1828" t="s">
        <v>9</v>
      </c>
      <c r="B1828" t="s">
        <v>13</v>
      </c>
      <c r="C1828" s="2">
        <v>45968.933014386574</v>
      </c>
      <c r="D1828" s="2">
        <v>45968.933014386574</v>
      </c>
      <c r="E1828" s="2">
        <v>45971.5</v>
      </c>
      <c r="F1828" s="3">
        <v>813948</v>
      </c>
      <c r="G1828" s="3">
        <v>38207</v>
      </c>
      <c r="H1828" t="s">
        <v>12</v>
      </c>
      <c r="I1828" t="s">
        <v>22</v>
      </c>
    </row>
    <row r="1829" spans="1:9">
      <c r="A1829" t="s">
        <v>9</v>
      </c>
      <c r="B1829" t="s">
        <v>13</v>
      </c>
      <c r="C1829" s="2">
        <v>45968.933019756943</v>
      </c>
      <c r="D1829" s="2">
        <v>45968.933019756943</v>
      </c>
      <c r="E1829" s="2">
        <v>45971.5</v>
      </c>
      <c r="F1829" s="3">
        <v>813949</v>
      </c>
      <c r="G1829" s="3">
        <v>38227</v>
      </c>
      <c r="H1829" t="s">
        <v>12</v>
      </c>
      <c r="I1829" t="s">
        <v>22</v>
      </c>
    </row>
    <row r="1830" spans="1:9">
      <c r="A1830" t="s">
        <v>9</v>
      </c>
      <c r="B1830" t="s">
        <v>13</v>
      </c>
      <c r="C1830" s="2">
        <v>45968.933025196762</v>
      </c>
      <c r="D1830" s="2">
        <v>45968.933025196762</v>
      </c>
      <c r="E1830" s="2">
        <v>45971.5</v>
      </c>
      <c r="F1830" s="3">
        <v>813950</v>
      </c>
      <c r="G1830" s="3">
        <v>38227</v>
      </c>
      <c r="H1830" t="s">
        <v>12</v>
      </c>
      <c r="I1830" t="s">
        <v>22</v>
      </c>
    </row>
    <row r="1831" spans="1:9">
      <c r="A1831" t="s">
        <v>9</v>
      </c>
      <c r="B1831" t="s">
        <v>13</v>
      </c>
      <c r="C1831" s="2">
        <v>45968.93303414352</v>
      </c>
      <c r="D1831" s="2">
        <v>45968.93303414352</v>
      </c>
      <c r="E1831" s="2">
        <v>45971.5</v>
      </c>
      <c r="F1831" s="3">
        <v>813952</v>
      </c>
      <c r="G1831" s="3">
        <v>38257</v>
      </c>
      <c r="H1831" t="s">
        <v>12</v>
      </c>
      <c r="I1831" t="s">
        <v>22</v>
      </c>
    </row>
    <row r="1832" spans="1:9">
      <c r="A1832" t="s">
        <v>9</v>
      </c>
      <c r="B1832" t="s">
        <v>13</v>
      </c>
      <c r="C1832" s="2">
        <v>45968.940031712962</v>
      </c>
      <c r="D1832" s="2">
        <v>45968.940031712962</v>
      </c>
      <c r="E1832" s="2">
        <v>45971.5</v>
      </c>
      <c r="F1832" s="3">
        <v>813959</v>
      </c>
      <c r="G1832" s="3">
        <v>38227</v>
      </c>
      <c r="H1832" t="s">
        <v>12</v>
      </c>
      <c r="I1832" t="s">
        <v>22</v>
      </c>
    </row>
    <row r="1833" spans="1:9">
      <c r="A1833" t="s">
        <v>9</v>
      </c>
      <c r="B1833" t="s">
        <v>13</v>
      </c>
      <c r="C1833" s="2">
        <v>45968.940052777776</v>
      </c>
      <c r="D1833" s="2">
        <v>45968.940052777776</v>
      </c>
      <c r="E1833" s="2">
        <v>45971.5</v>
      </c>
      <c r="F1833" s="3">
        <v>813963</v>
      </c>
      <c r="G1833" s="3">
        <v>38207</v>
      </c>
      <c r="H1833" t="s">
        <v>12</v>
      </c>
      <c r="I1833" t="s">
        <v>22</v>
      </c>
    </row>
    <row r="1834" spans="1:9">
      <c r="A1834" t="s">
        <v>9</v>
      </c>
      <c r="B1834" t="s">
        <v>13</v>
      </c>
      <c r="C1834" s="2">
        <v>45968.940073344907</v>
      </c>
      <c r="D1834" s="2">
        <v>45968.940073344907</v>
      </c>
      <c r="E1834" s="2">
        <v>45971.5</v>
      </c>
      <c r="F1834" s="3">
        <v>813966</v>
      </c>
      <c r="G1834" s="3">
        <v>38207</v>
      </c>
      <c r="H1834" t="s">
        <v>12</v>
      </c>
      <c r="I1834" t="s">
        <v>22</v>
      </c>
    </row>
    <row r="1835" spans="1:9">
      <c r="A1835" t="s">
        <v>9</v>
      </c>
      <c r="B1835" t="s">
        <v>13</v>
      </c>
      <c r="C1835" s="2">
        <v>45968.940092395831</v>
      </c>
      <c r="D1835" s="2">
        <v>45968.940092395831</v>
      </c>
      <c r="E1835" s="2">
        <v>45971.5</v>
      </c>
      <c r="F1835" s="3">
        <v>813968</v>
      </c>
      <c r="G1835" s="3">
        <v>38268</v>
      </c>
      <c r="H1835" t="s">
        <v>12</v>
      </c>
      <c r="I1835" t="s">
        <v>22</v>
      </c>
    </row>
    <row r="1836" spans="1:9">
      <c r="A1836" t="s">
        <v>9</v>
      </c>
      <c r="B1836" t="s">
        <v>13</v>
      </c>
      <c r="C1836" s="2">
        <v>45968.940100231484</v>
      </c>
      <c r="D1836" s="2">
        <v>45968.940100231484</v>
      </c>
      <c r="E1836" s="2">
        <v>45971.5</v>
      </c>
      <c r="F1836" s="3">
        <v>813969</v>
      </c>
      <c r="G1836" s="3">
        <v>38257</v>
      </c>
      <c r="H1836" t="s">
        <v>12</v>
      </c>
      <c r="I1836" t="s">
        <v>22</v>
      </c>
    </row>
    <row r="1837" spans="1:9">
      <c r="A1837" t="s">
        <v>9</v>
      </c>
      <c r="B1837" t="s">
        <v>13</v>
      </c>
      <c r="C1837" s="2">
        <v>45968.940107789349</v>
      </c>
      <c r="D1837" s="2">
        <v>45968.940107789349</v>
      </c>
      <c r="E1837" s="2">
        <v>45971.5</v>
      </c>
      <c r="F1837" s="3">
        <v>813970</v>
      </c>
      <c r="G1837" s="3">
        <v>38227</v>
      </c>
      <c r="H1837" t="s">
        <v>12</v>
      </c>
      <c r="I1837" t="s">
        <v>22</v>
      </c>
    </row>
    <row r="1838" spans="1:9">
      <c r="A1838" t="s">
        <v>9</v>
      </c>
      <c r="B1838" t="s">
        <v>13</v>
      </c>
      <c r="C1838" s="2">
        <v>45968.940153506941</v>
      </c>
      <c r="D1838" s="2">
        <v>45968.940153506941</v>
      </c>
      <c r="E1838" s="2">
        <v>45971.5</v>
      </c>
      <c r="F1838" s="3">
        <v>813973</v>
      </c>
      <c r="G1838" s="3">
        <v>38207</v>
      </c>
      <c r="H1838" t="s">
        <v>12</v>
      </c>
      <c r="I1838" t="s">
        <v>22</v>
      </c>
    </row>
    <row r="1839" spans="1:9">
      <c r="A1839" t="s">
        <v>9</v>
      </c>
      <c r="B1839" t="s">
        <v>13</v>
      </c>
      <c r="C1839" s="2">
        <v>45968.947147071762</v>
      </c>
      <c r="D1839" s="2">
        <v>45968.947147071762</v>
      </c>
      <c r="E1839" s="2">
        <v>45971.5</v>
      </c>
      <c r="F1839" s="3">
        <v>813979</v>
      </c>
      <c r="G1839" s="3">
        <v>38227</v>
      </c>
      <c r="H1839" t="s">
        <v>12</v>
      </c>
      <c r="I1839" t="s">
        <v>22</v>
      </c>
    </row>
    <row r="1840" spans="1:9">
      <c r="A1840" t="s">
        <v>9</v>
      </c>
      <c r="B1840" t="s">
        <v>13</v>
      </c>
      <c r="C1840" s="2">
        <v>45968.947152581015</v>
      </c>
      <c r="D1840" s="2">
        <v>45968.947152581015</v>
      </c>
      <c r="E1840" s="2">
        <v>45971.5</v>
      </c>
      <c r="F1840" s="3">
        <v>813980</v>
      </c>
      <c r="G1840" s="3">
        <v>38257</v>
      </c>
      <c r="H1840" t="s">
        <v>12</v>
      </c>
      <c r="I1840" t="s">
        <v>22</v>
      </c>
    </row>
    <row r="1841" spans="1:9">
      <c r="A1841" t="s">
        <v>9</v>
      </c>
      <c r="B1841" t="s">
        <v>13</v>
      </c>
      <c r="C1841" s="2">
        <v>45968.947178090275</v>
      </c>
      <c r="D1841" s="2">
        <v>45968.947178090275</v>
      </c>
      <c r="E1841" s="2">
        <v>45971.5</v>
      </c>
      <c r="F1841" s="3">
        <v>813983</v>
      </c>
      <c r="G1841" s="3">
        <v>38268</v>
      </c>
      <c r="H1841" t="s">
        <v>12</v>
      </c>
      <c r="I1841" t="s">
        <v>22</v>
      </c>
    </row>
    <row r="1842" spans="1:9">
      <c r="A1842" t="s">
        <v>9</v>
      </c>
      <c r="B1842" t="s">
        <v>13</v>
      </c>
      <c r="C1842" s="2">
        <v>45968.947185763885</v>
      </c>
      <c r="D1842" s="2">
        <v>45968.947185763885</v>
      </c>
      <c r="E1842" s="2">
        <v>45971.5</v>
      </c>
      <c r="F1842" s="3">
        <v>813984</v>
      </c>
      <c r="G1842" s="3">
        <v>38227</v>
      </c>
      <c r="H1842" t="s">
        <v>12</v>
      </c>
      <c r="I1842" t="s">
        <v>22</v>
      </c>
    </row>
    <row r="1843" spans="1:9">
      <c r="A1843" t="s">
        <v>9</v>
      </c>
      <c r="B1843" t="s">
        <v>13</v>
      </c>
      <c r="C1843" s="2">
        <v>45968.947196990739</v>
      </c>
      <c r="D1843" s="2">
        <v>45968.947196990739</v>
      </c>
      <c r="E1843" s="2">
        <v>45971.5</v>
      </c>
      <c r="F1843" s="3">
        <v>813986</v>
      </c>
      <c r="G1843" s="3">
        <v>38227</v>
      </c>
      <c r="H1843" t="s">
        <v>12</v>
      </c>
      <c r="I1843" t="s">
        <v>22</v>
      </c>
    </row>
    <row r="1844" spans="1:9">
      <c r="A1844" t="s">
        <v>9</v>
      </c>
      <c r="B1844" t="s">
        <v>13</v>
      </c>
      <c r="C1844" s="2">
        <v>45968.94721111111</v>
      </c>
      <c r="D1844" s="2">
        <v>45968.94721111111</v>
      </c>
      <c r="E1844" s="2">
        <v>45971.5</v>
      </c>
      <c r="F1844" s="3">
        <v>813988</v>
      </c>
      <c r="G1844" s="3">
        <v>38268</v>
      </c>
      <c r="H1844" t="s">
        <v>12</v>
      </c>
      <c r="I1844" t="s">
        <v>22</v>
      </c>
    </row>
    <row r="1845" spans="1:9">
      <c r="A1845" t="s">
        <v>9</v>
      </c>
      <c r="B1845" t="s">
        <v>13</v>
      </c>
      <c r="C1845" s="2">
        <v>45968.947218437497</v>
      </c>
      <c r="D1845" s="2">
        <v>45968.947218437497</v>
      </c>
      <c r="E1845" s="2">
        <v>45971.5</v>
      </c>
      <c r="F1845" s="3">
        <v>813989</v>
      </c>
      <c r="G1845" s="3">
        <v>38209</v>
      </c>
      <c r="H1845" t="s">
        <v>12</v>
      </c>
      <c r="I1845" t="s">
        <v>22</v>
      </c>
    </row>
    <row r="1846" spans="1:9">
      <c r="A1846" t="s">
        <v>9</v>
      </c>
      <c r="B1846" t="s">
        <v>13</v>
      </c>
      <c r="C1846" s="2">
        <v>45968.947223113428</v>
      </c>
      <c r="D1846" s="2">
        <v>45968.947223113428</v>
      </c>
      <c r="E1846" s="2">
        <v>45971.5</v>
      </c>
      <c r="F1846" s="3">
        <v>813990</v>
      </c>
      <c r="G1846" s="3">
        <v>38207</v>
      </c>
      <c r="H1846" t="s">
        <v>12</v>
      </c>
      <c r="I1846" t="s">
        <v>22</v>
      </c>
    </row>
    <row r="1847" spans="1:9">
      <c r="A1847" t="s">
        <v>9</v>
      </c>
      <c r="B1847" t="s">
        <v>13</v>
      </c>
      <c r="C1847" s="2">
        <v>45968.947229479163</v>
      </c>
      <c r="D1847" s="2">
        <v>45968.947229479163</v>
      </c>
      <c r="E1847" s="2">
        <v>45971.5</v>
      </c>
      <c r="F1847" s="3">
        <v>813991</v>
      </c>
      <c r="G1847" s="3">
        <v>38207</v>
      </c>
      <c r="H1847" t="s">
        <v>12</v>
      </c>
      <c r="I1847" t="s">
        <v>22</v>
      </c>
    </row>
    <row r="1848" spans="1:9">
      <c r="A1848" t="s">
        <v>9</v>
      </c>
      <c r="B1848" t="s">
        <v>13</v>
      </c>
      <c r="C1848" s="2">
        <v>45968.947248530094</v>
      </c>
      <c r="D1848" s="2">
        <v>45968.947248530094</v>
      </c>
      <c r="E1848" s="2">
        <v>45971.5</v>
      </c>
      <c r="F1848" s="3">
        <v>813996</v>
      </c>
      <c r="G1848" s="3">
        <v>38209</v>
      </c>
      <c r="H1848" t="s">
        <v>12</v>
      </c>
      <c r="I1848" t="s">
        <v>22</v>
      </c>
    </row>
    <row r="1849" spans="1:9">
      <c r="A1849" t="s">
        <v>9</v>
      </c>
      <c r="B1849" t="s">
        <v>13</v>
      </c>
      <c r="C1849" s="2">
        <v>45968.947261724534</v>
      </c>
      <c r="D1849" s="2">
        <v>45968.947261724534</v>
      </c>
      <c r="E1849" s="2">
        <v>45971.5</v>
      </c>
      <c r="F1849" s="3">
        <v>813999</v>
      </c>
      <c r="G1849" s="3">
        <v>38207</v>
      </c>
      <c r="H1849" t="s">
        <v>12</v>
      </c>
      <c r="I1849" t="s">
        <v>22</v>
      </c>
    </row>
    <row r="1850" spans="1:9">
      <c r="A1850" t="s">
        <v>9</v>
      </c>
      <c r="B1850" t="s">
        <v>13</v>
      </c>
      <c r="C1850" s="2">
        <v>45968.947283715279</v>
      </c>
      <c r="D1850" s="2">
        <v>45968.947283715279</v>
      </c>
      <c r="E1850" s="2">
        <v>45971.5</v>
      </c>
      <c r="F1850" s="3">
        <v>814002</v>
      </c>
      <c r="G1850" s="3">
        <v>38207</v>
      </c>
      <c r="H1850" t="s">
        <v>12</v>
      </c>
      <c r="I1850" t="s">
        <v>22</v>
      </c>
    </row>
    <row r="1851" spans="1:9">
      <c r="A1851" t="s">
        <v>9</v>
      </c>
      <c r="B1851" t="s">
        <v>13</v>
      </c>
      <c r="C1851" s="2">
        <v>45968.94730590278</v>
      </c>
      <c r="D1851" s="2">
        <v>45968.94730590278</v>
      </c>
      <c r="E1851" s="2">
        <v>45971.5</v>
      </c>
      <c r="F1851" s="3">
        <v>814005</v>
      </c>
      <c r="G1851" s="3">
        <v>38227</v>
      </c>
      <c r="H1851" t="s">
        <v>12</v>
      </c>
      <c r="I1851" t="s">
        <v>22</v>
      </c>
    </row>
    <row r="1852" spans="1:9">
      <c r="A1852" t="s">
        <v>9</v>
      </c>
      <c r="B1852" t="s">
        <v>13</v>
      </c>
      <c r="C1852" s="2">
        <v>45968.947311307871</v>
      </c>
      <c r="D1852" s="2">
        <v>45968.947311307871</v>
      </c>
      <c r="E1852" s="2">
        <v>45971.5</v>
      </c>
      <c r="F1852" s="3">
        <v>814006</v>
      </c>
      <c r="G1852" s="3">
        <v>38207</v>
      </c>
      <c r="H1852" t="s">
        <v>12</v>
      </c>
      <c r="I1852" t="s">
        <v>22</v>
      </c>
    </row>
    <row r="1853" spans="1:9">
      <c r="A1853" t="s">
        <v>9</v>
      </c>
      <c r="B1853" t="s">
        <v>13</v>
      </c>
      <c r="C1853" s="2">
        <v>45968.947324155095</v>
      </c>
      <c r="D1853" s="2">
        <v>45968.947324155095</v>
      </c>
      <c r="E1853" s="2">
        <v>45971.5</v>
      </c>
      <c r="F1853" s="3">
        <v>814009</v>
      </c>
      <c r="G1853" s="3">
        <v>38207</v>
      </c>
      <c r="H1853" t="s">
        <v>12</v>
      </c>
      <c r="I1853" t="s">
        <v>22</v>
      </c>
    </row>
    <row r="1854" spans="1:9">
      <c r="A1854" t="s">
        <v>9</v>
      </c>
      <c r="B1854" t="s">
        <v>13</v>
      </c>
      <c r="C1854" s="2">
        <v>45968.947334803241</v>
      </c>
      <c r="D1854" s="2">
        <v>45968.947334803241</v>
      </c>
      <c r="E1854" s="2">
        <v>45971.5</v>
      </c>
      <c r="F1854" s="3">
        <v>814011</v>
      </c>
      <c r="G1854" s="3">
        <v>38227</v>
      </c>
      <c r="H1854" t="s">
        <v>12</v>
      </c>
      <c r="I1854" t="s">
        <v>22</v>
      </c>
    </row>
    <row r="1855" spans="1:9">
      <c r="A1855" t="s">
        <v>9</v>
      </c>
      <c r="B1855" t="s">
        <v>13</v>
      </c>
      <c r="C1855" s="2">
        <v>45968.947383993058</v>
      </c>
      <c r="D1855" s="2">
        <v>45968.947383993058</v>
      </c>
      <c r="E1855" s="2">
        <v>45971.5</v>
      </c>
      <c r="F1855" s="3">
        <v>814018</v>
      </c>
      <c r="G1855" s="3">
        <v>38257</v>
      </c>
      <c r="H1855" t="s">
        <v>12</v>
      </c>
      <c r="I1855" t="s">
        <v>22</v>
      </c>
    </row>
    <row r="1856" spans="1:9">
      <c r="A1856" t="s">
        <v>9</v>
      </c>
      <c r="B1856" t="s">
        <v>13</v>
      </c>
      <c r="C1856" s="2">
        <v>45968.947392326387</v>
      </c>
      <c r="D1856" s="2">
        <v>45968.947392326387</v>
      </c>
      <c r="E1856" s="2">
        <v>45971.5</v>
      </c>
      <c r="F1856" s="3">
        <v>814019</v>
      </c>
      <c r="G1856" s="3">
        <v>38257</v>
      </c>
      <c r="H1856" t="s">
        <v>12</v>
      </c>
      <c r="I1856" t="s">
        <v>22</v>
      </c>
    </row>
    <row r="1857" spans="1:9">
      <c r="A1857" t="s">
        <v>9</v>
      </c>
      <c r="B1857" t="s">
        <v>13</v>
      </c>
      <c r="C1857" s="2">
        <v>45968.954559456019</v>
      </c>
      <c r="D1857" s="2">
        <v>45968.954559456019</v>
      </c>
      <c r="E1857" s="2">
        <v>45971.5</v>
      </c>
      <c r="F1857" s="3">
        <v>814039</v>
      </c>
      <c r="G1857" s="3">
        <v>38207</v>
      </c>
      <c r="H1857" t="s">
        <v>12</v>
      </c>
      <c r="I1857" t="s">
        <v>22</v>
      </c>
    </row>
    <row r="1858" spans="1:9">
      <c r="A1858" t="s">
        <v>9</v>
      </c>
      <c r="B1858" t="s">
        <v>13</v>
      </c>
      <c r="C1858" s="2">
        <v>45968.954569479167</v>
      </c>
      <c r="D1858" s="2">
        <v>45968.954569479167</v>
      </c>
      <c r="E1858" s="2">
        <v>45971.5</v>
      </c>
      <c r="F1858" s="3">
        <v>814041</v>
      </c>
      <c r="G1858" s="3">
        <v>38268</v>
      </c>
      <c r="H1858" t="s">
        <v>12</v>
      </c>
      <c r="I1858" t="s">
        <v>22</v>
      </c>
    </row>
    <row r="1859" spans="1:9">
      <c r="A1859" t="s">
        <v>9</v>
      </c>
      <c r="B1859" t="s">
        <v>13</v>
      </c>
      <c r="C1859" s="2">
        <v>45968.954593437498</v>
      </c>
      <c r="D1859" s="2">
        <v>45968.954593437498</v>
      </c>
      <c r="E1859" s="2">
        <v>45971.5</v>
      </c>
      <c r="F1859" s="3">
        <v>814044</v>
      </c>
      <c r="G1859" s="3">
        <v>38250</v>
      </c>
      <c r="H1859" t="s">
        <v>12</v>
      </c>
      <c r="I1859" t="s">
        <v>22</v>
      </c>
    </row>
    <row r="1860" spans="1:9">
      <c r="A1860" t="s">
        <v>9</v>
      </c>
      <c r="B1860" t="s">
        <v>13</v>
      </c>
      <c r="C1860" s="2">
        <v>45968.954599999997</v>
      </c>
      <c r="D1860" s="2">
        <v>45968.954599999997</v>
      </c>
      <c r="E1860" s="2">
        <v>45971.5</v>
      </c>
      <c r="F1860" s="3">
        <v>814045</v>
      </c>
      <c r="G1860" s="3">
        <v>38207</v>
      </c>
      <c r="H1860" t="s">
        <v>12</v>
      </c>
      <c r="I1860" t="s">
        <v>22</v>
      </c>
    </row>
    <row r="1861" spans="1:9">
      <c r="A1861" t="s">
        <v>9</v>
      </c>
      <c r="B1861" t="s">
        <v>13</v>
      </c>
      <c r="C1861" s="2">
        <v>45968.954635104164</v>
      </c>
      <c r="D1861" s="2">
        <v>45968.954635104164</v>
      </c>
      <c r="E1861" s="2">
        <v>45971.5</v>
      </c>
      <c r="F1861" s="3">
        <v>814052</v>
      </c>
      <c r="G1861" s="3">
        <v>38257</v>
      </c>
      <c r="H1861" t="s">
        <v>12</v>
      </c>
      <c r="I1861" t="s">
        <v>22</v>
      </c>
    </row>
    <row r="1862" spans="1:9">
      <c r="A1862" t="s">
        <v>9</v>
      </c>
      <c r="B1862" t="s">
        <v>13</v>
      </c>
      <c r="C1862" s="2">
        <v>45968.954644212965</v>
      </c>
      <c r="D1862" s="2">
        <v>45968.954644212965</v>
      </c>
      <c r="E1862" s="2">
        <v>45971.5</v>
      </c>
      <c r="F1862" s="3">
        <v>814054</v>
      </c>
      <c r="G1862" s="3">
        <v>38268</v>
      </c>
      <c r="H1862" t="s">
        <v>12</v>
      </c>
      <c r="I1862" t="s">
        <v>22</v>
      </c>
    </row>
    <row r="1863" spans="1:9">
      <c r="A1863" t="s">
        <v>9</v>
      </c>
      <c r="B1863" t="s">
        <v>13</v>
      </c>
      <c r="C1863" s="2">
        <v>45968.954652048611</v>
      </c>
      <c r="D1863" s="2">
        <v>45968.954652048611</v>
      </c>
      <c r="E1863" s="2">
        <v>45971.5</v>
      </c>
      <c r="F1863" s="3">
        <v>814055</v>
      </c>
      <c r="G1863" s="3">
        <v>38250</v>
      </c>
      <c r="H1863" t="s">
        <v>12</v>
      </c>
      <c r="I1863" t="s">
        <v>22</v>
      </c>
    </row>
    <row r="1864" spans="1:9">
      <c r="A1864" t="s">
        <v>9</v>
      </c>
      <c r="B1864" t="s">
        <v>13</v>
      </c>
      <c r="C1864" s="2">
        <v>45968.954670219908</v>
      </c>
      <c r="D1864" s="2">
        <v>45968.954670219908</v>
      </c>
      <c r="E1864" s="2">
        <v>45971.5</v>
      </c>
      <c r="F1864" s="3">
        <v>814058</v>
      </c>
      <c r="G1864" s="3">
        <v>38207</v>
      </c>
      <c r="H1864" t="s">
        <v>12</v>
      </c>
      <c r="I1864" t="s">
        <v>22</v>
      </c>
    </row>
    <row r="1865" spans="1:9">
      <c r="A1865" t="s">
        <v>9</v>
      </c>
      <c r="B1865" t="s">
        <v>13</v>
      </c>
      <c r="C1865" s="2">
        <v>45968.954675196757</v>
      </c>
      <c r="D1865" s="2">
        <v>45968.954675196757</v>
      </c>
      <c r="E1865" s="2">
        <v>45971.5</v>
      </c>
      <c r="F1865" s="3">
        <v>814059</v>
      </c>
      <c r="G1865" s="3">
        <v>38268</v>
      </c>
      <c r="H1865" t="s">
        <v>12</v>
      </c>
      <c r="I1865" t="s">
        <v>22</v>
      </c>
    </row>
    <row r="1866" spans="1:9">
      <c r="A1866" t="s">
        <v>9</v>
      </c>
      <c r="B1866" t="s">
        <v>13</v>
      </c>
      <c r="C1866" s="2">
        <v>45968.954689548613</v>
      </c>
      <c r="D1866" s="2">
        <v>45968.954689548613</v>
      </c>
      <c r="E1866" s="2">
        <v>45971.5</v>
      </c>
      <c r="F1866" s="3">
        <v>814061</v>
      </c>
      <c r="G1866" s="3">
        <v>38268</v>
      </c>
      <c r="H1866" t="s">
        <v>12</v>
      </c>
      <c r="I1866" t="s">
        <v>22</v>
      </c>
    </row>
    <row r="1867" spans="1:9">
      <c r="A1867" t="s">
        <v>9</v>
      </c>
      <c r="B1867" t="s">
        <v>13</v>
      </c>
      <c r="C1867" s="2">
        <v>45968.954696527777</v>
      </c>
      <c r="D1867" s="2">
        <v>45968.954696527777</v>
      </c>
      <c r="E1867" s="2">
        <v>45971.5</v>
      </c>
      <c r="F1867" s="3">
        <v>814062</v>
      </c>
      <c r="G1867" s="3">
        <v>38257</v>
      </c>
      <c r="H1867" t="s">
        <v>12</v>
      </c>
      <c r="I1867" t="s">
        <v>22</v>
      </c>
    </row>
    <row r="1868" spans="1:9">
      <c r="A1868" t="s">
        <v>9</v>
      </c>
      <c r="B1868" t="s">
        <v>13</v>
      </c>
      <c r="C1868" s="2">
        <v>45968.954702812502</v>
      </c>
      <c r="D1868" s="2">
        <v>45968.954702812502</v>
      </c>
      <c r="E1868" s="2">
        <v>45971.5</v>
      </c>
      <c r="F1868" s="3">
        <v>814063</v>
      </c>
      <c r="G1868" s="3">
        <v>38272</v>
      </c>
      <c r="H1868" t="s">
        <v>12</v>
      </c>
      <c r="I1868" t="s">
        <v>22</v>
      </c>
    </row>
    <row r="1869" spans="1:9">
      <c r="A1869" t="s">
        <v>9</v>
      </c>
      <c r="B1869" t="s">
        <v>13</v>
      </c>
      <c r="C1869" s="2">
        <v>45968.96181064815</v>
      </c>
      <c r="D1869" s="2">
        <v>45968.96181064815</v>
      </c>
      <c r="E1869" s="2">
        <v>45971.5</v>
      </c>
      <c r="F1869" s="3">
        <v>814082</v>
      </c>
      <c r="G1869" s="3">
        <v>38207</v>
      </c>
      <c r="H1869" t="s">
        <v>12</v>
      </c>
      <c r="I1869" t="s">
        <v>22</v>
      </c>
    </row>
    <row r="1870" spans="1:9">
      <c r="A1870" t="s">
        <v>9</v>
      </c>
      <c r="B1870" t="s">
        <v>13</v>
      </c>
      <c r="C1870" s="2">
        <v>45968.961814965274</v>
      </c>
      <c r="D1870" s="2">
        <v>45968.961814965274</v>
      </c>
      <c r="E1870" s="2">
        <v>45971.5</v>
      </c>
      <c r="F1870" s="3">
        <v>814083</v>
      </c>
      <c r="G1870" s="3">
        <v>38257</v>
      </c>
      <c r="H1870" t="s">
        <v>12</v>
      </c>
      <c r="I1870" t="s">
        <v>22</v>
      </c>
    </row>
    <row r="1871" spans="1:9">
      <c r="A1871" t="s">
        <v>9</v>
      </c>
      <c r="B1871" t="s">
        <v>13</v>
      </c>
      <c r="C1871" s="2">
        <v>45968.961820949073</v>
      </c>
      <c r="D1871" s="2">
        <v>45968.961820949073</v>
      </c>
      <c r="E1871" s="2">
        <v>45971.5</v>
      </c>
      <c r="F1871" s="3">
        <v>814084</v>
      </c>
      <c r="G1871" s="3">
        <v>38257</v>
      </c>
      <c r="H1871" t="s">
        <v>12</v>
      </c>
      <c r="I1871" t="s">
        <v>22</v>
      </c>
    </row>
    <row r="1872" spans="1:9">
      <c r="A1872" t="s">
        <v>9</v>
      </c>
      <c r="B1872" t="s">
        <v>13</v>
      </c>
      <c r="C1872" s="2">
        <v>45968.961826736115</v>
      </c>
      <c r="D1872" s="2">
        <v>45968.961826736115</v>
      </c>
      <c r="E1872" s="2">
        <v>45971.5</v>
      </c>
      <c r="F1872" s="3">
        <v>814085</v>
      </c>
      <c r="G1872" s="3">
        <v>38257</v>
      </c>
      <c r="H1872" t="s">
        <v>12</v>
      </c>
      <c r="I1872" t="s">
        <v>22</v>
      </c>
    </row>
    <row r="1873" spans="1:9">
      <c r="A1873" t="s">
        <v>9</v>
      </c>
      <c r="B1873" t="s">
        <v>13</v>
      </c>
      <c r="C1873" s="2">
        <v>45968.961863078701</v>
      </c>
      <c r="D1873" s="2">
        <v>45968.961863078701</v>
      </c>
      <c r="E1873" s="2">
        <v>45971.5</v>
      </c>
      <c r="F1873" s="3">
        <v>814090</v>
      </c>
      <c r="G1873" s="3">
        <v>38207</v>
      </c>
      <c r="H1873" t="s">
        <v>12</v>
      </c>
      <c r="I1873" t="s">
        <v>22</v>
      </c>
    </row>
    <row r="1874" spans="1:9">
      <c r="A1874" t="s">
        <v>9</v>
      </c>
      <c r="B1874" t="s">
        <v>13</v>
      </c>
      <c r="C1874" s="2">
        <v>45968.961878587965</v>
      </c>
      <c r="D1874" s="2">
        <v>45968.961878587965</v>
      </c>
      <c r="E1874" s="2">
        <v>45971.5</v>
      </c>
      <c r="F1874" s="3">
        <v>814092</v>
      </c>
      <c r="G1874" s="3">
        <v>38209</v>
      </c>
      <c r="H1874" t="s">
        <v>12</v>
      </c>
      <c r="I1874" t="s">
        <v>22</v>
      </c>
    </row>
    <row r="1875" spans="1:9">
      <c r="A1875" t="s">
        <v>9</v>
      </c>
      <c r="B1875" t="s">
        <v>13</v>
      </c>
      <c r="C1875" s="2">
        <v>45968.968951770832</v>
      </c>
      <c r="D1875" s="2">
        <v>45968.968951770832</v>
      </c>
      <c r="E1875" s="2">
        <v>45971.5</v>
      </c>
      <c r="F1875" s="3">
        <v>814101</v>
      </c>
      <c r="G1875" s="3">
        <v>38207</v>
      </c>
      <c r="H1875" t="s">
        <v>12</v>
      </c>
      <c r="I1875" t="s">
        <v>22</v>
      </c>
    </row>
    <row r="1876" spans="1:9">
      <c r="A1876" t="s">
        <v>9</v>
      </c>
      <c r="B1876" t="s">
        <v>13</v>
      </c>
      <c r="C1876" s="2">
        <v>45968.968964583335</v>
      </c>
      <c r="D1876" s="2">
        <v>45968.968964583335</v>
      </c>
      <c r="E1876" s="2">
        <v>45971.5</v>
      </c>
      <c r="F1876" s="3">
        <v>814103</v>
      </c>
      <c r="G1876" s="3">
        <v>38207</v>
      </c>
      <c r="H1876" t="s">
        <v>12</v>
      </c>
      <c r="I1876" t="s">
        <v>22</v>
      </c>
    </row>
    <row r="1877" spans="1:9">
      <c r="A1877" t="s">
        <v>9</v>
      </c>
      <c r="B1877" t="s">
        <v>13</v>
      </c>
      <c r="C1877" s="2">
        <v>45968.968969560185</v>
      </c>
      <c r="D1877" s="2">
        <v>45968.968969560185</v>
      </c>
      <c r="E1877" s="2">
        <v>45971.5</v>
      </c>
      <c r="F1877" s="3">
        <v>814104</v>
      </c>
      <c r="G1877" s="3">
        <v>38267</v>
      </c>
      <c r="H1877" t="s">
        <v>12</v>
      </c>
      <c r="I1877" t="s">
        <v>22</v>
      </c>
    </row>
    <row r="1878" spans="1:9">
      <c r="A1878" t="s">
        <v>9</v>
      </c>
      <c r="B1878" t="s">
        <v>13</v>
      </c>
      <c r="C1878" s="2">
        <v>45968.969031562498</v>
      </c>
      <c r="D1878" s="2">
        <v>45968.969031562498</v>
      </c>
      <c r="E1878" s="2">
        <v>45971.5</v>
      </c>
      <c r="F1878" s="3">
        <v>814111</v>
      </c>
      <c r="G1878" s="3">
        <v>38257</v>
      </c>
      <c r="H1878" t="s">
        <v>12</v>
      </c>
      <c r="I1878" t="s">
        <v>22</v>
      </c>
    </row>
    <row r="1879" spans="1:9">
      <c r="A1879" t="s">
        <v>9</v>
      </c>
      <c r="B1879" t="s">
        <v>13</v>
      </c>
      <c r="C1879" s="2">
        <v>45968.969051851855</v>
      </c>
      <c r="D1879" s="2">
        <v>45968.969051851855</v>
      </c>
      <c r="E1879" s="2">
        <v>45971.5</v>
      </c>
      <c r="F1879" s="3">
        <v>814113</v>
      </c>
      <c r="G1879" s="3">
        <v>38257</v>
      </c>
      <c r="H1879" t="s">
        <v>12</v>
      </c>
      <c r="I1879" t="s">
        <v>22</v>
      </c>
    </row>
    <row r="1880" spans="1:9">
      <c r="A1880" t="s">
        <v>9</v>
      </c>
      <c r="B1880" t="s">
        <v>13</v>
      </c>
      <c r="C1880" s="2">
        <v>45968.969059641204</v>
      </c>
      <c r="D1880" s="2">
        <v>45968.969059641204</v>
      </c>
      <c r="E1880" s="2">
        <v>45971.5</v>
      </c>
      <c r="F1880" s="3">
        <v>814114</v>
      </c>
      <c r="G1880" s="3">
        <v>38209</v>
      </c>
      <c r="H1880" t="s">
        <v>12</v>
      </c>
      <c r="I1880" t="s">
        <v>22</v>
      </c>
    </row>
    <row r="1881" spans="1:9">
      <c r="A1881" t="s">
        <v>9</v>
      </c>
      <c r="B1881" t="s">
        <v>13</v>
      </c>
      <c r="C1881" s="2">
        <v>45968.969072685184</v>
      </c>
      <c r="D1881" s="2">
        <v>45968.969072685184</v>
      </c>
      <c r="E1881" s="2">
        <v>45971.5</v>
      </c>
      <c r="F1881" s="3">
        <v>814116</v>
      </c>
      <c r="G1881" s="3">
        <v>38209</v>
      </c>
      <c r="H1881" t="s">
        <v>12</v>
      </c>
      <c r="I1881" t="s">
        <v>22</v>
      </c>
    </row>
    <row r="1882" spans="1:9">
      <c r="A1882" t="s">
        <v>9</v>
      </c>
      <c r="B1882" t="s">
        <v>13</v>
      </c>
      <c r="C1882" s="2">
        <v>45968.969096412038</v>
      </c>
      <c r="D1882" s="2">
        <v>45968.969096412038</v>
      </c>
      <c r="E1882" s="2">
        <v>45971.5</v>
      </c>
      <c r="F1882" s="3">
        <v>814120</v>
      </c>
      <c r="G1882" s="3">
        <v>38268</v>
      </c>
      <c r="H1882" t="s">
        <v>12</v>
      </c>
      <c r="I1882" t="s">
        <v>22</v>
      </c>
    </row>
    <row r="1883" spans="1:9">
      <c r="A1883" t="s">
        <v>9</v>
      </c>
      <c r="B1883" t="s">
        <v>13</v>
      </c>
      <c r="C1883" s="2">
        <v>45968.969123460651</v>
      </c>
      <c r="D1883" s="2">
        <v>45968.969123460651</v>
      </c>
      <c r="E1883" s="2">
        <v>45971.5</v>
      </c>
      <c r="F1883" s="3">
        <v>814122</v>
      </c>
      <c r="G1883" s="3">
        <v>38205</v>
      </c>
      <c r="H1883" t="s">
        <v>12</v>
      </c>
      <c r="I1883" t="s">
        <v>22</v>
      </c>
    </row>
    <row r="1884" spans="1:9">
      <c r="A1884" t="s">
        <v>9</v>
      </c>
      <c r="B1884" t="s">
        <v>13</v>
      </c>
      <c r="C1884" s="2">
        <v>45968.9691284375</v>
      </c>
      <c r="D1884" s="2">
        <v>45968.9691284375</v>
      </c>
      <c r="E1884" s="2">
        <v>45971.5</v>
      </c>
      <c r="F1884" s="3">
        <v>814123</v>
      </c>
      <c r="G1884" s="3">
        <v>38209</v>
      </c>
      <c r="H1884" t="s">
        <v>12</v>
      </c>
      <c r="I1884" t="s">
        <v>22</v>
      </c>
    </row>
    <row r="1885" spans="1:9">
      <c r="A1885" t="s">
        <v>9</v>
      </c>
      <c r="B1885" t="s">
        <v>13</v>
      </c>
      <c r="C1885" s="2">
        <v>45968.969133136576</v>
      </c>
      <c r="D1885" s="2">
        <v>45968.969133136576</v>
      </c>
      <c r="E1885" s="2">
        <v>45971.5</v>
      </c>
      <c r="F1885" s="3">
        <v>814124</v>
      </c>
      <c r="G1885" s="3">
        <v>38209</v>
      </c>
      <c r="H1885" t="s">
        <v>12</v>
      </c>
      <c r="I1885" t="s">
        <v>22</v>
      </c>
    </row>
    <row r="1886" spans="1:9">
      <c r="A1886" t="s">
        <v>9</v>
      </c>
      <c r="B1886" t="s">
        <v>13</v>
      </c>
      <c r="C1886" s="2">
        <v>45968.969143368056</v>
      </c>
      <c r="D1886" s="2">
        <v>45968.969143368056</v>
      </c>
      <c r="E1886" s="2">
        <v>45971.5</v>
      </c>
      <c r="F1886" s="3">
        <v>814126</v>
      </c>
      <c r="G1886" s="3">
        <v>38209</v>
      </c>
      <c r="H1886" t="s">
        <v>12</v>
      </c>
      <c r="I1886" t="s">
        <v>22</v>
      </c>
    </row>
    <row r="1887" spans="1:9">
      <c r="A1887" t="s">
        <v>9</v>
      </c>
      <c r="B1887" t="s">
        <v>13</v>
      </c>
      <c r="C1887" s="2">
        <v>45968.969151851852</v>
      </c>
      <c r="D1887" s="2">
        <v>45968.969151851852</v>
      </c>
      <c r="E1887" s="2">
        <v>45971.5</v>
      </c>
      <c r="F1887" s="3">
        <v>814128</v>
      </c>
      <c r="G1887" s="3">
        <v>38268</v>
      </c>
      <c r="H1887" t="s">
        <v>12</v>
      </c>
      <c r="I1887" t="s">
        <v>22</v>
      </c>
    </row>
    <row r="1888" spans="1:9">
      <c r="A1888" t="s">
        <v>9</v>
      </c>
      <c r="B1888" t="s">
        <v>13</v>
      </c>
      <c r="C1888" s="2">
        <v>45968.969160219909</v>
      </c>
      <c r="D1888" s="2">
        <v>45968.969160219909</v>
      </c>
      <c r="E1888" s="2">
        <v>45971.5</v>
      </c>
      <c r="F1888" s="3">
        <v>814129</v>
      </c>
      <c r="G1888" s="3">
        <v>38209</v>
      </c>
      <c r="H1888" t="s">
        <v>12</v>
      </c>
      <c r="I1888" t="s">
        <v>22</v>
      </c>
    </row>
    <row r="1889" spans="1:9">
      <c r="A1889" t="s">
        <v>9</v>
      </c>
      <c r="B1889" t="s">
        <v>13</v>
      </c>
      <c r="C1889" s="2">
        <v>45968.969165821756</v>
      </c>
      <c r="D1889" s="2">
        <v>45968.969165821756</v>
      </c>
      <c r="E1889" s="2">
        <v>45971.5</v>
      </c>
      <c r="F1889" s="3">
        <v>814130</v>
      </c>
      <c r="G1889" s="3">
        <v>38209</v>
      </c>
      <c r="H1889" t="s">
        <v>12</v>
      </c>
      <c r="I1889" t="s">
        <v>22</v>
      </c>
    </row>
    <row r="1890" spans="1:9">
      <c r="A1890" t="s">
        <v>9</v>
      </c>
      <c r="B1890" t="s">
        <v>13</v>
      </c>
      <c r="C1890" s="2">
        <v>45968.969187152776</v>
      </c>
      <c r="D1890" s="2">
        <v>45968.969187152776</v>
      </c>
      <c r="E1890" s="2">
        <v>45971.5</v>
      </c>
      <c r="F1890" s="3">
        <v>814133</v>
      </c>
      <c r="G1890" s="3">
        <v>38209</v>
      </c>
      <c r="H1890" t="s">
        <v>12</v>
      </c>
      <c r="I1890" t="s">
        <v>22</v>
      </c>
    </row>
    <row r="1891" spans="1:9">
      <c r="A1891" t="s">
        <v>9</v>
      </c>
      <c r="B1891" t="s">
        <v>13</v>
      </c>
      <c r="C1891" s="2">
        <v>45968.969198032406</v>
      </c>
      <c r="D1891" s="2">
        <v>45968.969198032406</v>
      </c>
      <c r="E1891" s="2">
        <v>45971.5</v>
      </c>
      <c r="F1891" s="3">
        <v>814135</v>
      </c>
      <c r="G1891" s="3">
        <v>38209</v>
      </c>
      <c r="H1891" t="s">
        <v>12</v>
      </c>
      <c r="I1891" t="s">
        <v>22</v>
      </c>
    </row>
    <row r="1892" spans="1:9">
      <c r="A1892" t="s">
        <v>9</v>
      </c>
      <c r="B1892" t="s">
        <v>13</v>
      </c>
      <c r="C1892" s="2">
        <v>45968.969207523151</v>
      </c>
      <c r="D1892" s="2">
        <v>45968.969207523151</v>
      </c>
      <c r="E1892" s="2">
        <v>45971.5</v>
      </c>
      <c r="F1892" s="3">
        <v>814137</v>
      </c>
      <c r="G1892" s="3">
        <v>38209</v>
      </c>
      <c r="H1892" t="s">
        <v>12</v>
      </c>
      <c r="I1892" t="s">
        <v>22</v>
      </c>
    </row>
    <row r="1893" spans="1:9">
      <c r="A1893" t="s">
        <v>9</v>
      </c>
      <c r="B1893" t="s">
        <v>13</v>
      </c>
      <c r="C1893" s="2">
        <v>45968.969216516205</v>
      </c>
      <c r="D1893" s="2">
        <v>45968.969216516205</v>
      </c>
      <c r="E1893" s="2">
        <v>45971.5</v>
      </c>
      <c r="F1893" s="3">
        <v>814138</v>
      </c>
      <c r="G1893" s="3">
        <v>38209</v>
      </c>
      <c r="H1893" t="s">
        <v>12</v>
      </c>
      <c r="I1893" t="s">
        <v>22</v>
      </c>
    </row>
    <row r="1894" spans="1:9">
      <c r="A1894" t="s">
        <v>9</v>
      </c>
      <c r="B1894" t="s">
        <v>21</v>
      </c>
      <c r="C1894" s="2">
        <v>45968.972905173614</v>
      </c>
      <c r="D1894" s="2">
        <v>45968.972905173614</v>
      </c>
      <c r="E1894" s="2">
        <v>45971.5</v>
      </c>
      <c r="F1894" s="3">
        <v>814164</v>
      </c>
      <c r="G1894" s="3">
        <v>38230</v>
      </c>
      <c r="H1894" t="s">
        <v>26</v>
      </c>
      <c r="I1894" t="s">
        <v>22</v>
      </c>
    </row>
    <row r="1895" spans="1:9">
      <c r="A1895" t="s">
        <v>9</v>
      </c>
      <c r="B1895" t="s">
        <v>13</v>
      </c>
      <c r="C1895" s="2">
        <v>45968.972946331021</v>
      </c>
      <c r="D1895" s="2">
        <v>45968.972946331021</v>
      </c>
      <c r="E1895" s="2">
        <v>45971.5</v>
      </c>
      <c r="F1895" s="3">
        <v>814171</v>
      </c>
      <c r="G1895" s="3">
        <v>38257</v>
      </c>
      <c r="H1895" t="s">
        <v>12</v>
      </c>
      <c r="I1895" t="s">
        <v>22</v>
      </c>
    </row>
    <row r="1896" spans="1:9">
      <c r="A1896" t="s">
        <v>9</v>
      </c>
      <c r="B1896" t="s">
        <v>13</v>
      </c>
      <c r="C1896" s="2">
        <v>45968.972964930559</v>
      </c>
      <c r="D1896" s="2">
        <v>45968.972964930559</v>
      </c>
      <c r="E1896" s="2">
        <v>45971.5</v>
      </c>
      <c r="F1896" s="3">
        <v>814175</v>
      </c>
      <c r="G1896" s="3">
        <v>38271</v>
      </c>
      <c r="H1896" t="s">
        <v>12</v>
      </c>
      <c r="I1896" t="s">
        <v>22</v>
      </c>
    </row>
    <row r="1897" spans="1:9">
      <c r="A1897" t="s">
        <v>9</v>
      </c>
      <c r="B1897" t="s">
        <v>13</v>
      </c>
      <c r="C1897" s="2">
        <v>45968.97298298611</v>
      </c>
      <c r="D1897" s="2">
        <v>45968.97298298611</v>
      </c>
      <c r="E1897" s="2">
        <v>45971.5</v>
      </c>
      <c r="F1897" s="3">
        <v>814179</v>
      </c>
      <c r="G1897" s="3">
        <v>38257</v>
      </c>
      <c r="H1897" t="s">
        <v>12</v>
      </c>
      <c r="I1897" t="s">
        <v>22</v>
      </c>
    </row>
    <row r="1898" spans="1:9">
      <c r="A1898" t="s">
        <v>9</v>
      </c>
      <c r="B1898" t="s">
        <v>13</v>
      </c>
      <c r="C1898" s="2">
        <v>45968.973018518518</v>
      </c>
      <c r="D1898" s="2">
        <v>45968.973018518518</v>
      </c>
      <c r="E1898" s="2">
        <v>45971.5</v>
      </c>
      <c r="F1898" s="3">
        <v>814183</v>
      </c>
      <c r="G1898" s="3">
        <v>38271</v>
      </c>
      <c r="H1898" t="s">
        <v>12</v>
      </c>
      <c r="I1898" t="s">
        <v>22</v>
      </c>
    </row>
    <row r="1899" spans="1:9">
      <c r="A1899" t="s">
        <v>9</v>
      </c>
      <c r="B1899" t="s">
        <v>13</v>
      </c>
      <c r="C1899" s="2">
        <v>45968.973031944442</v>
      </c>
      <c r="D1899" s="2">
        <v>45968.973031944442</v>
      </c>
      <c r="E1899" s="2">
        <v>45971.5</v>
      </c>
      <c r="F1899" s="3">
        <v>814185</v>
      </c>
      <c r="G1899" s="3">
        <v>38257</v>
      </c>
      <c r="H1899" t="s">
        <v>12</v>
      </c>
      <c r="I1899" t="s">
        <v>22</v>
      </c>
    </row>
    <row r="1900" spans="1:9">
      <c r="A1900" t="s">
        <v>9</v>
      </c>
      <c r="B1900" t="s">
        <v>13</v>
      </c>
      <c r="C1900" s="2">
        <v>45968.973043090278</v>
      </c>
      <c r="D1900" s="2">
        <v>45968.973043090278</v>
      </c>
      <c r="E1900" s="2">
        <v>45971.5</v>
      </c>
      <c r="F1900" s="3">
        <v>814187</v>
      </c>
      <c r="G1900" s="3">
        <v>38209</v>
      </c>
      <c r="H1900" t="s">
        <v>12</v>
      </c>
      <c r="I1900" t="s">
        <v>22</v>
      </c>
    </row>
    <row r="1901" spans="1:9">
      <c r="A1901" t="s">
        <v>9</v>
      </c>
      <c r="B1901" t="s">
        <v>13</v>
      </c>
      <c r="C1901" s="2">
        <v>45968.973051157409</v>
      </c>
      <c r="D1901" s="2">
        <v>45968.973051157409</v>
      </c>
      <c r="E1901" s="2">
        <v>45971.5</v>
      </c>
      <c r="F1901" s="3">
        <v>814189</v>
      </c>
      <c r="G1901" s="3">
        <v>38209</v>
      </c>
      <c r="H1901" t="s">
        <v>12</v>
      </c>
      <c r="I1901" t="s">
        <v>22</v>
      </c>
    </row>
    <row r="1902" spans="1:9">
      <c r="A1902" t="s">
        <v>9</v>
      </c>
      <c r="B1902" t="s">
        <v>13</v>
      </c>
      <c r="C1902" s="2">
        <v>45968.973065590275</v>
      </c>
      <c r="D1902" s="2">
        <v>45968.973065590275</v>
      </c>
      <c r="E1902" s="2">
        <v>45971.5</v>
      </c>
      <c r="F1902" s="3">
        <v>814193</v>
      </c>
      <c r="G1902" s="3">
        <v>38209</v>
      </c>
      <c r="H1902" t="s">
        <v>12</v>
      </c>
      <c r="I1902" t="s">
        <v>22</v>
      </c>
    </row>
    <row r="1903" spans="1:9">
      <c r="A1903" t="s">
        <v>9</v>
      </c>
      <c r="B1903" t="s">
        <v>13</v>
      </c>
      <c r="C1903" s="2">
        <v>45968.973069907406</v>
      </c>
      <c r="D1903" s="2">
        <v>45968.973069907406</v>
      </c>
      <c r="E1903" s="2">
        <v>45971.5</v>
      </c>
      <c r="F1903" s="3">
        <v>814194</v>
      </c>
      <c r="G1903" s="3">
        <v>38209</v>
      </c>
      <c r="H1903" t="s">
        <v>12</v>
      </c>
      <c r="I1903" t="s">
        <v>22</v>
      </c>
    </row>
    <row r="1904" spans="1:9">
      <c r="A1904" t="s">
        <v>9</v>
      </c>
      <c r="B1904" t="s">
        <v>13</v>
      </c>
      <c r="C1904" s="2">
        <v>45968.973074224537</v>
      </c>
      <c r="D1904" s="2">
        <v>45968.973074224537</v>
      </c>
      <c r="E1904" s="2">
        <v>45971.5</v>
      </c>
      <c r="F1904" s="3">
        <v>814195</v>
      </c>
      <c r="G1904" s="3">
        <v>38257</v>
      </c>
      <c r="H1904" t="s">
        <v>12</v>
      </c>
      <c r="I1904" t="s">
        <v>22</v>
      </c>
    </row>
    <row r="1905" spans="1:9">
      <c r="A1905" t="s">
        <v>9</v>
      </c>
      <c r="B1905" t="s">
        <v>13</v>
      </c>
      <c r="C1905" s="2">
        <v>45968.973080821757</v>
      </c>
      <c r="D1905" s="2">
        <v>45968.973080821757</v>
      </c>
      <c r="E1905" s="2">
        <v>45971.5</v>
      </c>
      <c r="F1905" s="3">
        <v>814196</v>
      </c>
      <c r="G1905" s="3">
        <v>38272</v>
      </c>
      <c r="H1905" t="s">
        <v>12</v>
      </c>
      <c r="I1905" t="s">
        <v>22</v>
      </c>
    </row>
    <row r="1906" spans="1:9">
      <c r="A1906" t="s">
        <v>9</v>
      </c>
      <c r="B1906" t="s">
        <v>13</v>
      </c>
      <c r="C1906" s="2">
        <v>45968.973104432873</v>
      </c>
      <c r="D1906" s="2">
        <v>45968.973104432873</v>
      </c>
      <c r="E1906" s="2">
        <v>45971.5</v>
      </c>
      <c r="F1906" s="3">
        <v>814200</v>
      </c>
      <c r="G1906" s="3">
        <v>38271</v>
      </c>
      <c r="H1906" t="s">
        <v>12</v>
      </c>
      <c r="I1906" t="s">
        <v>22</v>
      </c>
    </row>
    <row r="1907" spans="1:9">
      <c r="A1907" t="s">
        <v>9</v>
      </c>
      <c r="B1907" t="s">
        <v>13</v>
      </c>
      <c r="C1907" s="2">
        <v>45968.97315046296</v>
      </c>
      <c r="D1907" s="2">
        <v>45968.97315046296</v>
      </c>
      <c r="E1907" s="2">
        <v>45971.5</v>
      </c>
      <c r="F1907" s="3">
        <v>814208</v>
      </c>
      <c r="G1907" s="3">
        <v>38257</v>
      </c>
      <c r="H1907" t="s">
        <v>12</v>
      </c>
      <c r="I1907" t="s">
        <v>22</v>
      </c>
    </row>
    <row r="1908" spans="1:9">
      <c r="A1908" t="s">
        <v>9</v>
      </c>
      <c r="B1908" t="s">
        <v>13</v>
      </c>
      <c r="C1908" s="2">
        <v>45968.980213194445</v>
      </c>
      <c r="D1908" s="2">
        <v>45968.980213194445</v>
      </c>
      <c r="E1908" s="2">
        <v>45971.5</v>
      </c>
      <c r="F1908" s="3">
        <v>814226</v>
      </c>
      <c r="G1908" s="3">
        <v>38257</v>
      </c>
      <c r="H1908" t="s">
        <v>12</v>
      </c>
      <c r="I1908" t="s">
        <v>22</v>
      </c>
    </row>
    <row r="1909" spans="1:9">
      <c r="A1909" t="s">
        <v>9</v>
      </c>
      <c r="B1909" t="s">
        <v>13</v>
      </c>
      <c r="C1909" s="2">
        <v>45968.980229594905</v>
      </c>
      <c r="D1909" s="2">
        <v>45968.980229594905</v>
      </c>
      <c r="E1909" s="2">
        <v>45971.5</v>
      </c>
      <c r="F1909" s="3">
        <v>814228</v>
      </c>
      <c r="G1909" s="3">
        <v>38209</v>
      </c>
      <c r="H1909" t="s">
        <v>12</v>
      </c>
      <c r="I1909" t="s">
        <v>22</v>
      </c>
    </row>
    <row r="1910" spans="1:9">
      <c r="A1910" t="s">
        <v>9</v>
      </c>
      <c r="B1910" t="s">
        <v>13</v>
      </c>
      <c r="C1910" s="2">
        <v>45968.980233946757</v>
      </c>
      <c r="D1910" s="2">
        <v>45968.980233946757</v>
      </c>
      <c r="E1910" s="2">
        <v>45971.5</v>
      </c>
      <c r="F1910" s="3">
        <v>814229</v>
      </c>
      <c r="G1910" s="3">
        <v>38271</v>
      </c>
      <c r="H1910" t="s">
        <v>12</v>
      </c>
      <c r="I1910" t="s">
        <v>22</v>
      </c>
    </row>
    <row r="1911" spans="1:9">
      <c r="A1911" t="s">
        <v>9</v>
      </c>
      <c r="B1911" t="s">
        <v>13</v>
      </c>
      <c r="C1911" s="2">
        <v>45968.987255868058</v>
      </c>
      <c r="D1911" s="2">
        <v>45968.987255868058</v>
      </c>
      <c r="E1911" s="2">
        <v>45971.5</v>
      </c>
      <c r="F1911" s="3">
        <v>814234</v>
      </c>
      <c r="G1911" s="3">
        <v>38209</v>
      </c>
      <c r="H1911" t="s">
        <v>12</v>
      </c>
      <c r="I1911" t="s">
        <v>22</v>
      </c>
    </row>
    <row r="1912" spans="1:9">
      <c r="A1912" t="s">
        <v>9</v>
      </c>
      <c r="B1912" t="s">
        <v>13</v>
      </c>
      <c r="C1912" s="2">
        <v>45968.98727646991</v>
      </c>
      <c r="D1912" s="2">
        <v>45968.98727646991</v>
      </c>
      <c r="E1912" s="2">
        <v>45971.5</v>
      </c>
      <c r="F1912" s="3">
        <v>814238</v>
      </c>
      <c r="G1912" s="3">
        <v>38209</v>
      </c>
      <c r="H1912" t="s">
        <v>12</v>
      </c>
      <c r="I1912" t="s">
        <v>22</v>
      </c>
    </row>
    <row r="1913" spans="1:9">
      <c r="A1913" t="s">
        <v>9</v>
      </c>
      <c r="B1913" t="s">
        <v>13</v>
      </c>
      <c r="C1913" s="2">
        <v>45968.987284143521</v>
      </c>
      <c r="D1913" s="2">
        <v>45968.987284143521</v>
      </c>
      <c r="E1913" s="2">
        <v>45971.5</v>
      </c>
      <c r="F1913" s="3">
        <v>814240</v>
      </c>
      <c r="G1913" s="3">
        <v>38210</v>
      </c>
      <c r="H1913" t="s">
        <v>12</v>
      </c>
      <c r="I1913" t="s">
        <v>22</v>
      </c>
    </row>
    <row r="1914" spans="1:9">
      <c r="A1914" t="s">
        <v>9</v>
      </c>
      <c r="B1914" t="s">
        <v>13</v>
      </c>
      <c r="C1914" s="2">
        <v>45968.987291631944</v>
      </c>
      <c r="D1914" s="2">
        <v>45968.987291631944</v>
      </c>
      <c r="E1914" s="2">
        <v>45971.5</v>
      </c>
      <c r="F1914" s="3">
        <v>814242</v>
      </c>
      <c r="G1914" s="3">
        <v>38271</v>
      </c>
      <c r="H1914" t="s">
        <v>12</v>
      </c>
      <c r="I1914" t="s">
        <v>22</v>
      </c>
    </row>
    <row r="1915" spans="1:9">
      <c r="A1915" t="s">
        <v>9</v>
      </c>
      <c r="B1915" t="s">
        <v>13</v>
      </c>
      <c r="C1915" s="2">
        <v>45968.987313854166</v>
      </c>
      <c r="D1915" s="2">
        <v>45968.987313854166</v>
      </c>
      <c r="E1915" s="2">
        <v>45971.5</v>
      </c>
      <c r="F1915" s="3">
        <v>814246</v>
      </c>
      <c r="G1915" s="3">
        <v>38210</v>
      </c>
      <c r="H1915" t="s">
        <v>12</v>
      </c>
      <c r="I1915" t="s">
        <v>22</v>
      </c>
    </row>
    <row r="1916" spans="1:9">
      <c r="A1916" t="s">
        <v>9</v>
      </c>
      <c r="B1916" t="s">
        <v>13</v>
      </c>
      <c r="C1916" s="2">
        <v>45968.987318287036</v>
      </c>
      <c r="D1916" s="2">
        <v>45968.987318287036</v>
      </c>
      <c r="E1916" s="2">
        <v>45971.5</v>
      </c>
      <c r="F1916" s="3">
        <v>814247</v>
      </c>
      <c r="G1916" s="3">
        <v>38210</v>
      </c>
      <c r="H1916" t="s">
        <v>12</v>
      </c>
      <c r="I1916" t="s">
        <v>22</v>
      </c>
    </row>
    <row r="1917" spans="1:9">
      <c r="A1917" t="s">
        <v>9</v>
      </c>
      <c r="B1917" t="s">
        <v>13</v>
      </c>
      <c r="C1917" s="2">
        <v>45968.987342789354</v>
      </c>
      <c r="D1917" s="2">
        <v>45968.987342789354</v>
      </c>
      <c r="E1917" s="2">
        <v>45971.5</v>
      </c>
      <c r="F1917" s="3">
        <v>814250</v>
      </c>
      <c r="G1917" s="3">
        <v>38257</v>
      </c>
      <c r="H1917" t="s">
        <v>12</v>
      </c>
      <c r="I1917" t="s">
        <v>22</v>
      </c>
    </row>
    <row r="1918" spans="1:9">
      <c r="A1918" t="s">
        <v>9</v>
      </c>
      <c r="B1918" t="s">
        <v>13</v>
      </c>
      <c r="C1918" s="2">
        <v>45968.987356979167</v>
      </c>
      <c r="D1918" s="2">
        <v>45968.987356979167</v>
      </c>
      <c r="E1918" s="2">
        <v>45971.5</v>
      </c>
      <c r="F1918" s="3">
        <v>814251</v>
      </c>
      <c r="G1918" s="3">
        <v>38273</v>
      </c>
      <c r="H1918" t="s">
        <v>12</v>
      </c>
      <c r="I1918" t="s">
        <v>22</v>
      </c>
    </row>
    <row r="1919" spans="1:9">
      <c r="A1919" t="s">
        <v>9</v>
      </c>
      <c r="B1919" t="s">
        <v>13</v>
      </c>
      <c r="C1919" s="2">
        <v>45968.987372835647</v>
      </c>
      <c r="D1919" s="2">
        <v>45968.987372835647</v>
      </c>
      <c r="E1919" s="2">
        <v>45971.5</v>
      </c>
      <c r="F1919" s="3">
        <v>814253</v>
      </c>
      <c r="G1919" s="3">
        <v>38250</v>
      </c>
      <c r="H1919" t="s">
        <v>12</v>
      </c>
      <c r="I1919" t="s">
        <v>22</v>
      </c>
    </row>
    <row r="1920" spans="1:9">
      <c r="A1920" t="s">
        <v>9</v>
      </c>
      <c r="B1920" t="s">
        <v>13</v>
      </c>
      <c r="C1920" s="2">
        <v>45968.987379131948</v>
      </c>
      <c r="D1920" s="2">
        <v>45968.987379131948</v>
      </c>
      <c r="E1920" s="2">
        <v>45971.5</v>
      </c>
      <c r="F1920" s="3">
        <v>814254</v>
      </c>
      <c r="G1920" s="3">
        <v>38257</v>
      </c>
      <c r="H1920" t="s">
        <v>12</v>
      </c>
      <c r="I1920" t="s">
        <v>22</v>
      </c>
    </row>
    <row r="1921" spans="1:9">
      <c r="A1921" t="s">
        <v>9</v>
      </c>
      <c r="B1921" t="s">
        <v>13</v>
      </c>
      <c r="C1921" s="2">
        <v>45968.98740366898</v>
      </c>
      <c r="D1921" s="2">
        <v>45968.98740366898</v>
      </c>
      <c r="E1921" s="2">
        <v>45971.5</v>
      </c>
      <c r="F1921" s="3">
        <v>814259</v>
      </c>
      <c r="G1921" s="3">
        <v>38257</v>
      </c>
      <c r="H1921" t="s">
        <v>12</v>
      </c>
      <c r="I1921" t="s">
        <v>22</v>
      </c>
    </row>
    <row r="1922" spans="1:9">
      <c r="A1922" t="s">
        <v>9</v>
      </c>
      <c r="B1922" t="s">
        <v>13</v>
      </c>
      <c r="C1922" s="2">
        <v>45968.987436145835</v>
      </c>
      <c r="D1922" s="2">
        <v>45968.987436145835</v>
      </c>
      <c r="E1922" s="2">
        <v>45971.5</v>
      </c>
      <c r="F1922" s="3">
        <v>814265</v>
      </c>
      <c r="G1922" s="3">
        <v>38210</v>
      </c>
      <c r="H1922" t="s">
        <v>12</v>
      </c>
      <c r="I1922" t="s">
        <v>22</v>
      </c>
    </row>
    <row r="1923" spans="1:9">
      <c r="A1923" t="s">
        <v>9</v>
      </c>
      <c r="B1923" t="s">
        <v>13</v>
      </c>
      <c r="C1923" s="2">
        <v>45968.987440509256</v>
      </c>
      <c r="D1923" s="2">
        <v>45968.987440509256</v>
      </c>
      <c r="E1923" s="2">
        <v>45971.5</v>
      </c>
      <c r="F1923" s="3">
        <v>814266</v>
      </c>
      <c r="G1923" s="3">
        <v>38205</v>
      </c>
      <c r="H1923" t="s">
        <v>12</v>
      </c>
      <c r="I1923" t="s">
        <v>22</v>
      </c>
    </row>
    <row r="1924" spans="1:9">
      <c r="A1924" t="s">
        <v>9</v>
      </c>
      <c r="B1924" t="s">
        <v>13</v>
      </c>
      <c r="C1924" s="2">
        <v>45968.98744513889</v>
      </c>
      <c r="D1924" s="2">
        <v>45968.98744513889</v>
      </c>
      <c r="E1924" s="2">
        <v>45971.5</v>
      </c>
      <c r="F1924" s="3">
        <v>814267</v>
      </c>
      <c r="G1924" s="3">
        <v>38210</v>
      </c>
      <c r="H1924" t="s">
        <v>12</v>
      </c>
      <c r="I1924" t="s">
        <v>22</v>
      </c>
    </row>
    <row r="1925" spans="1:9">
      <c r="A1925" t="s">
        <v>9</v>
      </c>
      <c r="B1925" t="s">
        <v>13</v>
      </c>
      <c r="C1925" s="2">
        <v>45968.987449537039</v>
      </c>
      <c r="D1925" s="2">
        <v>45968.987449537039</v>
      </c>
      <c r="E1925" s="2">
        <v>45971.5</v>
      </c>
      <c r="F1925" s="3">
        <v>814268</v>
      </c>
      <c r="G1925" s="3">
        <v>38210</v>
      </c>
      <c r="H1925" t="s">
        <v>12</v>
      </c>
      <c r="I1925" t="s">
        <v>22</v>
      </c>
    </row>
    <row r="1926" spans="1:9">
      <c r="A1926" t="s">
        <v>9</v>
      </c>
      <c r="B1926" t="s">
        <v>13</v>
      </c>
      <c r="C1926" s="2">
        <v>45968.987454317132</v>
      </c>
      <c r="D1926" s="2">
        <v>45968.987454317132</v>
      </c>
      <c r="E1926" s="2">
        <v>45971.5</v>
      </c>
      <c r="F1926" s="3">
        <v>814269</v>
      </c>
      <c r="G1926" s="3">
        <v>38210</v>
      </c>
      <c r="H1926" t="s">
        <v>12</v>
      </c>
      <c r="I1926" t="s">
        <v>22</v>
      </c>
    </row>
    <row r="1927" spans="1:9">
      <c r="A1927" t="s">
        <v>9</v>
      </c>
      <c r="B1927" t="s">
        <v>13</v>
      </c>
      <c r="C1927" s="2">
        <v>45968.994516585648</v>
      </c>
      <c r="D1927" s="2">
        <v>45968.994516585648</v>
      </c>
      <c r="E1927" s="2">
        <v>45971.5</v>
      </c>
      <c r="F1927" s="3">
        <v>814282</v>
      </c>
      <c r="G1927" s="3">
        <v>38210</v>
      </c>
      <c r="H1927" t="s">
        <v>12</v>
      </c>
      <c r="I1927" t="s">
        <v>22</v>
      </c>
    </row>
    <row r="1928" spans="1:9">
      <c r="A1928" t="s">
        <v>9</v>
      </c>
      <c r="B1928" t="s">
        <v>13</v>
      </c>
      <c r="C1928" s="2">
        <v>45968.994571064817</v>
      </c>
      <c r="D1928" s="2">
        <v>45968.994571064817</v>
      </c>
      <c r="E1928" s="2">
        <v>45971.5</v>
      </c>
      <c r="F1928" s="3">
        <v>814291</v>
      </c>
      <c r="G1928" s="3">
        <v>38210</v>
      </c>
      <c r="H1928" t="s">
        <v>12</v>
      </c>
      <c r="I1928" t="s">
        <v>22</v>
      </c>
    </row>
    <row r="1929" spans="1:9">
      <c r="A1929" t="s">
        <v>9</v>
      </c>
      <c r="B1929" t="s">
        <v>13</v>
      </c>
      <c r="C1929" s="2">
        <v>45968.994576238423</v>
      </c>
      <c r="D1929" s="2">
        <v>45968.994576238423</v>
      </c>
      <c r="E1929" s="2">
        <v>45971.5</v>
      </c>
      <c r="F1929" s="3">
        <v>814292</v>
      </c>
      <c r="G1929" s="3">
        <v>38210</v>
      </c>
      <c r="H1929" t="s">
        <v>12</v>
      </c>
      <c r="I1929" t="s">
        <v>22</v>
      </c>
    </row>
    <row r="1930" spans="1:9">
      <c r="A1930" t="s">
        <v>9</v>
      </c>
      <c r="B1930" t="s">
        <v>13</v>
      </c>
      <c r="C1930" s="2">
        <v>45968.994600428239</v>
      </c>
      <c r="D1930" s="2">
        <v>45968.994600428239</v>
      </c>
      <c r="E1930" s="2">
        <v>45971.5</v>
      </c>
      <c r="F1930" s="3">
        <v>814296</v>
      </c>
      <c r="G1930" s="3">
        <v>38257</v>
      </c>
      <c r="H1930" t="s">
        <v>12</v>
      </c>
      <c r="I1930" t="s">
        <v>22</v>
      </c>
    </row>
    <row r="1931" spans="1:9">
      <c r="A1931" t="s">
        <v>9</v>
      </c>
      <c r="B1931" t="s">
        <v>13</v>
      </c>
      <c r="C1931" s="2">
        <v>45968.994624189814</v>
      </c>
      <c r="D1931" s="2">
        <v>45968.994624189814</v>
      </c>
      <c r="E1931" s="2">
        <v>45971.5</v>
      </c>
      <c r="F1931" s="3">
        <v>814301</v>
      </c>
      <c r="G1931" s="3">
        <v>38271</v>
      </c>
      <c r="H1931" t="s">
        <v>12</v>
      </c>
      <c r="I1931" t="s">
        <v>22</v>
      </c>
    </row>
    <row r="1932" spans="1:9">
      <c r="A1932" t="s">
        <v>9</v>
      </c>
      <c r="B1932" t="s">
        <v>13</v>
      </c>
      <c r="C1932" s="2">
        <v>45968.994654513888</v>
      </c>
      <c r="D1932" s="2">
        <v>45968.994654513888</v>
      </c>
      <c r="E1932" s="2">
        <v>45971.5</v>
      </c>
      <c r="F1932" s="3">
        <v>814304</v>
      </c>
      <c r="G1932" s="3">
        <v>38210</v>
      </c>
      <c r="H1932" t="s">
        <v>12</v>
      </c>
      <c r="I1932" t="s">
        <v>22</v>
      </c>
    </row>
    <row r="1933" spans="1:9">
      <c r="A1933" t="s">
        <v>9</v>
      </c>
      <c r="B1933" t="s">
        <v>13</v>
      </c>
      <c r="C1933" s="2">
        <v>45968.994676817128</v>
      </c>
      <c r="D1933" s="2">
        <v>45968.994676817128</v>
      </c>
      <c r="E1933" s="2">
        <v>45971.5</v>
      </c>
      <c r="F1933" s="3">
        <v>814308</v>
      </c>
      <c r="G1933" s="3">
        <v>38210</v>
      </c>
      <c r="H1933" t="s">
        <v>12</v>
      </c>
      <c r="I1933" t="s">
        <v>22</v>
      </c>
    </row>
    <row r="1934" spans="1:9">
      <c r="A1934" t="s">
        <v>9</v>
      </c>
      <c r="B1934" t="s">
        <v>13</v>
      </c>
      <c r="C1934" s="2">
        <v>45968.994685300924</v>
      </c>
      <c r="D1934" s="2">
        <v>45968.994685300924</v>
      </c>
      <c r="E1934" s="2">
        <v>45971.5</v>
      </c>
      <c r="F1934" s="3">
        <v>814309</v>
      </c>
      <c r="G1934" s="3">
        <v>38205</v>
      </c>
      <c r="H1934" t="s">
        <v>12</v>
      </c>
      <c r="I1934" t="s">
        <v>22</v>
      </c>
    </row>
    <row r="1935" spans="1:9">
      <c r="A1935" t="s">
        <v>9</v>
      </c>
      <c r="B1935" t="s">
        <v>13</v>
      </c>
      <c r="C1935" s="2">
        <v>45969.00170158565</v>
      </c>
      <c r="D1935" s="2">
        <v>45969.00170158565</v>
      </c>
      <c r="E1935" s="2">
        <v>45971.5</v>
      </c>
      <c r="F1935" s="3">
        <v>814318</v>
      </c>
      <c r="G1935" s="3">
        <v>38210</v>
      </c>
      <c r="H1935" t="s">
        <v>12</v>
      </c>
      <c r="I1935" t="s">
        <v>22</v>
      </c>
    </row>
    <row r="1936" spans="1:9">
      <c r="A1936" t="s">
        <v>9</v>
      </c>
      <c r="B1936" t="s">
        <v>13</v>
      </c>
      <c r="C1936" s="2">
        <v>45969.001742476852</v>
      </c>
      <c r="D1936" s="2">
        <v>45969.001742476852</v>
      </c>
      <c r="E1936" s="2">
        <v>45971.5</v>
      </c>
      <c r="F1936" s="3">
        <v>814324</v>
      </c>
      <c r="G1936" s="3">
        <v>38205</v>
      </c>
      <c r="H1936" t="s">
        <v>12</v>
      </c>
      <c r="I1936" t="s">
        <v>22</v>
      </c>
    </row>
    <row r="1937" spans="1:9">
      <c r="A1937" t="s">
        <v>9</v>
      </c>
      <c r="B1937" t="s">
        <v>13</v>
      </c>
      <c r="C1937" s="2">
        <v>45969.001747766204</v>
      </c>
      <c r="D1937" s="2">
        <v>45969.001747766204</v>
      </c>
      <c r="E1937" s="2">
        <v>45971.5</v>
      </c>
      <c r="F1937" s="3">
        <v>814325</v>
      </c>
      <c r="G1937" s="3">
        <v>38210</v>
      </c>
      <c r="H1937" t="s">
        <v>12</v>
      </c>
      <c r="I1937" t="s">
        <v>22</v>
      </c>
    </row>
    <row r="1938" spans="1:9">
      <c r="A1938" t="s">
        <v>9</v>
      </c>
      <c r="B1938" t="s">
        <v>13</v>
      </c>
      <c r="C1938" s="2">
        <v>45969.008780520831</v>
      </c>
      <c r="D1938" s="2">
        <v>45969.008780520831</v>
      </c>
      <c r="E1938" s="2">
        <v>45971.5</v>
      </c>
      <c r="F1938" s="3">
        <v>814335</v>
      </c>
      <c r="G1938" s="3">
        <v>38210</v>
      </c>
      <c r="H1938" t="s">
        <v>12</v>
      </c>
      <c r="I1938" t="s">
        <v>22</v>
      </c>
    </row>
    <row r="1939" spans="1:9">
      <c r="A1939" t="s">
        <v>9</v>
      </c>
      <c r="B1939" t="s">
        <v>13</v>
      </c>
      <c r="C1939" s="2">
        <v>45969.008865706019</v>
      </c>
      <c r="D1939" s="2">
        <v>45969.008865706019</v>
      </c>
      <c r="E1939" s="2">
        <v>45971.5</v>
      </c>
      <c r="F1939" s="3">
        <v>814348</v>
      </c>
      <c r="G1939" s="3">
        <v>38210</v>
      </c>
      <c r="H1939" t="s">
        <v>12</v>
      </c>
      <c r="I1939" t="s">
        <v>22</v>
      </c>
    </row>
    <row r="1940" spans="1:9">
      <c r="A1940" t="s">
        <v>9</v>
      </c>
      <c r="B1940" t="s">
        <v>13</v>
      </c>
      <c r="C1940" s="2">
        <v>45969.008870833335</v>
      </c>
      <c r="D1940" s="2">
        <v>45969.008870833335</v>
      </c>
      <c r="E1940" s="2">
        <v>45971.5</v>
      </c>
      <c r="F1940" s="3">
        <v>814349</v>
      </c>
      <c r="G1940" s="3">
        <v>38210</v>
      </c>
      <c r="H1940" t="s">
        <v>12</v>
      </c>
      <c r="I1940" t="s">
        <v>22</v>
      </c>
    </row>
    <row r="1941" spans="1:9">
      <c r="A1941" t="s">
        <v>9</v>
      </c>
      <c r="B1941" t="s">
        <v>13</v>
      </c>
      <c r="C1941" s="2">
        <v>45969.008917905092</v>
      </c>
      <c r="D1941" s="2">
        <v>45969.008917905092</v>
      </c>
      <c r="E1941" s="2">
        <v>45971.5</v>
      </c>
      <c r="F1941" s="3">
        <v>814357</v>
      </c>
      <c r="G1941" s="3">
        <v>38210</v>
      </c>
      <c r="H1941" t="s">
        <v>12</v>
      </c>
      <c r="I1941" t="s">
        <v>22</v>
      </c>
    </row>
    <row r="1942" spans="1:9">
      <c r="A1942" t="s">
        <v>9</v>
      </c>
      <c r="B1942" t="s">
        <v>13</v>
      </c>
      <c r="C1942" s="2">
        <v>45969.00904247685</v>
      </c>
      <c r="D1942" s="2">
        <v>45969.00904247685</v>
      </c>
      <c r="E1942" s="2">
        <v>45971.5</v>
      </c>
      <c r="F1942" s="3">
        <v>814370</v>
      </c>
      <c r="G1942" s="3">
        <v>38210</v>
      </c>
      <c r="H1942" t="s">
        <v>12</v>
      </c>
      <c r="I1942" t="s">
        <v>22</v>
      </c>
    </row>
    <row r="1943" spans="1:9">
      <c r="A1943" t="s">
        <v>9</v>
      </c>
      <c r="B1943" t="s">
        <v>13</v>
      </c>
      <c r="C1943" s="2">
        <v>45969.016210648151</v>
      </c>
      <c r="D1943" s="2">
        <v>45969.016210648151</v>
      </c>
      <c r="E1943" s="2">
        <v>45971.5</v>
      </c>
      <c r="F1943" s="3">
        <v>814404</v>
      </c>
      <c r="G1943" s="3">
        <v>38210</v>
      </c>
      <c r="H1943" t="s">
        <v>12</v>
      </c>
      <c r="I1943" t="s">
        <v>22</v>
      </c>
    </row>
    <row r="1944" spans="1:9">
      <c r="A1944" t="s">
        <v>9</v>
      </c>
      <c r="B1944" t="s">
        <v>13</v>
      </c>
      <c r="C1944" s="2">
        <v>45969.016220983794</v>
      </c>
      <c r="D1944" s="2">
        <v>45969.016220983794</v>
      </c>
      <c r="E1944" s="2">
        <v>45971.5</v>
      </c>
      <c r="F1944" s="3">
        <v>814406</v>
      </c>
      <c r="G1944" s="3">
        <v>38210</v>
      </c>
      <c r="H1944" t="s">
        <v>12</v>
      </c>
      <c r="I1944" t="s">
        <v>22</v>
      </c>
    </row>
    <row r="1945" spans="1:9">
      <c r="A1945" t="s">
        <v>9</v>
      </c>
      <c r="B1945" t="s">
        <v>13</v>
      </c>
      <c r="C1945" s="2">
        <v>45969.016256747687</v>
      </c>
      <c r="D1945" s="2">
        <v>45969.016256747687</v>
      </c>
      <c r="E1945" s="2">
        <v>45971.5</v>
      </c>
      <c r="F1945" s="3">
        <v>814411</v>
      </c>
      <c r="G1945" s="3">
        <v>38205</v>
      </c>
      <c r="H1945" t="s">
        <v>12</v>
      </c>
      <c r="I1945" t="s">
        <v>22</v>
      </c>
    </row>
    <row r="1946" spans="1:9">
      <c r="A1946" t="s">
        <v>9</v>
      </c>
      <c r="B1946" t="s">
        <v>13</v>
      </c>
      <c r="C1946" s="2">
        <v>45969.016261886572</v>
      </c>
      <c r="D1946" s="2">
        <v>45969.016261886572</v>
      </c>
      <c r="E1946" s="2">
        <v>45971.5</v>
      </c>
      <c r="F1946" s="3">
        <v>814412</v>
      </c>
      <c r="G1946" s="3">
        <v>38238</v>
      </c>
      <c r="H1946" t="s">
        <v>12</v>
      </c>
      <c r="I1946" t="s">
        <v>22</v>
      </c>
    </row>
    <row r="1947" spans="1:9">
      <c r="A1947" t="s">
        <v>9</v>
      </c>
      <c r="B1947" t="s">
        <v>13</v>
      </c>
      <c r="C1947" s="2">
        <v>45969.016297488422</v>
      </c>
      <c r="D1947" s="2">
        <v>45969.016297488422</v>
      </c>
      <c r="E1947" s="2">
        <v>45971.5</v>
      </c>
      <c r="F1947" s="3">
        <v>814418</v>
      </c>
      <c r="G1947" s="3">
        <v>38238</v>
      </c>
      <c r="H1947" t="s">
        <v>12</v>
      </c>
      <c r="I1947" t="s">
        <v>22</v>
      </c>
    </row>
    <row r="1948" spans="1:9">
      <c r="A1948" t="s">
        <v>9</v>
      </c>
      <c r="B1948" t="s">
        <v>13</v>
      </c>
      <c r="C1948" s="2">
        <v>45969.030331828704</v>
      </c>
      <c r="D1948" s="2">
        <v>45969.030331828704</v>
      </c>
      <c r="E1948" s="2">
        <v>45971.5</v>
      </c>
      <c r="F1948" s="3">
        <v>814440</v>
      </c>
      <c r="G1948" s="3">
        <v>38238</v>
      </c>
      <c r="H1948" t="s">
        <v>12</v>
      </c>
      <c r="I1948" t="s">
        <v>22</v>
      </c>
    </row>
    <row r="1949" spans="1:9">
      <c r="A1949" t="s">
        <v>9</v>
      </c>
      <c r="B1949" t="s">
        <v>13</v>
      </c>
      <c r="C1949" s="2">
        <v>45969.030347222222</v>
      </c>
      <c r="D1949" s="2">
        <v>45969.030347222222</v>
      </c>
      <c r="E1949" s="2">
        <v>45971.5</v>
      </c>
      <c r="F1949" s="3">
        <v>814442</v>
      </c>
      <c r="G1949" s="3">
        <v>38238</v>
      </c>
      <c r="H1949" t="s">
        <v>12</v>
      </c>
      <c r="I1949" t="s">
        <v>22</v>
      </c>
    </row>
    <row r="1950" spans="1:9">
      <c r="A1950" t="s">
        <v>9</v>
      </c>
      <c r="B1950" t="s">
        <v>13</v>
      </c>
      <c r="C1950" s="2">
        <v>45969.030362152778</v>
      </c>
      <c r="D1950" s="2">
        <v>45969.030362152778</v>
      </c>
      <c r="E1950" s="2">
        <v>45971.5</v>
      </c>
      <c r="F1950" s="3">
        <v>814445</v>
      </c>
      <c r="G1950" s="3">
        <v>38205</v>
      </c>
      <c r="H1950" t="s">
        <v>12</v>
      </c>
      <c r="I1950" t="s">
        <v>22</v>
      </c>
    </row>
    <row r="1951" spans="1:9">
      <c r="A1951" t="s">
        <v>9</v>
      </c>
      <c r="B1951" t="s">
        <v>13</v>
      </c>
      <c r="C1951" s="2">
        <v>45969.030384803242</v>
      </c>
      <c r="D1951" s="2">
        <v>45969.030384803242</v>
      </c>
      <c r="E1951" s="2">
        <v>45971.5</v>
      </c>
      <c r="F1951" s="3">
        <v>814448</v>
      </c>
      <c r="G1951" s="3">
        <v>38238</v>
      </c>
      <c r="H1951" t="s">
        <v>12</v>
      </c>
      <c r="I1951" t="s">
        <v>22</v>
      </c>
    </row>
    <row r="1952" spans="1:9">
      <c r="A1952" t="s">
        <v>9</v>
      </c>
      <c r="B1952" t="s">
        <v>13</v>
      </c>
      <c r="C1952" s="2">
        <v>45969.030390891203</v>
      </c>
      <c r="D1952" s="2">
        <v>45969.030390891203</v>
      </c>
      <c r="E1952" s="2">
        <v>45971.5</v>
      </c>
      <c r="F1952" s="3">
        <v>814449</v>
      </c>
      <c r="G1952" s="3">
        <v>38205</v>
      </c>
      <c r="H1952" t="s">
        <v>12</v>
      </c>
      <c r="I1952" t="s">
        <v>22</v>
      </c>
    </row>
    <row r="1953" spans="1:9">
      <c r="A1953" t="s">
        <v>9</v>
      </c>
      <c r="B1953" t="s">
        <v>13</v>
      </c>
      <c r="C1953" s="2">
        <v>45969.030395104164</v>
      </c>
      <c r="D1953" s="2">
        <v>45969.030395104164</v>
      </c>
      <c r="E1953" s="2">
        <v>45971.5</v>
      </c>
      <c r="F1953" s="3">
        <v>814450</v>
      </c>
      <c r="G1953" s="3">
        <v>38210</v>
      </c>
      <c r="H1953" t="s">
        <v>12</v>
      </c>
      <c r="I1953" t="s">
        <v>22</v>
      </c>
    </row>
    <row r="1954" spans="1:9">
      <c r="A1954" t="s">
        <v>9</v>
      </c>
      <c r="B1954" t="s">
        <v>13</v>
      </c>
      <c r="C1954" s="2">
        <v>45969.03042427083</v>
      </c>
      <c r="D1954" s="2">
        <v>45969.03042427083</v>
      </c>
      <c r="E1954" s="2">
        <v>45971.5</v>
      </c>
      <c r="F1954" s="3">
        <v>814455</v>
      </c>
      <c r="G1954" s="3">
        <v>38238</v>
      </c>
      <c r="H1954" t="s">
        <v>12</v>
      </c>
      <c r="I1954" t="s">
        <v>22</v>
      </c>
    </row>
    <row r="1955" spans="1:9">
      <c r="A1955" t="s">
        <v>9</v>
      </c>
      <c r="B1955" t="s">
        <v>13</v>
      </c>
      <c r="C1955" s="2">
        <v>45969.03042920139</v>
      </c>
      <c r="D1955" s="2">
        <v>45969.03042920139</v>
      </c>
      <c r="E1955" s="2">
        <v>45971.5</v>
      </c>
      <c r="F1955" s="3">
        <v>814456</v>
      </c>
      <c r="G1955" s="3">
        <v>38210</v>
      </c>
      <c r="H1955" t="s">
        <v>12</v>
      </c>
      <c r="I1955" t="s">
        <v>22</v>
      </c>
    </row>
    <row r="1956" spans="1:9">
      <c r="A1956" t="s">
        <v>9</v>
      </c>
      <c r="B1956" t="s">
        <v>13</v>
      </c>
      <c r="C1956" s="2">
        <v>45969.030433912034</v>
      </c>
      <c r="D1956" s="2">
        <v>45969.030433912034</v>
      </c>
      <c r="E1956" s="2">
        <v>45971.5</v>
      </c>
      <c r="F1956" s="3">
        <v>814457</v>
      </c>
      <c r="G1956" s="3">
        <v>38250</v>
      </c>
      <c r="H1956" t="s">
        <v>12</v>
      </c>
      <c r="I1956" t="s">
        <v>22</v>
      </c>
    </row>
    <row r="1957" spans="1:9">
      <c r="A1957" t="s">
        <v>9</v>
      </c>
      <c r="B1957" t="s">
        <v>13</v>
      </c>
      <c r="C1957" s="2">
        <v>45969.030440046299</v>
      </c>
      <c r="D1957" s="2">
        <v>45969.030440046299</v>
      </c>
      <c r="E1957" s="2">
        <v>45971.5</v>
      </c>
      <c r="F1957" s="3">
        <v>814458</v>
      </c>
      <c r="G1957" s="3">
        <v>38210</v>
      </c>
      <c r="H1957" t="s">
        <v>12</v>
      </c>
      <c r="I1957" t="s">
        <v>22</v>
      </c>
    </row>
    <row r="1958" spans="1:9">
      <c r="A1958" t="s">
        <v>9</v>
      </c>
      <c r="B1958" t="s">
        <v>13</v>
      </c>
      <c r="C1958" s="2">
        <v>45969.030449386577</v>
      </c>
      <c r="D1958" s="2">
        <v>45969.030449386577</v>
      </c>
      <c r="E1958" s="2">
        <v>45971.5</v>
      </c>
      <c r="F1958" s="3">
        <v>814460</v>
      </c>
      <c r="G1958" s="3">
        <v>38238</v>
      </c>
      <c r="H1958" t="s">
        <v>12</v>
      </c>
      <c r="I1958" t="s">
        <v>22</v>
      </c>
    </row>
    <row r="1959" spans="1:9">
      <c r="A1959" t="s">
        <v>9</v>
      </c>
      <c r="B1959" t="s">
        <v>13</v>
      </c>
      <c r="C1959" s="2">
        <v>45969.03048804398</v>
      </c>
      <c r="D1959" s="2">
        <v>45969.03048804398</v>
      </c>
      <c r="E1959" s="2">
        <v>45971.5</v>
      </c>
      <c r="F1959" s="3">
        <v>814465</v>
      </c>
      <c r="G1959" s="3">
        <v>38238</v>
      </c>
      <c r="H1959" t="s">
        <v>12</v>
      </c>
      <c r="I1959" t="s">
        <v>22</v>
      </c>
    </row>
    <row r="1960" spans="1:9">
      <c r="A1960" t="s">
        <v>9</v>
      </c>
      <c r="B1960" t="s">
        <v>13</v>
      </c>
      <c r="C1960" s="2">
        <v>45969.030503206021</v>
      </c>
      <c r="D1960" s="2">
        <v>45969.030503206021</v>
      </c>
      <c r="E1960" s="2">
        <v>45971.5</v>
      </c>
      <c r="F1960" s="3">
        <v>814467</v>
      </c>
      <c r="G1960" s="3">
        <v>38258</v>
      </c>
      <c r="H1960" t="s">
        <v>12</v>
      </c>
      <c r="I1960" t="s">
        <v>22</v>
      </c>
    </row>
    <row r="1961" spans="1:9">
      <c r="A1961" t="s">
        <v>9</v>
      </c>
      <c r="B1961" t="s">
        <v>13</v>
      </c>
      <c r="C1961" s="2">
        <v>45969.030508645832</v>
      </c>
      <c r="D1961" s="2">
        <v>45969.030508645832</v>
      </c>
      <c r="E1961" s="2">
        <v>45971.5</v>
      </c>
      <c r="F1961" s="3">
        <v>814468</v>
      </c>
      <c r="G1961" s="3">
        <v>38205</v>
      </c>
      <c r="H1961" t="s">
        <v>12</v>
      </c>
      <c r="I1961" t="s">
        <v>22</v>
      </c>
    </row>
    <row r="1962" spans="1:9">
      <c r="A1962" t="s">
        <v>9</v>
      </c>
      <c r="B1962" t="s">
        <v>13</v>
      </c>
      <c r="C1962" s="2">
        <v>45969.037535995369</v>
      </c>
      <c r="D1962" s="2">
        <v>45969.037535995369</v>
      </c>
      <c r="E1962" s="2">
        <v>45971.5</v>
      </c>
      <c r="F1962" s="3">
        <v>814481</v>
      </c>
      <c r="G1962" s="3">
        <v>38210</v>
      </c>
      <c r="H1962" t="s">
        <v>12</v>
      </c>
      <c r="I1962" t="s">
        <v>22</v>
      </c>
    </row>
    <row r="1963" spans="1:9">
      <c r="A1963" t="s">
        <v>9</v>
      </c>
      <c r="B1963" t="s">
        <v>13</v>
      </c>
      <c r="C1963" s="2">
        <v>45969.037570219909</v>
      </c>
      <c r="D1963" s="2">
        <v>45969.037570219909</v>
      </c>
      <c r="E1963" s="2">
        <v>45971.5</v>
      </c>
      <c r="F1963" s="3">
        <v>814487</v>
      </c>
      <c r="G1963" s="3">
        <v>38210</v>
      </c>
      <c r="H1963" t="s">
        <v>12</v>
      </c>
      <c r="I1963" t="s">
        <v>22</v>
      </c>
    </row>
    <row r="1964" spans="1:9">
      <c r="A1964" t="s">
        <v>9</v>
      </c>
      <c r="B1964" t="s">
        <v>13</v>
      </c>
      <c r="C1964" s="2">
        <v>45969.037574571761</v>
      </c>
      <c r="D1964" s="2">
        <v>45969.037574571761</v>
      </c>
      <c r="E1964" s="2">
        <v>45971.5</v>
      </c>
      <c r="F1964" s="3">
        <v>814488</v>
      </c>
      <c r="G1964" s="3">
        <v>38238</v>
      </c>
      <c r="H1964" t="s">
        <v>12</v>
      </c>
      <c r="I1964" t="s">
        <v>22</v>
      </c>
    </row>
    <row r="1965" spans="1:9">
      <c r="A1965" t="s">
        <v>9</v>
      </c>
      <c r="B1965" t="s">
        <v>13</v>
      </c>
      <c r="C1965" s="2">
        <v>45969.037581018521</v>
      </c>
      <c r="D1965" s="2">
        <v>45969.037581018521</v>
      </c>
      <c r="E1965" s="2">
        <v>45971.5</v>
      </c>
      <c r="F1965" s="3">
        <v>814489</v>
      </c>
      <c r="G1965" s="3">
        <v>38238</v>
      </c>
      <c r="H1965" t="s">
        <v>12</v>
      </c>
      <c r="I1965" t="s">
        <v>22</v>
      </c>
    </row>
    <row r="1966" spans="1:9">
      <c r="A1966" t="s">
        <v>9</v>
      </c>
      <c r="B1966" t="s">
        <v>13</v>
      </c>
      <c r="C1966" s="2">
        <v>45969.037611805557</v>
      </c>
      <c r="D1966" s="2">
        <v>45969.037611805557</v>
      </c>
      <c r="E1966" s="2">
        <v>45971.5</v>
      </c>
      <c r="F1966" s="3">
        <v>814491</v>
      </c>
      <c r="G1966" s="3">
        <v>38238</v>
      </c>
      <c r="H1966" t="s">
        <v>12</v>
      </c>
      <c r="I1966" t="s">
        <v>22</v>
      </c>
    </row>
    <row r="1967" spans="1:9">
      <c r="A1967" t="s">
        <v>9</v>
      </c>
      <c r="B1967" t="s">
        <v>13</v>
      </c>
      <c r="C1967" s="2">
        <v>45969.037616863425</v>
      </c>
      <c r="D1967" s="2">
        <v>45969.037616863425</v>
      </c>
      <c r="E1967" s="2">
        <v>45971.5</v>
      </c>
      <c r="F1967" s="3">
        <v>814492</v>
      </c>
      <c r="G1967" s="3">
        <v>38205</v>
      </c>
      <c r="H1967" t="s">
        <v>12</v>
      </c>
      <c r="I1967" t="s">
        <v>22</v>
      </c>
    </row>
    <row r="1968" spans="1:9">
      <c r="A1968" t="s">
        <v>9</v>
      </c>
      <c r="B1968" t="s">
        <v>13</v>
      </c>
      <c r="C1968" s="2">
        <v>45969.037638344904</v>
      </c>
      <c r="D1968" s="2">
        <v>45969.037638344904</v>
      </c>
      <c r="E1968" s="2">
        <v>45971.5</v>
      </c>
      <c r="F1968" s="3">
        <v>814495</v>
      </c>
      <c r="G1968" s="3">
        <v>38210</v>
      </c>
      <c r="H1968" t="s">
        <v>12</v>
      </c>
      <c r="I1968" t="s">
        <v>22</v>
      </c>
    </row>
    <row r="1969" spans="1:9">
      <c r="A1969" t="s">
        <v>9</v>
      </c>
      <c r="B1969" t="s">
        <v>13</v>
      </c>
      <c r="C1969" s="2">
        <v>45969.037654050924</v>
      </c>
      <c r="D1969" s="2">
        <v>45969.037654050924</v>
      </c>
      <c r="E1969" s="2">
        <v>45971.5</v>
      </c>
      <c r="F1969" s="3">
        <v>814498</v>
      </c>
      <c r="G1969" s="3">
        <v>38210</v>
      </c>
      <c r="H1969" t="s">
        <v>12</v>
      </c>
      <c r="I1969" t="s">
        <v>22</v>
      </c>
    </row>
    <row r="1970" spans="1:9">
      <c r="A1970" t="s">
        <v>9</v>
      </c>
      <c r="B1970" t="s">
        <v>13</v>
      </c>
      <c r="C1970" s="2">
        <v>45969.037663344905</v>
      </c>
      <c r="D1970" s="2">
        <v>45969.037663344905</v>
      </c>
      <c r="E1970" s="2">
        <v>45971.5</v>
      </c>
      <c r="F1970" s="3">
        <v>814500</v>
      </c>
      <c r="G1970" s="3">
        <v>38210</v>
      </c>
      <c r="H1970" t="s">
        <v>12</v>
      </c>
      <c r="I1970" t="s">
        <v>22</v>
      </c>
    </row>
    <row r="1971" spans="1:9">
      <c r="A1971" t="s">
        <v>9</v>
      </c>
      <c r="B1971" t="s">
        <v>13</v>
      </c>
      <c r="C1971" s="2">
        <v>45969.03769232639</v>
      </c>
      <c r="D1971" s="2">
        <v>45969.03769232639</v>
      </c>
      <c r="E1971" s="2">
        <v>45971.5</v>
      </c>
      <c r="F1971" s="3">
        <v>814505</v>
      </c>
      <c r="G1971" s="3">
        <v>38205</v>
      </c>
      <c r="H1971" t="s">
        <v>12</v>
      </c>
      <c r="I1971" t="s">
        <v>22</v>
      </c>
    </row>
    <row r="1972" spans="1:9">
      <c r="A1972" t="s">
        <v>9</v>
      </c>
      <c r="B1972" t="s">
        <v>13</v>
      </c>
      <c r="C1972" s="2">
        <v>45969.044761574078</v>
      </c>
      <c r="D1972" s="2">
        <v>45969.044761574078</v>
      </c>
      <c r="E1972" s="2">
        <v>45971.5</v>
      </c>
      <c r="F1972" s="3">
        <v>814516</v>
      </c>
      <c r="G1972" s="3">
        <v>38238</v>
      </c>
      <c r="H1972" t="s">
        <v>12</v>
      </c>
      <c r="I1972" t="s">
        <v>22</v>
      </c>
    </row>
    <row r="1973" spans="1:9">
      <c r="A1973" t="s">
        <v>9</v>
      </c>
      <c r="B1973" t="s">
        <v>13</v>
      </c>
      <c r="C1973" s="2">
        <v>45969.044796377311</v>
      </c>
      <c r="D1973" s="2">
        <v>45969.044796377311</v>
      </c>
      <c r="E1973" s="2">
        <v>45971.5</v>
      </c>
      <c r="F1973" s="3">
        <v>814521</v>
      </c>
      <c r="G1973" s="3">
        <v>38210</v>
      </c>
      <c r="H1973" t="s">
        <v>12</v>
      </c>
      <c r="I1973" t="s">
        <v>22</v>
      </c>
    </row>
    <row r="1974" spans="1:9">
      <c r="A1974" t="s">
        <v>9</v>
      </c>
      <c r="B1974" t="s">
        <v>13</v>
      </c>
      <c r="C1974" s="2">
        <v>45969.05180332176</v>
      </c>
      <c r="D1974" s="2">
        <v>45969.05180332176</v>
      </c>
      <c r="E1974" s="2">
        <v>45971.5</v>
      </c>
      <c r="F1974" s="3">
        <v>814531</v>
      </c>
      <c r="G1974" s="3">
        <v>38238</v>
      </c>
      <c r="H1974" t="s">
        <v>12</v>
      </c>
      <c r="I1974" t="s">
        <v>22</v>
      </c>
    </row>
    <row r="1975" spans="1:9">
      <c r="A1975" t="s">
        <v>9</v>
      </c>
      <c r="B1975" t="s">
        <v>13</v>
      </c>
      <c r="C1975" s="2">
        <v>45969.051850729164</v>
      </c>
      <c r="D1975" s="2">
        <v>45969.051850729164</v>
      </c>
      <c r="E1975" s="2">
        <v>45971.5</v>
      </c>
      <c r="F1975" s="3">
        <v>814541</v>
      </c>
      <c r="G1975" s="3">
        <v>38238</v>
      </c>
      <c r="H1975" t="s">
        <v>12</v>
      </c>
      <c r="I1975" t="s">
        <v>22</v>
      </c>
    </row>
    <row r="1976" spans="1:9">
      <c r="A1976" t="s">
        <v>9</v>
      </c>
      <c r="B1976" t="s">
        <v>13</v>
      </c>
      <c r="C1976" s="2">
        <v>45969.051855983795</v>
      </c>
      <c r="D1976" s="2">
        <v>45969.051855983795</v>
      </c>
      <c r="E1976" s="2">
        <v>45971.5</v>
      </c>
      <c r="F1976" s="3">
        <v>814542</v>
      </c>
      <c r="G1976" s="3">
        <v>38210</v>
      </c>
      <c r="H1976" t="s">
        <v>12</v>
      </c>
      <c r="I1976" t="s">
        <v>22</v>
      </c>
    </row>
    <row r="1977" spans="1:9">
      <c r="A1977" t="s">
        <v>9</v>
      </c>
      <c r="B1977" t="s">
        <v>13</v>
      </c>
      <c r="C1977" s="2">
        <v>45969.051860567131</v>
      </c>
      <c r="D1977" s="2">
        <v>45969.051860567131</v>
      </c>
      <c r="E1977" s="2">
        <v>45971.5</v>
      </c>
      <c r="F1977" s="3">
        <v>814543</v>
      </c>
      <c r="G1977" s="3">
        <v>38238</v>
      </c>
      <c r="H1977" t="s">
        <v>12</v>
      </c>
      <c r="I1977" t="s">
        <v>22</v>
      </c>
    </row>
    <row r="1978" spans="1:9">
      <c r="A1978" t="s">
        <v>9</v>
      </c>
      <c r="B1978" t="s">
        <v>13</v>
      </c>
      <c r="C1978" s="2">
        <v>45969.051866087961</v>
      </c>
      <c r="D1978" s="2">
        <v>45969.051866087961</v>
      </c>
      <c r="E1978" s="2">
        <v>45971.5</v>
      </c>
      <c r="F1978" s="3">
        <v>814544</v>
      </c>
      <c r="G1978" s="3">
        <v>38207</v>
      </c>
      <c r="H1978" t="s">
        <v>12</v>
      </c>
      <c r="I1978" t="s">
        <v>22</v>
      </c>
    </row>
    <row r="1979" spans="1:9">
      <c r="A1979" t="s">
        <v>9</v>
      </c>
      <c r="B1979" t="s">
        <v>13</v>
      </c>
      <c r="C1979" s="2">
        <v>45969.051878206017</v>
      </c>
      <c r="D1979" s="2">
        <v>45969.051878206017</v>
      </c>
      <c r="E1979" s="2">
        <v>45971.5</v>
      </c>
      <c r="F1979" s="3">
        <v>814546</v>
      </c>
      <c r="G1979" s="3">
        <v>38238</v>
      </c>
      <c r="H1979" t="s">
        <v>12</v>
      </c>
      <c r="I1979" t="s">
        <v>22</v>
      </c>
    </row>
    <row r="1980" spans="1:9">
      <c r="A1980" t="s">
        <v>9</v>
      </c>
      <c r="B1980" t="s">
        <v>13</v>
      </c>
      <c r="C1980" s="2">
        <v>45969.051887881942</v>
      </c>
      <c r="D1980" s="2">
        <v>45969.051887881942</v>
      </c>
      <c r="E1980" s="2">
        <v>45971.5</v>
      </c>
      <c r="F1980" s="3">
        <v>814548</v>
      </c>
      <c r="G1980" s="3">
        <v>38209</v>
      </c>
      <c r="H1980" t="s">
        <v>12</v>
      </c>
      <c r="I1980" t="s">
        <v>22</v>
      </c>
    </row>
    <row r="1981" spans="1:9">
      <c r="A1981" t="s">
        <v>9</v>
      </c>
      <c r="B1981" t="s">
        <v>13</v>
      </c>
      <c r="C1981" s="2">
        <v>45969.051896759258</v>
      </c>
      <c r="D1981" s="2">
        <v>45969.051896759258</v>
      </c>
      <c r="E1981" s="2">
        <v>45971.5</v>
      </c>
      <c r="F1981" s="3">
        <v>814550</v>
      </c>
      <c r="G1981" s="3">
        <v>38210</v>
      </c>
      <c r="H1981" t="s">
        <v>12</v>
      </c>
      <c r="I1981" t="s">
        <v>22</v>
      </c>
    </row>
    <row r="1982" spans="1:9">
      <c r="A1982" t="s">
        <v>9</v>
      </c>
      <c r="B1982" t="s">
        <v>13</v>
      </c>
      <c r="C1982" s="2">
        <v>45969.05889375</v>
      </c>
      <c r="D1982" s="2">
        <v>45969.05889375</v>
      </c>
      <c r="E1982" s="2">
        <v>45971.5</v>
      </c>
      <c r="F1982" s="3">
        <v>814558</v>
      </c>
      <c r="G1982" s="3">
        <v>38209</v>
      </c>
      <c r="H1982" t="s">
        <v>12</v>
      </c>
      <c r="I1982" t="s">
        <v>22</v>
      </c>
    </row>
    <row r="1983" spans="1:9">
      <c r="A1983" t="s">
        <v>9</v>
      </c>
      <c r="B1983" t="s">
        <v>13</v>
      </c>
      <c r="C1983" s="2">
        <v>45969.058898148149</v>
      </c>
      <c r="D1983" s="2">
        <v>45969.058898148149</v>
      </c>
      <c r="E1983" s="2">
        <v>45971.5</v>
      </c>
      <c r="F1983" s="3">
        <v>814559</v>
      </c>
      <c r="G1983" s="3">
        <v>38210</v>
      </c>
      <c r="H1983" t="s">
        <v>12</v>
      </c>
      <c r="I1983" t="s">
        <v>22</v>
      </c>
    </row>
    <row r="1984" spans="1:9">
      <c r="A1984" t="s">
        <v>9</v>
      </c>
      <c r="B1984" t="s">
        <v>13</v>
      </c>
      <c r="C1984" s="2">
        <v>45969.058914502311</v>
      </c>
      <c r="D1984" s="2">
        <v>45969.058914502311</v>
      </c>
      <c r="E1984" s="2">
        <v>45971.5</v>
      </c>
      <c r="F1984" s="3">
        <v>814562</v>
      </c>
      <c r="G1984" s="3">
        <v>38205</v>
      </c>
      <c r="H1984" t="s">
        <v>12</v>
      </c>
      <c r="I1984" t="s">
        <v>22</v>
      </c>
    </row>
    <row r="1985" spans="1:9">
      <c r="A1985" t="s">
        <v>9</v>
      </c>
      <c r="B1985" t="s">
        <v>13</v>
      </c>
      <c r="C1985" s="2">
        <v>45969.058920752315</v>
      </c>
      <c r="D1985" s="2">
        <v>45969.058920752315</v>
      </c>
      <c r="E1985" s="2">
        <v>45971.5</v>
      </c>
      <c r="F1985" s="3">
        <v>814563</v>
      </c>
      <c r="G1985" s="3">
        <v>38210</v>
      </c>
      <c r="H1985" t="s">
        <v>12</v>
      </c>
      <c r="I1985" t="s">
        <v>22</v>
      </c>
    </row>
    <row r="1986" spans="1:9">
      <c r="A1986" t="s">
        <v>9</v>
      </c>
      <c r="B1986" t="s">
        <v>13</v>
      </c>
      <c r="C1986" s="2">
        <v>45969.058953935186</v>
      </c>
      <c r="D1986" s="2">
        <v>45969.058953935186</v>
      </c>
      <c r="E1986" s="2">
        <v>45971.5</v>
      </c>
      <c r="F1986" s="3">
        <v>814568</v>
      </c>
      <c r="G1986" s="3">
        <v>38238</v>
      </c>
      <c r="H1986" t="s">
        <v>12</v>
      </c>
      <c r="I1986" t="s">
        <v>22</v>
      </c>
    </row>
    <row r="1987" spans="1:9">
      <c r="A1987" t="s">
        <v>9</v>
      </c>
      <c r="B1987" t="s">
        <v>13</v>
      </c>
      <c r="C1987" s="2">
        <v>45969.058990659723</v>
      </c>
      <c r="D1987" s="2">
        <v>45969.058990659723</v>
      </c>
      <c r="E1987" s="2">
        <v>45971.5</v>
      </c>
      <c r="F1987" s="3">
        <v>814571</v>
      </c>
      <c r="G1987" s="3">
        <v>38205</v>
      </c>
      <c r="H1987" t="s">
        <v>12</v>
      </c>
      <c r="I1987" t="s">
        <v>22</v>
      </c>
    </row>
    <row r="1988" spans="1:9">
      <c r="A1988" t="s">
        <v>9</v>
      </c>
      <c r="B1988" t="s">
        <v>13</v>
      </c>
      <c r="C1988" s="2">
        <v>45969.058999108798</v>
      </c>
      <c r="D1988" s="2">
        <v>45969.058999108798</v>
      </c>
      <c r="E1988" s="2">
        <v>45971.5</v>
      </c>
      <c r="F1988" s="3">
        <v>814573</v>
      </c>
      <c r="G1988" s="3">
        <v>38211</v>
      </c>
      <c r="H1988" t="s">
        <v>12</v>
      </c>
      <c r="I1988" t="s">
        <v>22</v>
      </c>
    </row>
    <row r="1989" spans="1:9">
      <c r="A1989" t="s">
        <v>9</v>
      </c>
      <c r="B1989" t="s">
        <v>13</v>
      </c>
      <c r="C1989" s="2">
        <v>45969.059003969909</v>
      </c>
      <c r="D1989" s="2">
        <v>45969.059003969909</v>
      </c>
      <c r="E1989" s="2">
        <v>45971.5</v>
      </c>
      <c r="F1989" s="3">
        <v>814574</v>
      </c>
      <c r="G1989" s="3">
        <v>38238</v>
      </c>
      <c r="H1989" t="s">
        <v>12</v>
      </c>
      <c r="I1989" t="s">
        <v>22</v>
      </c>
    </row>
    <row r="1990" spans="1:9">
      <c r="A1990" t="s">
        <v>9</v>
      </c>
      <c r="B1990" t="s">
        <v>13</v>
      </c>
      <c r="C1990" s="2">
        <v>45969.066122881944</v>
      </c>
      <c r="D1990" s="2">
        <v>45969.066122881944</v>
      </c>
      <c r="E1990" s="2">
        <v>45971.5</v>
      </c>
      <c r="F1990" s="3">
        <v>814599</v>
      </c>
      <c r="G1990" s="3">
        <v>38211</v>
      </c>
      <c r="H1990" t="s">
        <v>12</v>
      </c>
      <c r="I1990" t="s">
        <v>22</v>
      </c>
    </row>
    <row r="1991" spans="1:9">
      <c r="A1991" t="s">
        <v>9</v>
      </c>
      <c r="B1991" t="s">
        <v>13</v>
      </c>
      <c r="C1991" s="2">
        <v>45969.073169988427</v>
      </c>
      <c r="D1991" s="2">
        <v>45969.073169988427</v>
      </c>
      <c r="E1991" s="2">
        <v>45971.5</v>
      </c>
      <c r="F1991" s="3">
        <v>814609</v>
      </c>
      <c r="G1991" s="3">
        <v>38238</v>
      </c>
      <c r="H1991" t="s">
        <v>12</v>
      </c>
      <c r="I1991" t="s">
        <v>22</v>
      </c>
    </row>
    <row r="1992" spans="1:9">
      <c r="A1992" t="s">
        <v>9</v>
      </c>
      <c r="B1992" t="s">
        <v>13</v>
      </c>
      <c r="C1992" s="2">
        <v>45969.073176585647</v>
      </c>
      <c r="D1992" s="2">
        <v>45969.073176585647</v>
      </c>
      <c r="E1992" s="2">
        <v>45971.5</v>
      </c>
      <c r="F1992" s="3">
        <v>814610</v>
      </c>
      <c r="G1992" s="3">
        <v>38205</v>
      </c>
      <c r="H1992" t="s">
        <v>12</v>
      </c>
      <c r="I1992" t="s">
        <v>22</v>
      </c>
    </row>
    <row r="1993" spans="1:9">
      <c r="A1993" t="s">
        <v>9</v>
      </c>
      <c r="B1993" t="s">
        <v>13</v>
      </c>
      <c r="C1993" s="2">
        <v>45969.073198148151</v>
      </c>
      <c r="D1993" s="2">
        <v>45969.073198148151</v>
      </c>
      <c r="E1993" s="2">
        <v>45971.5</v>
      </c>
      <c r="F1993" s="3">
        <v>814613</v>
      </c>
      <c r="G1993" s="3">
        <v>38211</v>
      </c>
      <c r="H1993" t="s">
        <v>12</v>
      </c>
      <c r="I1993" t="s">
        <v>22</v>
      </c>
    </row>
    <row r="1994" spans="1:9">
      <c r="A1994" t="s">
        <v>9</v>
      </c>
      <c r="B1994" t="s">
        <v>13</v>
      </c>
      <c r="C1994" s="2">
        <v>45969.073203356478</v>
      </c>
      <c r="D1994" s="2">
        <v>45969.073203356478</v>
      </c>
      <c r="E1994" s="2">
        <v>45971.5</v>
      </c>
      <c r="F1994" s="3">
        <v>814614</v>
      </c>
      <c r="G1994" s="3">
        <v>38211</v>
      </c>
      <c r="H1994" t="s">
        <v>12</v>
      </c>
      <c r="I1994" t="s">
        <v>22</v>
      </c>
    </row>
    <row r="1995" spans="1:9">
      <c r="A1995" t="s">
        <v>9</v>
      </c>
      <c r="B1995" t="s">
        <v>13</v>
      </c>
      <c r="C1995" s="2">
        <v>45969.073209803239</v>
      </c>
      <c r="D1995" s="2">
        <v>45969.073209803239</v>
      </c>
      <c r="E1995" s="2">
        <v>45971.5</v>
      </c>
      <c r="F1995" s="3">
        <v>814615</v>
      </c>
      <c r="G1995" s="3">
        <v>38267</v>
      </c>
      <c r="H1995" t="s">
        <v>12</v>
      </c>
      <c r="I1995" t="s">
        <v>22</v>
      </c>
    </row>
    <row r="1996" spans="1:9">
      <c r="A1996" t="s">
        <v>9</v>
      </c>
      <c r="B1996" t="s">
        <v>13</v>
      </c>
      <c r="C1996" s="2">
        <v>45969.073216932869</v>
      </c>
      <c r="D1996" s="2">
        <v>45969.073216932869</v>
      </c>
      <c r="E1996" s="2">
        <v>45971.5</v>
      </c>
      <c r="F1996" s="3">
        <v>814616</v>
      </c>
      <c r="G1996" s="3">
        <v>38209</v>
      </c>
      <c r="H1996" t="s">
        <v>12</v>
      </c>
      <c r="I1996" t="s">
        <v>22</v>
      </c>
    </row>
    <row r="1997" spans="1:9">
      <c r="A1997" t="s">
        <v>9</v>
      </c>
      <c r="B1997" t="s">
        <v>13</v>
      </c>
      <c r="C1997" s="2">
        <v>45969.073255752315</v>
      </c>
      <c r="D1997" s="2">
        <v>45969.073255752315</v>
      </c>
      <c r="E1997" s="2">
        <v>45971.5</v>
      </c>
      <c r="F1997" s="3">
        <v>814620</v>
      </c>
      <c r="G1997" s="3">
        <v>38205</v>
      </c>
      <c r="H1997" t="s">
        <v>12</v>
      </c>
      <c r="I1997" t="s">
        <v>22</v>
      </c>
    </row>
    <row r="1998" spans="1:9">
      <c r="A1998" t="s">
        <v>9</v>
      </c>
      <c r="B1998" t="s">
        <v>13</v>
      </c>
      <c r="C1998" s="2">
        <v>45969.073269942128</v>
      </c>
      <c r="D1998" s="2">
        <v>45969.073269942128</v>
      </c>
      <c r="E1998" s="2">
        <v>45971.5</v>
      </c>
      <c r="F1998" s="3">
        <v>814622</v>
      </c>
      <c r="G1998" s="3">
        <v>38211</v>
      </c>
      <c r="H1998" t="s">
        <v>12</v>
      </c>
      <c r="I1998" t="s">
        <v>22</v>
      </c>
    </row>
    <row r="1999" spans="1:9">
      <c r="A1999" t="s">
        <v>9</v>
      </c>
      <c r="B1999" t="s">
        <v>13</v>
      </c>
      <c r="C1999" s="2">
        <v>45969.07328329861</v>
      </c>
      <c r="D1999" s="2">
        <v>45969.07328329861</v>
      </c>
      <c r="E1999" s="2">
        <v>45971.5</v>
      </c>
      <c r="F1999" s="3">
        <v>814624</v>
      </c>
      <c r="G1999" s="3">
        <v>38211</v>
      </c>
      <c r="H1999" t="s">
        <v>12</v>
      </c>
      <c r="I1999" t="s">
        <v>22</v>
      </c>
    </row>
    <row r="2000" spans="1:9">
      <c r="A2000" t="s">
        <v>9</v>
      </c>
      <c r="B2000" t="s">
        <v>13</v>
      </c>
      <c r="C2000" s="2">
        <v>45969.073298460651</v>
      </c>
      <c r="D2000" s="2">
        <v>45969.073298460651</v>
      </c>
      <c r="E2000" s="2">
        <v>45971.5</v>
      </c>
      <c r="F2000" s="3">
        <v>814626</v>
      </c>
      <c r="G2000" s="3">
        <v>38238</v>
      </c>
      <c r="H2000" t="s">
        <v>12</v>
      </c>
      <c r="I2000" t="s">
        <v>22</v>
      </c>
    </row>
    <row r="2001" spans="1:9">
      <c r="A2001" t="s">
        <v>9</v>
      </c>
      <c r="B2001" t="s">
        <v>13</v>
      </c>
      <c r="C2001" s="2">
        <v>45969.083938310185</v>
      </c>
      <c r="D2001" s="2">
        <v>45969.083938310185</v>
      </c>
      <c r="E2001" s="2">
        <v>45971.5</v>
      </c>
      <c r="F2001" s="3">
        <v>814649</v>
      </c>
      <c r="G2001" s="3">
        <v>38211</v>
      </c>
      <c r="H2001" t="s">
        <v>12</v>
      </c>
      <c r="I2001" t="s">
        <v>22</v>
      </c>
    </row>
    <row r="2002" spans="1:9">
      <c r="A2002" t="s">
        <v>9</v>
      </c>
      <c r="B2002" t="s">
        <v>13</v>
      </c>
      <c r="C2002" s="2">
        <v>45969.083943090278</v>
      </c>
      <c r="D2002" s="2">
        <v>45969.083943090278</v>
      </c>
      <c r="E2002" s="2">
        <v>45971.5</v>
      </c>
      <c r="F2002" s="3">
        <v>814650</v>
      </c>
      <c r="G2002" s="3">
        <v>38238</v>
      </c>
      <c r="H2002" t="s">
        <v>12</v>
      </c>
      <c r="I2002" t="s">
        <v>22</v>
      </c>
    </row>
    <row r="2003" spans="1:9">
      <c r="A2003" t="s">
        <v>9</v>
      </c>
      <c r="B2003" t="s">
        <v>13</v>
      </c>
      <c r="C2003" s="2">
        <v>45969.083948993059</v>
      </c>
      <c r="D2003" s="2">
        <v>45969.083948993059</v>
      </c>
      <c r="E2003" s="2">
        <v>45971.5</v>
      </c>
      <c r="F2003" s="3">
        <v>814651</v>
      </c>
      <c r="G2003" s="3">
        <v>38207</v>
      </c>
      <c r="H2003" t="s">
        <v>12</v>
      </c>
      <c r="I2003" t="s">
        <v>22</v>
      </c>
    </row>
    <row r="2004" spans="1:9">
      <c r="A2004" t="s">
        <v>9</v>
      </c>
      <c r="B2004" t="s">
        <v>13</v>
      </c>
      <c r="C2004" s="2">
        <v>45969.083960763892</v>
      </c>
      <c r="D2004" s="2">
        <v>45969.083960763892</v>
      </c>
      <c r="E2004" s="2">
        <v>45971.5</v>
      </c>
      <c r="F2004" s="3">
        <v>814653</v>
      </c>
      <c r="G2004" s="3">
        <v>38238</v>
      </c>
      <c r="H2004" t="s">
        <v>12</v>
      </c>
      <c r="I2004" t="s">
        <v>22</v>
      </c>
    </row>
    <row r="2005" spans="1:9">
      <c r="A2005" t="s">
        <v>9</v>
      </c>
      <c r="B2005" t="s">
        <v>13</v>
      </c>
      <c r="C2005" s="2">
        <v>45969.083974803238</v>
      </c>
      <c r="D2005" s="2">
        <v>45969.083974803238</v>
      </c>
      <c r="E2005" s="2">
        <v>45971.5</v>
      </c>
      <c r="F2005" s="3">
        <v>814655</v>
      </c>
      <c r="G2005" s="3">
        <v>38238</v>
      </c>
      <c r="H2005" t="s">
        <v>12</v>
      </c>
      <c r="I2005" t="s">
        <v>22</v>
      </c>
    </row>
    <row r="2006" spans="1:9">
      <c r="A2006" t="s">
        <v>9</v>
      </c>
      <c r="B2006" t="s">
        <v>13</v>
      </c>
      <c r="C2006" s="2">
        <v>45969.084012581021</v>
      </c>
      <c r="D2006" s="2">
        <v>45969.084012581021</v>
      </c>
      <c r="E2006" s="2">
        <v>45971.5</v>
      </c>
      <c r="F2006" s="3">
        <v>814660</v>
      </c>
      <c r="G2006" s="3">
        <v>38211</v>
      </c>
      <c r="H2006" t="s">
        <v>12</v>
      </c>
      <c r="I2006" t="s">
        <v>22</v>
      </c>
    </row>
    <row r="2007" spans="1:9">
      <c r="A2007" t="s">
        <v>9</v>
      </c>
      <c r="B2007" t="s">
        <v>13</v>
      </c>
      <c r="C2007" s="2">
        <v>45969.084020717593</v>
      </c>
      <c r="D2007" s="2">
        <v>45969.084020717593</v>
      </c>
      <c r="E2007" s="2">
        <v>45971.5</v>
      </c>
      <c r="F2007" s="3">
        <v>814661</v>
      </c>
      <c r="G2007" s="3">
        <v>38211</v>
      </c>
      <c r="H2007" t="s">
        <v>12</v>
      </c>
      <c r="I2007" t="s">
        <v>22</v>
      </c>
    </row>
    <row r="2008" spans="1:9">
      <c r="A2008" t="s">
        <v>9</v>
      </c>
      <c r="B2008" t="s">
        <v>13</v>
      </c>
      <c r="C2008" s="2">
        <v>45969.084030868056</v>
      </c>
      <c r="D2008" s="2">
        <v>45969.084030868056</v>
      </c>
      <c r="E2008" s="2">
        <v>45971.5</v>
      </c>
      <c r="F2008" s="3">
        <v>814662</v>
      </c>
      <c r="G2008" s="3">
        <v>38205</v>
      </c>
      <c r="H2008" t="s">
        <v>12</v>
      </c>
      <c r="I2008" t="s">
        <v>22</v>
      </c>
    </row>
    <row r="2009" spans="1:9">
      <c r="A2009" t="s">
        <v>9</v>
      </c>
      <c r="B2009" t="s">
        <v>13</v>
      </c>
      <c r="C2009" s="2">
        <v>45969.084055821761</v>
      </c>
      <c r="D2009" s="2">
        <v>45969.084055821761</v>
      </c>
      <c r="E2009" s="2">
        <v>45971.5</v>
      </c>
      <c r="F2009" s="3">
        <v>814664</v>
      </c>
      <c r="G2009" s="3">
        <v>38238</v>
      </c>
      <c r="H2009" t="s">
        <v>12</v>
      </c>
      <c r="I2009" t="s">
        <v>22</v>
      </c>
    </row>
    <row r="2010" spans="1:9">
      <c r="A2010" t="s">
        <v>9</v>
      </c>
      <c r="B2010" t="s">
        <v>13</v>
      </c>
      <c r="C2010" s="2">
        <v>45969.084093437501</v>
      </c>
      <c r="D2010" s="2">
        <v>45969.084093437501</v>
      </c>
      <c r="E2010" s="2">
        <v>45971.5</v>
      </c>
      <c r="F2010" s="3">
        <v>814670</v>
      </c>
      <c r="G2010" s="3">
        <v>38211</v>
      </c>
      <c r="H2010" t="s">
        <v>12</v>
      </c>
      <c r="I2010" t="s">
        <v>22</v>
      </c>
    </row>
    <row r="2011" spans="1:9">
      <c r="A2011" t="s">
        <v>9</v>
      </c>
      <c r="B2011" t="s">
        <v>13</v>
      </c>
      <c r="C2011" s="2">
        <v>45969.09111883102</v>
      </c>
      <c r="D2011" s="2">
        <v>45969.09111883102</v>
      </c>
      <c r="E2011" s="2">
        <v>45971.5</v>
      </c>
      <c r="F2011" s="3">
        <v>814677</v>
      </c>
      <c r="G2011" s="3">
        <v>38209</v>
      </c>
      <c r="H2011" t="s">
        <v>12</v>
      </c>
      <c r="I2011" t="s">
        <v>22</v>
      </c>
    </row>
    <row r="2012" spans="1:9">
      <c r="A2012" t="s">
        <v>9</v>
      </c>
      <c r="B2012" t="s">
        <v>13</v>
      </c>
      <c r="C2012" s="2">
        <v>45969.091160451389</v>
      </c>
      <c r="D2012" s="2">
        <v>45969.091160451389</v>
      </c>
      <c r="E2012" s="2">
        <v>45971.5</v>
      </c>
      <c r="F2012" s="3">
        <v>814683</v>
      </c>
      <c r="G2012" s="3">
        <v>38238</v>
      </c>
      <c r="H2012" t="s">
        <v>12</v>
      </c>
      <c r="I2012" t="s">
        <v>22</v>
      </c>
    </row>
    <row r="2013" spans="1:9">
      <c r="A2013" t="s">
        <v>9</v>
      </c>
      <c r="B2013" t="s">
        <v>13</v>
      </c>
      <c r="C2013" s="2">
        <v>45969.091182719909</v>
      </c>
      <c r="D2013" s="2">
        <v>45969.091182719909</v>
      </c>
      <c r="E2013" s="2">
        <v>45971.5</v>
      </c>
      <c r="F2013" s="3">
        <v>814687</v>
      </c>
      <c r="G2013" s="3">
        <v>38211</v>
      </c>
      <c r="H2013" t="s">
        <v>12</v>
      </c>
      <c r="I2013" t="s">
        <v>22</v>
      </c>
    </row>
    <row r="2014" spans="1:9">
      <c r="A2014" t="s">
        <v>9</v>
      </c>
      <c r="B2014" t="s">
        <v>13</v>
      </c>
      <c r="C2014" s="2">
        <v>45969.09118815972</v>
      </c>
      <c r="D2014" s="2">
        <v>45969.09118815972</v>
      </c>
      <c r="E2014" s="2">
        <v>45971.5</v>
      </c>
      <c r="F2014" s="3">
        <v>814688</v>
      </c>
      <c r="G2014" s="3">
        <v>38211</v>
      </c>
      <c r="H2014" t="s">
        <v>12</v>
      </c>
      <c r="I2014" t="s">
        <v>22</v>
      </c>
    </row>
    <row r="2015" spans="1:9">
      <c r="A2015" t="s">
        <v>9</v>
      </c>
      <c r="B2015" t="s">
        <v>13</v>
      </c>
      <c r="C2015" s="2">
        <v>45969.105788807872</v>
      </c>
      <c r="D2015" s="2">
        <v>45969.105788807872</v>
      </c>
      <c r="E2015" s="2">
        <v>45971.5</v>
      </c>
      <c r="F2015" s="3">
        <v>814852</v>
      </c>
      <c r="G2015" s="3">
        <v>38238</v>
      </c>
      <c r="H2015" t="s">
        <v>12</v>
      </c>
      <c r="I2015" t="s">
        <v>22</v>
      </c>
    </row>
    <row r="2016" spans="1:9">
      <c r="A2016" t="s">
        <v>9</v>
      </c>
      <c r="B2016" t="s">
        <v>13</v>
      </c>
      <c r="C2016" s="2">
        <v>45969.10579548611</v>
      </c>
      <c r="D2016" s="2">
        <v>45969.10579548611</v>
      </c>
      <c r="E2016" s="2">
        <v>45971.5</v>
      </c>
      <c r="F2016" s="3">
        <v>814853</v>
      </c>
      <c r="G2016" s="3">
        <v>38211</v>
      </c>
      <c r="H2016" t="s">
        <v>12</v>
      </c>
      <c r="I2016" t="s">
        <v>22</v>
      </c>
    </row>
    <row r="2017" spans="1:9">
      <c r="A2017" t="s">
        <v>9</v>
      </c>
      <c r="B2017" t="s">
        <v>13</v>
      </c>
      <c r="C2017" s="2">
        <v>45969.105843171295</v>
      </c>
      <c r="D2017" s="2">
        <v>45969.105843171295</v>
      </c>
      <c r="E2017" s="2">
        <v>45971.5</v>
      </c>
      <c r="F2017" s="3">
        <v>814860</v>
      </c>
      <c r="G2017" s="3">
        <v>38238</v>
      </c>
      <c r="H2017" t="s">
        <v>12</v>
      </c>
      <c r="I2017" t="s">
        <v>22</v>
      </c>
    </row>
    <row r="2018" spans="1:9">
      <c r="A2018" t="s">
        <v>9</v>
      </c>
      <c r="B2018" t="s">
        <v>13</v>
      </c>
      <c r="C2018" s="2">
        <v>45969.112906331022</v>
      </c>
      <c r="D2018" s="2">
        <v>45969.112906331022</v>
      </c>
      <c r="E2018" s="2">
        <v>45971.5</v>
      </c>
      <c r="F2018" s="3">
        <v>814873</v>
      </c>
      <c r="G2018" s="3">
        <v>38211</v>
      </c>
      <c r="H2018" t="s">
        <v>12</v>
      </c>
      <c r="I2018" t="s">
        <v>22</v>
      </c>
    </row>
    <row r="2019" spans="1:9">
      <c r="A2019" t="s">
        <v>9</v>
      </c>
      <c r="B2019" t="s">
        <v>13</v>
      </c>
      <c r="C2019" s="2">
        <v>45969.1129196412</v>
      </c>
      <c r="D2019" s="2">
        <v>45969.1129196412</v>
      </c>
      <c r="E2019" s="2">
        <v>45971.5</v>
      </c>
      <c r="F2019" s="3">
        <v>814875</v>
      </c>
      <c r="G2019" s="3">
        <v>38238</v>
      </c>
      <c r="H2019" t="s">
        <v>12</v>
      </c>
      <c r="I2019" t="s">
        <v>22</v>
      </c>
    </row>
    <row r="2020" spans="1:9">
      <c r="A2020" t="s">
        <v>9</v>
      </c>
      <c r="B2020" t="s">
        <v>13</v>
      </c>
      <c r="C2020" s="2">
        <v>45969.112946099536</v>
      </c>
      <c r="D2020" s="2">
        <v>45969.112946099536</v>
      </c>
      <c r="E2020" s="2">
        <v>45971.5</v>
      </c>
      <c r="F2020" s="3">
        <v>814879</v>
      </c>
      <c r="G2020" s="3">
        <v>38238</v>
      </c>
      <c r="H2020" t="s">
        <v>12</v>
      </c>
      <c r="I2020" t="s">
        <v>22</v>
      </c>
    </row>
    <row r="2021" spans="1:9">
      <c r="A2021" t="s">
        <v>9</v>
      </c>
      <c r="B2021" t="s">
        <v>13</v>
      </c>
      <c r="C2021" s="2">
        <v>45969.112976157405</v>
      </c>
      <c r="D2021" s="2">
        <v>45969.112976157405</v>
      </c>
      <c r="E2021" s="2">
        <v>45971.5</v>
      </c>
      <c r="F2021" s="3">
        <v>814883</v>
      </c>
      <c r="G2021" s="3">
        <v>38250</v>
      </c>
      <c r="H2021" t="s">
        <v>12</v>
      </c>
      <c r="I2021" t="s">
        <v>22</v>
      </c>
    </row>
    <row r="2022" spans="1:9">
      <c r="A2022" t="s">
        <v>9</v>
      </c>
      <c r="B2022" t="s">
        <v>13</v>
      </c>
      <c r="C2022" s="2">
        <v>45969.120064236115</v>
      </c>
      <c r="D2022" s="2">
        <v>45969.120064236115</v>
      </c>
      <c r="E2022" s="2">
        <v>45971.5</v>
      </c>
      <c r="F2022" s="3">
        <v>814905</v>
      </c>
      <c r="G2022" s="3">
        <v>38238</v>
      </c>
      <c r="H2022" t="s">
        <v>12</v>
      </c>
      <c r="I2022" t="s">
        <v>22</v>
      </c>
    </row>
    <row r="2023" spans="1:9">
      <c r="A2023" t="s">
        <v>9</v>
      </c>
      <c r="B2023" t="s">
        <v>13</v>
      </c>
      <c r="C2023" s="2">
        <v>45969.120074270832</v>
      </c>
      <c r="D2023" s="2">
        <v>45969.120074270832</v>
      </c>
      <c r="E2023" s="2">
        <v>45971.5</v>
      </c>
      <c r="F2023" s="3">
        <v>814907</v>
      </c>
      <c r="G2023" s="3">
        <v>38211</v>
      </c>
      <c r="H2023" t="s">
        <v>12</v>
      </c>
      <c r="I2023" t="s">
        <v>22</v>
      </c>
    </row>
    <row r="2024" spans="1:9">
      <c r="A2024" t="s">
        <v>9</v>
      </c>
      <c r="B2024" t="s">
        <v>13</v>
      </c>
      <c r="C2024" s="2">
        <v>45969.120078900465</v>
      </c>
      <c r="D2024" s="2">
        <v>45969.120078900465</v>
      </c>
      <c r="E2024" s="2">
        <v>45971.5</v>
      </c>
      <c r="F2024" s="3">
        <v>814908</v>
      </c>
      <c r="G2024" s="3">
        <v>38238</v>
      </c>
      <c r="H2024" t="s">
        <v>12</v>
      </c>
      <c r="I2024" t="s">
        <v>22</v>
      </c>
    </row>
    <row r="2025" spans="1:9">
      <c r="A2025" t="s">
        <v>9</v>
      </c>
      <c r="B2025" t="s">
        <v>13</v>
      </c>
      <c r="C2025" s="2">
        <v>45969.120084178241</v>
      </c>
      <c r="D2025" s="2">
        <v>45969.120084178241</v>
      </c>
      <c r="E2025" s="2">
        <v>45971.5</v>
      </c>
      <c r="F2025" s="3">
        <v>814909</v>
      </c>
      <c r="G2025" s="3">
        <v>38211</v>
      </c>
      <c r="H2025" t="s">
        <v>12</v>
      </c>
      <c r="I2025" t="s">
        <v>22</v>
      </c>
    </row>
    <row r="2026" spans="1:9">
      <c r="A2026" t="s">
        <v>9</v>
      </c>
      <c r="B2026" t="s">
        <v>13</v>
      </c>
      <c r="C2026" s="2">
        <v>45969.127139548611</v>
      </c>
      <c r="D2026" s="2">
        <v>45969.127139548611</v>
      </c>
      <c r="E2026" s="2">
        <v>45971.5</v>
      </c>
      <c r="F2026" s="3">
        <v>814927</v>
      </c>
      <c r="G2026" s="3">
        <v>38238</v>
      </c>
      <c r="H2026" t="s">
        <v>12</v>
      </c>
      <c r="I2026" t="s">
        <v>22</v>
      </c>
    </row>
    <row r="2027" spans="1:9">
      <c r="A2027" t="s">
        <v>9</v>
      </c>
      <c r="B2027" t="s">
        <v>13</v>
      </c>
      <c r="C2027" s="2">
        <v>45969.127151967594</v>
      </c>
      <c r="D2027" s="2">
        <v>45969.127151967594</v>
      </c>
      <c r="E2027" s="2">
        <v>45971.5</v>
      </c>
      <c r="F2027" s="3">
        <v>814929</v>
      </c>
      <c r="G2027" s="3">
        <v>38238</v>
      </c>
      <c r="H2027" t="s">
        <v>12</v>
      </c>
      <c r="I2027" t="s">
        <v>22</v>
      </c>
    </row>
    <row r="2028" spans="1:9">
      <c r="A2028" t="s">
        <v>9</v>
      </c>
      <c r="B2028" t="s">
        <v>13</v>
      </c>
      <c r="C2028" s="2">
        <v>45969.134165706018</v>
      </c>
      <c r="D2028" s="2">
        <v>45969.134165706018</v>
      </c>
      <c r="E2028" s="2">
        <v>45971.5</v>
      </c>
      <c r="F2028" s="3">
        <v>814937</v>
      </c>
      <c r="G2028" s="3">
        <v>38211</v>
      </c>
      <c r="H2028" t="s">
        <v>12</v>
      </c>
      <c r="I2028" t="s">
        <v>22</v>
      </c>
    </row>
    <row r="2029" spans="1:9">
      <c r="A2029" t="s">
        <v>9</v>
      </c>
      <c r="B2029" t="s">
        <v>13</v>
      </c>
      <c r="C2029" s="2">
        <v>45969.134183599534</v>
      </c>
      <c r="D2029" s="2">
        <v>45969.134183599534</v>
      </c>
      <c r="E2029" s="2">
        <v>45971.5</v>
      </c>
      <c r="F2029" s="3">
        <v>814940</v>
      </c>
      <c r="G2029" s="3">
        <v>38238</v>
      </c>
      <c r="H2029" t="s">
        <v>12</v>
      </c>
      <c r="I2029" t="s">
        <v>22</v>
      </c>
    </row>
    <row r="2030" spans="1:9">
      <c r="A2030" t="s">
        <v>9</v>
      </c>
      <c r="B2030" t="s">
        <v>13</v>
      </c>
      <c r="C2030" s="2">
        <v>45969.134193831022</v>
      </c>
      <c r="D2030" s="2">
        <v>45969.134193831022</v>
      </c>
      <c r="E2030" s="2">
        <v>45971.5</v>
      </c>
      <c r="F2030" s="3">
        <v>814942</v>
      </c>
      <c r="G2030" s="3">
        <v>38211</v>
      </c>
      <c r="H2030" t="s">
        <v>12</v>
      </c>
      <c r="I2030" t="s">
        <v>22</v>
      </c>
    </row>
    <row r="2031" spans="1:9">
      <c r="A2031" t="s">
        <v>9</v>
      </c>
      <c r="B2031" t="s">
        <v>13</v>
      </c>
      <c r="C2031" s="2">
        <v>45969.134199039348</v>
      </c>
      <c r="D2031" s="2">
        <v>45969.134199039348</v>
      </c>
      <c r="E2031" s="2">
        <v>45971.5</v>
      </c>
      <c r="F2031" s="3">
        <v>814943</v>
      </c>
      <c r="G2031" s="3">
        <v>38211</v>
      </c>
      <c r="H2031" t="s">
        <v>12</v>
      </c>
      <c r="I2031" t="s">
        <v>22</v>
      </c>
    </row>
    <row r="2032" spans="1:9">
      <c r="A2032" t="s">
        <v>9</v>
      </c>
      <c r="B2032" t="s">
        <v>13</v>
      </c>
      <c r="C2032" s="2">
        <v>45969.134211076387</v>
      </c>
      <c r="D2032" s="2">
        <v>45969.134211076387</v>
      </c>
      <c r="E2032" s="2">
        <v>45971.5</v>
      </c>
      <c r="F2032" s="3">
        <v>814945</v>
      </c>
      <c r="G2032" s="3">
        <v>38258</v>
      </c>
      <c r="H2032" t="s">
        <v>12</v>
      </c>
      <c r="I2032" t="s">
        <v>22</v>
      </c>
    </row>
    <row r="2033" spans="1:9">
      <c r="A2033" t="s">
        <v>9</v>
      </c>
      <c r="B2033" t="s">
        <v>13</v>
      </c>
      <c r="C2033" s="2">
        <v>45969.13423452546</v>
      </c>
      <c r="D2033" s="2">
        <v>45969.13423452546</v>
      </c>
      <c r="E2033" s="2">
        <v>45971.5</v>
      </c>
      <c r="F2033" s="3">
        <v>814949</v>
      </c>
      <c r="G2033" s="3">
        <v>38238</v>
      </c>
      <c r="H2033" t="s">
        <v>12</v>
      </c>
      <c r="I2033" t="s">
        <v>22</v>
      </c>
    </row>
    <row r="2034" spans="1:9">
      <c r="A2034" t="s">
        <v>9</v>
      </c>
      <c r="B2034" t="s">
        <v>13</v>
      </c>
      <c r="C2034" s="2">
        <v>45969.134240046296</v>
      </c>
      <c r="D2034" s="2">
        <v>45969.134240046296</v>
      </c>
      <c r="E2034" s="2">
        <v>45971.5</v>
      </c>
      <c r="F2034" s="3">
        <v>814950</v>
      </c>
      <c r="G2034" s="3">
        <v>38211</v>
      </c>
      <c r="H2034" t="s">
        <v>12</v>
      </c>
      <c r="I2034" t="s">
        <v>22</v>
      </c>
    </row>
    <row r="2035" spans="1:9">
      <c r="A2035" t="s">
        <v>9</v>
      </c>
      <c r="B2035" t="s">
        <v>21</v>
      </c>
      <c r="C2035" s="2">
        <v>45969.141557025461</v>
      </c>
      <c r="D2035" s="2">
        <v>45969.141557025461</v>
      </c>
      <c r="E2035" s="2">
        <v>45971.5</v>
      </c>
      <c r="F2035" s="3">
        <v>815052</v>
      </c>
      <c r="G2035" s="3">
        <v>38230</v>
      </c>
      <c r="H2035" t="s">
        <v>26</v>
      </c>
      <c r="I2035" t="s">
        <v>22</v>
      </c>
    </row>
    <row r="2036" spans="1:9">
      <c r="A2036" t="s">
        <v>9</v>
      </c>
      <c r="B2036" t="s">
        <v>13</v>
      </c>
      <c r="C2036" s="2">
        <v>45969.148597141204</v>
      </c>
      <c r="D2036" s="2">
        <v>45969.148597141204</v>
      </c>
      <c r="E2036" s="2">
        <v>45971.5</v>
      </c>
      <c r="F2036" s="3">
        <v>815059</v>
      </c>
      <c r="G2036" s="3">
        <v>38239</v>
      </c>
      <c r="H2036" t="s">
        <v>12</v>
      </c>
      <c r="I2036" t="s">
        <v>22</v>
      </c>
    </row>
    <row r="2037" spans="1:9">
      <c r="A2037" t="s">
        <v>9</v>
      </c>
      <c r="B2037" t="s">
        <v>13</v>
      </c>
      <c r="C2037" s="2">
        <v>45969.14862777778</v>
      </c>
      <c r="D2037" s="2">
        <v>45969.14862777778</v>
      </c>
      <c r="E2037" s="2">
        <v>45971.5</v>
      </c>
      <c r="F2037" s="3">
        <v>815063</v>
      </c>
      <c r="G2037" s="3">
        <v>38211</v>
      </c>
      <c r="H2037" t="s">
        <v>12</v>
      </c>
      <c r="I2037" t="s">
        <v>22</v>
      </c>
    </row>
    <row r="2038" spans="1:9">
      <c r="A2038" t="s">
        <v>9</v>
      </c>
      <c r="B2038" t="s">
        <v>13</v>
      </c>
      <c r="C2038" s="2">
        <v>45969.148643865738</v>
      </c>
      <c r="D2038" s="2">
        <v>45969.148643865738</v>
      </c>
      <c r="E2038" s="2">
        <v>45971.5</v>
      </c>
      <c r="F2038" s="3">
        <v>815065</v>
      </c>
      <c r="G2038" s="3">
        <v>38211</v>
      </c>
      <c r="H2038" t="s">
        <v>12</v>
      </c>
      <c r="I2038" t="s">
        <v>22</v>
      </c>
    </row>
    <row r="2039" spans="1:9">
      <c r="A2039" t="s">
        <v>9</v>
      </c>
      <c r="B2039" t="s">
        <v>13</v>
      </c>
      <c r="C2039" s="2">
        <v>45969.14865609954</v>
      </c>
      <c r="D2039" s="2">
        <v>45969.14865609954</v>
      </c>
      <c r="E2039" s="2">
        <v>45971.5</v>
      </c>
      <c r="F2039" s="3">
        <v>815067</v>
      </c>
      <c r="G2039" s="3">
        <v>38211</v>
      </c>
      <c r="H2039" t="s">
        <v>12</v>
      </c>
      <c r="I2039" t="s">
        <v>22</v>
      </c>
    </row>
    <row r="2040" spans="1:9">
      <c r="A2040" t="s">
        <v>9</v>
      </c>
      <c r="B2040" t="s">
        <v>13</v>
      </c>
      <c r="C2040" s="2">
        <v>45969.14870755787</v>
      </c>
      <c r="D2040" s="2">
        <v>45969.14870755787</v>
      </c>
      <c r="E2040" s="2">
        <v>45971.5</v>
      </c>
      <c r="F2040" s="3">
        <v>815075</v>
      </c>
      <c r="G2040" s="3">
        <v>38239</v>
      </c>
      <c r="H2040" t="s">
        <v>12</v>
      </c>
      <c r="I2040" t="s">
        <v>22</v>
      </c>
    </row>
    <row r="2041" spans="1:9">
      <c r="A2041" t="s">
        <v>9</v>
      </c>
      <c r="B2041" t="s">
        <v>13</v>
      </c>
      <c r="C2041" s="2">
        <v>45969.155742789349</v>
      </c>
      <c r="D2041" s="2">
        <v>45969.155742789349</v>
      </c>
      <c r="E2041" s="2">
        <v>45971.5</v>
      </c>
      <c r="F2041" s="3">
        <v>815083</v>
      </c>
      <c r="G2041" s="3">
        <v>38211</v>
      </c>
      <c r="H2041" t="s">
        <v>12</v>
      </c>
      <c r="I2041" t="s">
        <v>22</v>
      </c>
    </row>
    <row r="2042" spans="1:9">
      <c r="A2042" t="s">
        <v>9</v>
      </c>
      <c r="B2042" t="s">
        <v>13</v>
      </c>
      <c r="C2042" s="2">
        <v>45969.155752314815</v>
      </c>
      <c r="D2042" s="2">
        <v>45969.155752314815</v>
      </c>
      <c r="E2042" s="2">
        <v>45971.5</v>
      </c>
      <c r="F2042" s="3">
        <v>815085</v>
      </c>
      <c r="G2042" s="3">
        <v>38211</v>
      </c>
      <c r="H2042" t="s">
        <v>12</v>
      </c>
      <c r="I2042" t="s">
        <v>22</v>
      </c>
    </row>
    <row r="2043" spans="1:9">
      <c r="A2043" t="s">
        <v>9</v>
      </c>
      <c r="B2043" t="s">
        <v>13</v>
      </c>
      <c r="C2043" s="2">
        <v>45969.163121030091</v>
      </c>
      <c r="D2043" s="2">
        <v>45969.163121030091</v>
      </c>
      <c r="E2043" s="2">
        <v>45971.5</v>
      </c>
      <c r="F2043" s="3">
        <v>815166</v>
      </c>
      <c r="G2043" s="3">
        <v>38207</v>
      </c>
      <c r="H2043" t="s">
        <v>12</v>
      </c>
      <c r="I2043" t="s">
        <v>22</v>
      </c>
    </row>
    <row r="2044" spans="1:9">
      <c r="A2044" t="s">
        <v>9</v>
      </c>
      <c r="B2044" t="s">
        <v>13</v>
      </c>
      <c r="C2044" s="2">
        <v>45969.170175960651</v>
      </c>
      <c r="D2044" s="2">
        <v>45969.170175960651</v>
      </c>
      <c r="E2044" s="2">
        <v>45971.5</v>
      </c>
      <c r="F2044" s="3">
        <v>815170</v>
      </c>
      <c r="G2044" s="3">
        <v>38211</v>
      </c>
      <c r="H2044" t="s">
        <v>12</v>
      </c>
      <c r="I2044" t="s">
        <v>22</v>
      </c>
    </row>
    <row r="2045" spans="1:9">
      <c r="A2045" t="s">
        <v>9</v>
      </c>
      <c r="B2045" t="s">
        <v>13</v>
      </c>
      <c r="C2045" s="2">
        <v>45969.170187037038</v>
      </c>
      <c r="D2045" s="2">
        <v>45969.170187037038</v>
      </c>
      <c r="E2045" s="2">
        <v>45971.5</v>
      </c>
      <c r="F2045" s="3">
        <v>815172</v>
      </c>
      <c r="G2045" s="3">
        <v>38211</v>
      </c>
      <c r="H2045" t="s">
        <v>12</v>
      </c>
      <c r="I2045" t="s">
        <v>22</v>
      </c>
    </row>
    <row r="2046" spans="1:9">
      <c r="A2046" t="s">
        <v>9</v>
      </c>
      <c r="B2046" t="s">
        <v>13</v>
      </c>
      <c r="C2046" s="2">
        <v>45969.170200347224</v>
      </c>
      <c r="D2046" s="2">
        <v>45969.170200347224</v>
      </c>
      <c r="E2046" s="2">
        <v>45971.5</v>
      </c>
      <c r="F2046" s="3">
        <v>815174</v>
      </c>
      <c r="G2046" s="3">
        <v>38267</v>
      </c>
      <c r="H2046" t="s">
        <v>12</v>
      </c>
      <c r="I2046" t="s">
        <v>22</v>
      </c>
    </row>
    <row r="2047" spans="1:9">
      <c r="A2047" t="s">
        <v>9</v>
      </c>
      <c r="B2047" t="s">
        <v>13</v>
      </c>
      <c r="C2047" s="2">
        <v>45969.170218090279</v>
      </c>
      <c r="D2047" s="2">
        <v>45969.170218090279</v>
      </c>
      <c r="E2047" s="2">
        <v>45971.5</v>
      </c>
      <c r="F2047" s="3">
        <v>815177</v>
      </c>
      <c r="G2047" s="3">
        <v>38239</v>
      </c>
      <c r="H2047" t="s">
        <v>12</v>
      </c>
      <c r="I2047" t="s">
        <v>22</v>
      </c>
    </row>
    <row r="2048" spans="1:9">
      <c r="A2048" t="s">
        <v>9</v>
      </c>
      <c r="B2048" t="s">
        <v>13</v>
      </c>
      <c r="C2048" s="2">
        <v>45969.170224849535</v>
      </c>
      <c r="D2048" s="2">
        <v>45969.170224849535</v>
      </c>
      <c r="E2048" s="2">
        <v>45971.5</v>
      </c>
      <c r="F2048" s="3">
        <v>815178</v>
      </c>
      <c r="G2048" s="3">
        <v>38267</v>
      </c>
      <c r="H2048" t="s">
        <v>12</v>
      </c>
      <c r="I2048" t="s">
        <v>22</v>
      </c>
    </row>
    <row r="2049" spans="1:9">
      <c r="A2049" t="s">
        <v>9</v>
      </c>
      <c r="B2049" t="s">
        <v>13</v>
      </c>
      <c r="C2049" s="2">
        <v>45969.184266747689</v>
      </c>
      <c r="D2049" s="2">
        <v>45969.184266747689</v>
      </c>
      <c r="E2049" s="2">
        <v>45971.5</v>
      </c>
      <c r="F2049" s="3">
        <v>815185</v>
      </c>
      <c r="G2049" s="3">
        <v>38239</v>
      </c>
      <c r="H2049" t="s">
        <v>12</v>
      </c>
      <c r="I2049" t="s">
        <v>22</v>
      </c>
    </row>
    <row r="2050" spans="1:9">
      <c r="A2050" t="s">
        <v>9</v>
      </c>
      <c r="B2050" t="s">
        <v>13</v>
      </c>
      <c r="C2050" s="2">
        <v>45969.184331562501</v>
      </c>
      <c r="D2050" s="2">
        <v>45969.184331562501</v>
      </c>
      <c r="E2050" s="2">
        <v>45971.5</v>
      </c>
      <c r="F2050" s="3">
        <v>815191</v>
      </c>
      <c r="G2050" s="3">
        <v>38211</v>
      </c>
      <c r="H2050" t="s">
        <v>12</v>
      </c>
      <c r="I2050" t="s">
        <v>22</v>
      </c>
    </row>
    <row r="2051" spans="1:9">
      <c r="A2051" t="s">
        <v>9</v>
      </c>
      <c r="B2051" t="s">
        <v>13</v>
      </c>
      <c r="C2051" s="2">
        <v>45969.18434417824</v>
      </c>
      <c r="D2051" s="2">
        <v>45969.18434417824</v>
      </c>
      <c r="E2051" s="2">
        <v>45971.5</v>
      </c>
      <c r="F2051" s="3">
        <v>815193</v>
      </c>
      <c r="G2051" s="3">
        <v>38239</v>
      </c>
      <c r="H2051" t="s">
        <v>12</v>
      </c>
      <c r="I2051" t="s">
        <v>22</v>
      </c>
    </row>
    <row r="2052" spans="1:9">
      <c r="A2052" t="s">
        <v>9</v>
      </c>
      <c r="B2052" t="s">
        <v>13</v>
      </c>
      <c r="C2052" s="2">
        <v>45969.187876620374</v>
      </c>
      <c r="D2052" s="2">
        <v>45969.187876620374</v>
      </c>
      <c r="E2052" s="2">
        <v>45971.5</v>
      </c>
      <c r="F2052" s="3">
        <v>815201</v>
      </c>
      <c r="G2052" s="3">
        <v>38239</v>
      </c>
      <c r="H2052" t="s">
        <v>12</v>
      </c>
      <c r="I2052" t="s">
        <v>22</v>
      </c>
    </row>
    <row r="2053" spans="1:9">
      <c r="A2053" t="s">
        <v>9</v>
      </c>
      <c r="B2053" t="s">
        <v>13</v>
      </c>
      <c r="C2053" s="2">
        <v>45969.187889386572</v>
      </c>
      <c r="D2053" s="2">
        <v>45969.187889386572</v>
      </c>
      <c r="E2053" s="2">
        <v>45971.5</v>
      </c>
      <c r="F2053" s="3">
        <v>815203</v>
      </c>
      <c r="G2053" s="3">
        <v>38239</v>
      </c>
      <c r="H2053" t="s">
        <v>12</v>
      </c>
      <c r="I2053" t="s">
        <v>22</v>
      </c>
    </row>
    <row r="2054" spans="1:9">
      <c r="A2054" t="s">
        <v>9</v>
      </c>
      <c r="B2054" t="s">
        <v>13</v>
      </c>
      <c r="C2054" s="2">
        <v>45969.208912499998</v>
      </c>
      <c r="D2054" s="2">
        <v>45969.208912499998</v>
      </c>
      <c r="E2054" s="2">
        <v>45971.5</v>
      </c>
      <c r="F2054" s="3">
        <v>815213</v>
      </c>
      <c r="G2054" s="3">
        <v>38211</v>
      </c>
      <c r="H2054" t="s">
        <v>12</v>
      </c>
      <c r="I2054" t="s">
        <v>22</v>
      </c>
    </row>
    <row r="2055" spans="1:9">
      <c r="A2055" t="s">
        <v>9</v>
      </c>
      <c r="B2055" t="s">
        <v>13</v>
      </c>
      <c r="C2055" s="2">
        <v>45969.215907175923</v>
      </c>
      <c r="D2055" s="2">
        <v>45969.215907175923</v>
      </c>
      <c r="E2055" s="2">
        <v>45971.5</v>
      </c>
      <c r="F2055" s="3">
        <v>815220</v>
      </c>
      <c r="G2055" s="3">
        <v>38211</v>
      </c>
      <c r="H2055" t="s">
        <v>12</v>
      </c>
      <c r="I2055" t="s">
        <v>22</v>
      </c>
    </row>
    <row r="2056" spans="1:9">
      <c r="A2056" t="s">
        <v>9</v>
      </c>
      <c r="B2056" t="s">
        <v>13</v>
      </c>
      <c r="C2056" s="2">
        <v>45969.236836493059</v>
      </c>
      <c r="D2056" s="2">
        <v>45969.236836493059</v>
      </c>
      <c r="E2056" s="2">
        <v>45971.5</v>
      </c>
      <c r="F2056" s="3">
        <v>815233</v>
      </c>
      <c r="G2056" s="3">
        <v>38211</v>
      </c>
      <c r="H2056" t="s">
        <v>12</v>
      </c>
      <c r="I2056" t="s">
        <v>22</v>
      </c>
    </row>
    <row r="2057" spans="1:9">
      <c r="A2057" t="s">
        <v>9</v>
      </c>
      <c r="B2057" t="s">
        <v>13</v>
      </c>
      <c r="C2057" s="2">
        <v>45969.243822916666</v>
      </c>
      <c r="D2057" s="2">
        <v>45969.243822916666</v>
      </c>
      <c r="E2057" s="2">
        <v>45971.5</v>
      </c>
      <c r="F2057" s="3">
        <v>815239</v>
      </c>
      <c r="G2057" s="3">
        <v>38211</v>
      </c>
      <c r="H2057" t="s">
        <v>12</v>
      </c>
      <c r="I2057" t="s">
        <v>22</v>
      </c>
    </row>
    <row r="2058" spans="1:9">
      <c r="A2058" t="s">
        <v>9</v>
      </c>
      <c r="B2058" t="s">
        <v>13</v>
      </c>
      <c r="C2058" s="2">
        <v>45969.243828043982</v>
      </c>
      <c r="D2058" s="2">
        <v>45969.243828043982</v>
      </c>
      <c r="E2058" s="2">
        <v>45971.5</v>
      </c>
      <c r="F2058" s="3">
        <v>815240</v>
      </c>
      <c r="G2058" s="3">
        <v>38239</v>
      </c>
      <c r="H2058" t="s">
        <v>12</v>
      </c>
      <c r="I2058" t="s">
        <v>22</v>
      </c>
    </row>
    <row r="2059" spans="1:9">
      <c r="A2059" t="s">
        <v>9</v>
      </c>
      <c r="B2059" t="s">
        <v>13</v>
      </c>
      <c r="C2059" s="2">
        <v>45969.25081759259</v>
      </c>
      <c r="D2059" s="2">
        <v>45969.25081759259</v>
      </c>
      <c r="E2059" s="2">
        <v>45971.5</v>
      </c>
      <c r="F2059" s="3">
        <v>815246</v>
      </c>
      <c r="G2059" s="3">
        <v>38239</v>
      </c>
      <c r="H2059" t="s">
        <v>12</v>
      </c>
      <c r="I2059" t="s">
        <v>22</v>
      </c>
    </row>
    <row r="2060" spans="1:9">
      <c r="A2060" t="s">
        <v>9</v>
      </c>
      <c r="B2060" t="s">
        <v>13</v>
      </c>
      <c r="C2060" s="2">
        <v>45969.25089239583</v>
      </c>
      <c r="D2060" s="2">
        <v>45969.25089239583</v>
      </c>
      <c r="E2060" s="2">
        <v>45971.5</v>
      </c>
      <c r="F2060" s="3">
        <v>815256</v>
      </c>
      <c r="G2060" s="3">
        <v>38239</v>
      </c>
      <c r="H2060" t="s">
        <v>12</v>
      </c>
      <c r="I2060" t="s">
        <v>22</v>
      </c>
    </row>
    <row r="2061" spans="1:9">
      <c r="A2061" t="s">
        <v>9</v>
      </c>
      <c r="B2061" t="s">
        <v>13</v>
      </c>
      <c r="C2061" s="2">
        <v>45969.257855520831</v>
      </c>
      <c r="D2061" s="2">
        <v>45969.257855520831</v>
      </c>
      <c r="E2061" s="2">
        <v>45971.5</v>
      </c>
      <c r="F2061" s="3">
        <v>815258</v>
      </c>
      <c r="G2061" s="3">
        <v>38211</v>
      </c>
      <c r="H2061" t="s">
        <v>12</v>
      </c>
      <c r="I2061" t="s">
        <v>22</v>
      </c>
    </row>
    <row r="2062" spans="1:9">
      <c r="A2062" t="s">
        <v>9</v>
      </c>
      <c r="B2062" t="s">
        <v>13</v>
      </c>
      <c r="C2062" s="2">
        <v>45969.257863078703</v>
      </c>
      <c r="D2062" s="2">
        <v>45969.257863078703</v>
      </c>
      <c r="E2062" s="2">
        <v>45971.5</v>
      </c>
      <c r="F2062" s="3">
        <v>815259</v>
      </c>
      <c r="G2062" s="3">
        <v>38239</v>
      </c>
      <c r="H2062" t="s">
        <v>12</v>
      </c>
      <c r="I2062" t="s">
        <v>22</v>
      </c>
    </row>
    <row r="2063" spans="1:9">
      <c r="A2063" t="s">
        <v>9</v>
      </c>
      <c r="B2063" t="s">
        <v>13</v>
      </c>
      <c r="C2063" s="2">
        <v>45969.257869907407</v>
      </c>
      <c r="D2063" s="2">
        <v>45969.257869907407</v>
      </c>
      <c r="E2063" s="2">
        <v>45971.5</v>
      </c>
      <c r="F2063" s="3">
        <v>815260</v>
      </c>
      <c r="G2063" s="3">
        <v>38239</v>
      </c>
      <c r="H2063" t="s">
        <v>12</v>
      </c>
      <c r="I2063" t="s">
        <v>22</v>
      </c>
    </row>
    <row r="2064" spans="1:9">
      <c r="A2064" t="s">
        <v>9</v>
      </c>
      <c r="B2064" t="s">
        <v>13</v>
      </c>
      <c r="C2064" s="2">
        <v>45969.257925578706</v>
      </c>
      <c r="D2064" s="2">
        <v>45969.257925578706</v>
      </c>
      <c r="E2064" s="2">
        <v>45971.5</v>
      </c>
      <c r="F2064" s="3">
        <v>815266</v>
      </c>
      <c r="G2064" s="3">
        <v>38211</v>
      </c>
      <c r="H2064" t="s">
        <v>12</v>
      </c>
      <c r="I2064" t="s">
        <v>22</v>
      </c>
    </row>
    <row r="2065" spans="1:9">
      <c r="A2065" t="s">
        <v>9</v>
      </c>
      <c r="B2065" t="s">
        <v>13</v>
      </c>
      <c r="C2065" s="2">
        <v>45969.257935844907</v>
      </c>
      <c r="D2065" s="2">
        <v>45969.257935844907</v>
      </c>
      <c r="E2065" s="2">
        <v>45971.5</v>
      </c>
      <c r="F2065" s="3">
        <v>815267</v>
      </c>
      <c r="G2065" s="3">
        <v>38211</v>
      </c>
      <c r="H2065" t="s">
        <v>12</v>
      </c>
      <c r="I2065" t="s">
        <v>22</v>
      </c>
    </row>
    <row r="2066" spans="1:9">
      <c r="A2066" t="s">
        <v>9</v>
      </c>
      <c r="B2066" t="s">
        <v>13</v>
      </c>
      <c r="C2066" s="2">
        <v>45969.264961261571</v>
      </c>
      <c r="D2066" s="2">
        <v>45969.264961261571</v>
      </c>
      <c r="E2066" s="2">
        <v>45971.5</v>
      </c>
      <c r="F2066" s="3">
        <v>815274</v>
      </c>
      <c r="G2066" s="3">
        <v>38211</v>
      </c>
      <c r="H2066" t="s">
        <v>12</v>
      </c>
      <c r="I2066" t="s">
        <v>22</v>
      </c>
    </row>
    <row r="2067" spans="1:9">
      <c r="A2067" t="s">
        <v>9</v>
      </c>
      <c r="B2067" t="s">
        <v>13</v>
      </c>
      <c r="C2067" s="2">
        <v>45969.271991979163</v>
      </c>
      <c r="D2067" s="2">
        <v>45969.271991979163</v>
      </c>
      <c r="E2067" s="2">
        <v>45971.5</v>
      </c>
      <c r="F2067" s="3">
        <v>815285</v>
      </c>
      <c r="G2067" s="3">
        <v>38239</v>
      </c>
      <c r="H2067" t="s">
        <v>12</v>
      </c>
      <c r="I2067" t="s">
        <v>22</v>
      </c>
    </row>
    <row r="2068" spans="1:9">
      <c r="A2068" t="s">
        <v>9</v>
      </c>
      <c r="B2068" t="s">
        <v>13</v>
      </c>
      <c r="C2068" s="2">
        <v>45969.271998530094</v>
      </c>
      <c r="D2068" s="2">
        <v>45969.271998530094</v>
      </c>
      <c r="E2068" s="2">
        <v>45971.5</v>
      </c>
      <c r="F2068" s="3">
        <v>815286</v>
      </c>
      <c r="G2068" s="3">
        <v>38211</v>
      </c>
      <c r="H2068" t="s">
        <v>12</v>
      </c>
      <c r="I2068" t="s">
        <v>22</v>
      </c>
    </row>
    <row r="2069" spans="1:9">
      <c r="A2069" t="s">
        <v>9</v>
      </c>
      <c r="B2069" t="s">
        <v>13</v>
      </c>
      <c r="C2069" s="2">
        <v>45969.293193090278</v>
      </c>
      <c r="D2069" s="2">
        <v>45969.293193090278</v>
      </c>
      <c r="E2069" s="2">
        <v>45971.5</v>
      </c>
      <c r="F2069" s="3">
        <v>815344</v>
      </c>
      <c r="G2069" s="3">
        <v>38204</v>
      </c>
      <c r="H2069" t="s">
        <v>12</v>
      </c>
      <c r="I2069" t="s">
        <v>22</v>
      </c>
    </row>
    <row r="2070" spans="1:9">
      <c r="A2070" t="s">
        <v>9</v>
      </c>
      <c r="B2070" t="s">
        <v>13</v>
      </c>
      <c r="C2070" s="2">
        <v>45969.293198460648</v>
      </c>
      <c r="D2070" s="2">
        <v>45969.293198460648</v>
      </c>
      <c r="E2070" s="2">
        <v>45971.5</v>
      </c>
      <c r="F2070" s="3">
        <v>815345</v>
      </c>
      <c r="G2070" s="3">
        <v>38207</v>
      </c>
      <c r="H2070" t="s">
        <v>12</v>
      </c>
      <c r="I2070" t="s">
        <v>22</v>
      </c>
    </row>
    <row r="2071" spans="1:9">
      <c r="A2071" t="s">
        <v>9</v>
      </c>
      <c r="B2071" t="s">
        <v>13</v>
      </c>
      <c r="C2071" s="2">
        <v>45969.293216087965</v>
      </c>
      <c r="D2071" s="2">
        <v>45969.293216087965</v>
      </c>
      <c r="E2071" s="2">
        <v>45971.5</v>
      </c>
      <c r="F2071" s="3">
        <v>815348</v>
      </c>
      <c r="G2071" s="3">
        <v>38211</v>
      </c>
      <c r="H2071" t="s">
        <v>12</v>
      </c>
      <c r="I2071" t="s">
        <v>22</v>
      </c>
    </row>
    <row r="2072" spans="1:9">
      <c r="A2072" t="s">
        <v>9</v>
      </c>
      <c r="B2072" t="s">
        <v>13</v>
      </c>
      <c r="C2072" s="2">
        <v>45969.307528321762</v>
      </c>
      <c r="D2072" s="2">
        <v>45969.307528321762</v>
      </c>
      <c r="E2072" s="2">
        <v>45971.5</v>
      </c>
      <c r="F2072" s="3">
        <v>815431</v>
      </c>
      <c r="G2072" s="3">
        <v>38239</v>
      </c>
      <c r="H2072" t="s">
        <v>12</v>
      </c>
      <c r="I2072" t="s">
        <v>22</v>
      </c>
    </row>
    <row r="2073" spans="1:9">
      <c r="A2073" t="s">
        <v>9</v>
      </c>
      <c r="B2073" t="s">
        <v>13</v>
      </c>
      <c r="C2073" s="2">
        <v>45969.307534756947</v>
      </c>
      <c r="D2073" s="2">
        <v>45969.307534756947</v>
      </c>
      <c r="E2073" s="2">
        <v>45971.5</v>
      </c>
      <c r="F2073" s="3">
        <v>815432</v>
      </c>
      <c r="G2073" s="3">
        <v>38210</v>
      </c>
      <c r="H2073" t="s">
        <v>12</v>
      </c>
      <c r="I2073" t="s">
        <v>22</v>
      </c>
    </row>
    <row r="2074" spans="1:9">
      <c r="A2074" t="s">
        <v>9</v>
      </c>
      <c r="B2074" t="s">
        <v>13</v>
      </c>
      <c r="C2074" s="2">
        <v>45969.314542511573</v>
      </c>
      <c r="D2074" s="2">
        <v>45969.314542511573</v>
      </c>
      <c r="E2074" s="2">
        <v>45971.5</v>
      </c>
      <c r="F2074" s="3">
        <v>815443</v>
      </c>
      <c r="G2074" s="3">
        <v>38212</v>
      </c>
      <c r="H2074" t="s">
        <v>12</v>
      </c>
      <c r="I2074" t="s">
        <v>22</v>
      </c>
    </row>
    <row r="2075" spans="1:9">
      <c r="A2075" t="s">
        <v>9</v>
      </c>
      <c r="B2075" t="s">
        <v>13</v>
      </c>
      <c r="C2075" s="2">
        <v>45969.314582604165</v>
      </c>
      <c r="D2075" s="2">
        <v>45969.314582604165</v>
      </c>
      <c r="E2075" s="2">
        <v>45971.5</v>
      </c>
      <c r="F2075" s="3">
        <v>815448</v>
      </c>
      <c r="G2075" s="3">
        <v>38212</v>
      </c>
      <c r="H2075" t="s">
        <v>12</v>
      </c>
      <c r="I2075" t="s">
        <v>22</v>
      </c>
    </row>
    <row r="2076" spans="1:9">
      <c r="A2076" t="s">
        <v>9</v>
      </c>
      <c r="B2076" t="s">
        <v>13</v>
      </c>
      <c r="C2076" s="2">
        <v>45969.314586655091</v>
      </c>
      <c r="D2076" s="2">
        <v>45969.314586655091</v>
      </c>
      <c r="E2076" s="2">
        <v>45971.5</v>
      </c>
      <c r="F2076" s="3">
        <v>815449</v>
      </c>
      <c r="G2076" s="3">
        <v>38212</v>
      </c>
      <c r="H2076" t="s">
        <v>12</v>
      </c>
      <c r="I2076" t="s">
        <v>22</v>
      </c>
    </row>
    <row r="2077" spans="1:9">
      <c r="A2077" t="s">
        <v>9</v>
      </c>
      <c r="B2077" t="s">
        <v>13</v>
      </c>
      <c r="C2077" s="2">
        <v>45969.314591585651</v>
      </c>
      <c r="D2077" s="2">
        <v>45969.314591585651</v>
      </c>
      <c r="E2077" s="2">
        <v>45971.5</v>
      </c>
      <c r="F2077" s="3">
        <v>815450</v>
      </c>
      <c r="G2077" s="3">
        <v>38212</v>
      </c>
      <c r="H2077" t="s">
        <v>12</v>
      </c>
      <c r="I2077" t="s">
        <v>22</v>
      </c>
    </row>
    <row r="2078" spans="1:9">
      <c r="A2078" t="s">
        <v>9</v>
      </c>
      <c r="B2078" t="s">
        <v>13</v>
      </c>
      <c r="C2078" s="2">
        <v>45969.31459548611</v>
      </c>
      <c r="D2078" s="2">
        <v>45969.31459548611</v>
      </c>
      <c r="E2078" s="2">
        <v>45971.5</v>
      </c>
      <c r="F2078" s="3">
        <v>815451</v>
      </c>
      <c r="G2078" s="3">
        <v>38212</v>
      </c>
      <c r="H2078" t="s">
        <v>12</v>
      </c>
      <c r="I2078" t="s">
        <v>22</v>
      </c>
    </row>
    <row r="2079" spans="1:9">
      <c r="A2079" t="s">
        <v>9</v>
      </c>
      <c r="B2079" t="s">
        <v>13</v>
      </c>
      <c r="C2079" s="2">
        <v>45969.314599224534</v>
      </c>
      <c r="D2079" s="2">
        <v>45969.314599224534</v>
      </c>
      <c r="E2079" s="2">
        <v>45971.5</v>
      </c>
      <c r="F2079" s="3">
        <v>815452</v>
      </c>
      <c r="G2079" s="3">
        <v>38212</v>
      </c>
      <c r="H2079" t="s">
        <v>12</v>
      </c>
      <c r="I2079" t="s">
        <v>22</v>
      </c>
    </row>
    <row r="2080" spans="1:9">
      <c r="A2080" t="s">
        <v>9</v>
      </c>
      <c r="B2080" t="s">
        <v>13</v>
      </c>
      <c r="C2080" s="2">
        <v>45969.314602928243</v>
      </c>
      <c r="D2080" s="2">
        <v>45969.314602928243</v>
      </c>
      <c r="E2080" s="2">
        <v>45971.5</v>
      </c>
      <c r="F2080" s="3">
        <v>815453</v>
      </c>
      <c r="G2080" s="3">
        <v>38212</v>
      </c>
      <c r="H2080" t="s">
        <v>12</v>
      </c>
      <c r="I2080" t="s">
        <v>22</v>
      </c>
    </row>
    <row r="2081" spans="1:9">
      <c r="A2081" t="s">
        <v>9</v>
      </c>
      <c r="B2081" t="s">
        <v>13</v>
      </c>
      <c r="C2081" s="2">
        <v>45969.314607638888</v>
      </c>
      <c r="D2081" s="2">
        <v>45969.314607638888</v>
      </c>
      <c r="E2081" s="2">
        <v>45971.5</v>
      </c>
      <c r="F2081" s="3">
        <v>815454</v>
      </c>
      <c r="G2081" s="3">
        <v>38239</v>
      </c>
      <c r="H2081" t="s">
        <v>12</v>
      </c>
      <c r="I2081" t="s">
        <v>22</v>
      </c>
    </row>
    <row r="2082" spans="1:9">
      <c r="A2082" t="s">
        <v>9</v>
      </c>
      <c r="B2082" t="s">
        <v>13</v>
      </c>
      <c r="C2082" s="2">
        <v>45969.31461400463</v>
      </c>
      <c r="D2082" s="2">
        <v>45969.31461400463</v>
      </c>
      <c r="E2082" s="2">
        <v>45971.5</v>
      </c>
      <c r="F2082" s="3">
        <v>815455</v>
      </c>
      <c r="G2082" s="3">
        <v>38212</v>
      </c>
      <c r="H2082" t="s">
        <v>12</v>
      </c>
      <c r="I2082" t="s">
        <v>22</v>
      </c>
    </row>
    <row r="2083" spans="1:9">
      <c r="A2083" t="s">
        <v>9</v>
      </c>
      <c r="B2083" t="s">
        <v>13</v>
      </c>
      <c r="C2083" s="2">
        <v>45969.314630555557</v>
      </c>
      <c r="D2083" s="2">
        <v>45969.314630555557</v>
      </c>
      <c r="E2083" s="2">
        <v>45971.5</v>
      </c>
      <c r="F2083" s="3">
        <v>815457</v>
      </c>
      <c r="G2083" s="3">
        <v>38239</v>
      </c>
      <c r="H2083" t="s">
        <v>12</v>
      </c>
      <c r="I2083" t="s">
        <v>22</v>
      </c>
    </row>
    <row r="2084" spans="1:9">
      <c r="A2084" t="s">
        <v>9</v>
      </c>
      <c r="B2084" t="s">
        <v>13</v>
      </c>
      <c r="C2084" s="2">
        <v>45969.31463645833</v>
      </c>
      <c r="D2084" s="2">
        <v>45969.31463645833</v>
      </c>
      <c r="E2084" s="2">
        <v>45971.5</v>
      </c>
      <c r="F2084" s="3">
        <v>815458</v>
      </c>
      <c r="G2084" s="3">
        <v>38212</v>
      </c>
      <c r="H2084" t="s">
        <v>12</v>
      </c>
      <c r="I2084" t="s">
        <v>22</v>
      </c>
    </row>
    <row r="2085" spans="1:9">
      <c r="A2085" t="s">
        <v>9</v>
      </c>
      <c r="B2085" t="s">
        <v>13</v>
      </c>
      <c r="C2085" s="2">
        <v>45969.314640509256</v>
      </c>
      <c r="D2085" s="2">
        <v>45969.314640509256</v>
      </c>
      <c r="E2085" s="2">
        <v>45971.5</v>
      </c>
      <c r="F2085" s="3">
        <v>815459</v>
      </c>
      <c r="G2085" s="3">
        <v>38239</v>
      </c>
      <c r="H2085" t="s">
        <v>12</v>
      </c>
      <c r="I2085" t="s">
        <v>22</v>
      </c>
    </row>
    <row r="2086" spans="1:9">
      <c r="A2086" t="s">
        <v>9</v>
      </c>
      <c r="B2086" t="s">
        <v>13</v>
      </c>
      <c r="C2086" s="2">
        <v>45969.314645335646</v>
      </c>
      <c r="D2086" s="2">
        <v>45969.314645335646</v>
      </c>
      <c r="E2086" s="2">
        <v>45971.5</v>
      </c>
      <c r="F2086" s="3">
        <v>815460</v>
      </c>
      <c r="G2086" s="3">
        <v>38212</v>
      </c>
      <c r="H2086" t="s">
        <v>12</v>
      </c>
      <c r="I2086" t="s">
        <v>22</v>
      </c>
    </row>
    <row r="2087" spans="1:9">
      <c r="A2087" t="s">
        <v>9</v>
      </c>
      <c r="B2087" t="s">
        <v>13</v>
      </c>
      <c r="C2087" s="2">
        <v>45969.321611689818</v>
      </c>
      <c r="D2087" s="2">
        <v>45969.321611689818</v>
      </c>
      <c r="E2087" s="2">
        <v>45971.5</v>
      </c>
      <c r="F2087" s="3">
        <v>815464</v>
      </c>
      <c r="G2087" s="3">
        <v>38215</v>
      </c>
      <c r="H2087" t="s">
        <v>12</v>
      </c>
      <c r="I2087" t="s">
        <v>22</v>
      </c>
    </row>
    <row r="2088" spans="1:9">
      <c r="A2088" t="s">
        <v>9</v>
      </c>
      <c r="B2088" t="s">
        <v>13</v>
      </c>
      <c r="C2088" s="2">
        <v>45969.321625694443</v>
      </c>
      <c r="D2088" s="2">
        <v>45969.321625694443</v>
      </c>
      <c r="E2088" s="2">
        <v>45971.5</v>
      </c>
      <c r="F2088" s="3">
        <v>815466</v>
      </c>
      <c r="G2088" s="3">
        <v>38215</v>
      </c>
      <c r="H2088" t="s">
        <v>12</v>
      </c>
      <c r="I2088" t="s">
        <v>22</v>
      </c>
    </row>
    <row r="2089" spans="1:9">
      <c r="A2089" t="s">
        <v>9</v>
      </c>
      <c r="B2089" t="s">
        <v>13</v>
      </c>
      <c r="C2089" s="2">
        <v>45969.321629548613</v>
      </c>
      <c r="D2089" s="2">
        <v>45969.321629548613</v>
      </c>
      <c r="E2089" s="2">
        <v>45971.5</v>
      </c>
      <c r="F2089" s="3">
        <v>815467</v>
      </c>
      <c r="G2089" s="3">
        <v>38239</v>
      </c>
      <c r="H2089" t="s">
        <v>12</v>
      </c>
      <c r="I2089" t="s">
        <v>22</v>
      </c>
    </row>
    <row r="2090" spans="1:9">
      <c r="A2090" t="s">
        <v>9</v>
      </c>
      <c r="B2090" t="s">
        <v>13</v>
      </c>
      <c r="C2090" s="2">
        <v>45969.321634988424</v>
      </c>
      <c r="D2090" s="2">
        <v>45969.321634988424</v>
      </c>
      <c r="E2090" s="2">
        <v>45971.5</v>
      </c>
      <c r="F2090" s="3">
        <v>815468</v>
      </c>
      <c r="G2090" s="3">
        <v>38215</v>
      </c>
      <c r="H2090" t="s">
        <v>12</v>
      </c>
      <c r="I2090" t="s">
        <v>22</v>
      </c>
    </row>
    <row r="2091" spans="1:9">
      <c r="A2091" t="s">
        <v>9</v>
      </c>
      <c r="B2091" t="s">
        <v>13</v>
      </c>
      <c r="C2091" s="2">
        <v>45969.328698923608</v>
      </c>
      <c r="D2091" s="2">
        <v>45969.328698923608</v>
      </c>
      <c r="E2091" s="2">
        <v>45971.5</v>
      </c>
      <c r="F2091" s="3">
        <v>815482</v>
      </c>
      <c r="G2091" s="3">
        <v>38218</v>
      </c>
      <c r="H2091" t="s">
        <v>12</v>
      </c>
      <c r="I2091" t="s">
        <v>22</v>
      </c>
    </row>
    <row r="2092" spans="1:9">
      <c r="A2092" t="s">
        <v>9</v>
      </c>
      <c r="B2092" t="s">
        <v>13</v>
      </c>
      <c r="C2092" s="2">
        <v>45969.328716550925</v>
      </c>
      <c r="D2092" s="2">
        <v>45969.328716550925</v>
      </c>
      <c r="E2092" s="2">
        <v>45971.5</v>
      </c>
      <c r="F2092" s="3">
        <v>815484</v>
      </c>
      <c r="G2092" s="3">
        <v>38219</v>
      </c>
      <c r="H2092" t="s">
        <v>12</v>
      </c>
      <c r="I2092" t="s">
        <v>22</v>
      </c>
    </row>
    <row r="2093" spans="1:9">
      <c r="A2093" t="s">
        <v>9</v>
      </c>
      <c r="B2093" t="s">
        <v>13</v>
      </c>
      <c r="C2093" s="2">
        <v>45969.32872164352</v>
      </c>
      <c r="D2093" s="2">
        <v>45969.32872164352</v>
      </c>
      <c r="E2093" s="2">
        <v>45971.5</v>
      </c>
      <c r="F2093" s="3">
        <v>815485</v>
      </c>
      <c r="G2093" s="3">
        <v>38219</v>
      </c>
      <c r="H2093" t="s">
        <v>12</v>
      </c>
      <c r="I2093" t="s">
        <v>22</v>
      </c>
    </row>
    <row r="2094" spans="1:9">
      <c r="A2094" t="s">
        <v>9</v>
      </c>
      <c r="B2094" t="s">
        <v>13</v>
      </c>
      <c r="C2094" s="2">
        <v>45969.32874016204</v>
      </c>
      <c r="D2094" s="2">
        <v>45969.32874016204</v>
      </c>
      <c r="E2094" s="2">
        <v>45971.5</v>
      </c>
      <c r="F2094" s="3">
        <v>815488</v>
      </c>
      <c r="G2094" s="3">
        <v>38218</v>
      </c>
      <c r="H2094" t="s">
        <v>12</v>
      </c>
      <c r="I2094" t="s">
        <v>22</v>
      </c>
    </row>
    <row r="2095" spans="1:9">
      <c r="A2095" t="s">
        <v>9</v>
      </c>
      <c r="B2095" t="s">
        <v>13</v>
      </c>
      <c r="C2095" s="2">
        <v>45969.328745173611</v>
      </c>
      <c r="D2095" s="2">
        <v>45969.328745173611</v>
      </c>
      <c r="E2095" s="2">
        <v>45971.5</v>
      </c>
      <c r="F2095" s="3">
        <v>815489</v>
      </c>
      <c r="G2095" s="3">
        <v>38267</v>
      </c>
      <c r="H2095" t="s">
        <v>12</v>
      </c>
      <c r="I2095" t="s">
        <v>22</v>
      </c>
    </row>
    <row r="2096" spans="1:9">
      <c r="A2096" t="s">
        <v>9</v>
      </c>
      <c r="B2096" t="s">
        <v>13</v>
      </c>
      <c r="C2096" s="2">
        <v>45969.328765046295</v>
      </c>
      <c r="D2096" s="2">
        <v>45969.328765046295</v>
      </c>
      <c r="E2096" s="2">
        <v>45971.5</v>
      </c>
      <c r="F2096" s="3">
        <v>815492</v>
      </c>
      <c r="G2096" s="3">
        <v>38218</v>
      </c>
      <c r="H2096" t="s">
        <v>12</v>
      </c>
      <c r="I2096" t="s">
        <v>22</v>
      </c>
    </row>
    <row r="2097" spans="1:9">
      <c r="A2097" t="s">
        <v>9</v>
      </c>
      <c r="B2097" t="s">
        <v>13</v>
      </c>
      <c r="C2097" s="2">
        <v>45969.328788923609</v>
      </c>
      <c r="D2097" s="2">
        <v>45969.328788923609</v>
      </c>
      <c r="E2097" s="2">
        <v>45971.5</v>
      </c>
      <c r="F2097" s="3">
        <v>815496</v>
      </c>
      <c r="G2097" s="3">
        <v>38258</v>
      </c>
      <c r="H2097" t="s">
        <v>12</v>
      </c>
      <c r="I2097" t="s">
        <v>22</v>
      </c>
    </row>
    <row r="2098" spans="1:9">
      <c r="A2098" t="s">
        <v>9</v>
      </c>
      <c r="B2098" t="s">
        <v>13</v>
      </c>
      <c r="C2098" s="2">
        <v>45969.328797256945</v>
      </c>
      <c r="D2098" s="2">
        <v>45969.328797256945</v>
      </c>
      <c r="E2098" s="2">
        <v>45971.5</v>
      </c>
      <c r="F2098" s="3">
        <v>815498</v>
      </c>
      <c r="G2098" s="3">
        <v>38218</v>
      </c>
      <c r="H2098" t="s">
        <v>12</v>
      </c>
      <c r="I2098" t="s">
        <v>22</v>
      </c>
    </row>
    <row r="2099" spans="1:9">
      <c r="A2099" t="s">
        <v>9</v>
      </c>
      <c r="B2099" t="s">
        <v>13</v>
      </c>
      <c r="C2099" s="2">
        <v>45969.328803240744</v>
      </c>
      <c r="D2099" s="2">
        <v>45969.328803240744</v>
      </c>
      <c r="E2099" s="2">
        <v>45971.5</v>
      </c>
      <c r="F2099" s="3">
        <v>815499</v>
      </c>
      <c r="G2099" s="3">
        <v>38219</v>
      </c>
      <c r="H2099" t="s">
        <v>12</v>
      </c>
      <c r="I2099" t="s">
        <v>22</v>
      </c>
    </row>
    <row r="2100" spans="1:9">
      <c r="A2100" t="s">
        <v>9</v>
      </c>
      <c r="B2100" t="s">
        <v>13</v>
      </c>
      <c r="C2100" s="2">
        <v>45969.32880732639</v>
      </c>
      <c r="D2100" s="2">
        <v>45969.32880732639</v>
      </c>
      <c r="E2100" s="2">
        <v>45971.5</v>
      </c>
      <c r="F2100" s="3">
        <v>815500</v>
      </c>
      <c r="G2100" s="3">
        <v>38218</v>
      </c>
      <c r="H2100" t="s">
        <v>12</v>
      </c>
      <c r="I2100" t="s">
        <v>22</v>
      </c>
    </row>
    <row r="2101" spans="1:9">
      <c r="A2101" t="s">
        <v>9</v>
      </c>
      <c r="B2101" t="s">
        <v>13</v>
      </c>
      <c r="C2101" s="2">
        <v>45969.328818483795</v>
      </c>
      <c r="D2101" s="2">
        <v>45969.328818483795</v>
      </c>
      <c r="E2101" s="2">
        <v>45971.5</v>
      </c>
      <c r="F2101" s="3">
        <v>815502</v>
      </c>
      <c r="G2101" s="3">
        <v>38267</v>
      </c>
      <c r="H2101" t="s">
        <v>12</v>
      </c>
      <c r="I2101" t="s">
        <v>22</v>
      </c>
    </row>
    <row r="2102" spans="1:9">
      <c r="A2102" t="s">
        <v>9</v>
      </c>
      <c r="B2102" t="s">
        <v>13</v>
      </c>
      <c r="C2102" s="2">
        <v>45969.328835300927</v>
      </c>
      <c r="D2102" s="2">
        <v>45969.328835300927</v>
      </c>
      <c r="E2102" s="2">
        <v>45971.5</v>
      </c>
      <c r="F2102" s="3">
        <v>815505</v>
      </c>
      <c r="G2102" s="3">
        <v>38218</v>
      </c>
      <c r="H2102" t="s">
        <v>12</v>
      </c>
      <c r="I2102" t="s">
        <v>22</v>
      </c>
    </row>
    <row r="2103" spans="1:9">
      <c r="A2103" t="s">
        <v>9</v>
      </c>
      <c r="B2103" t="s">
        <v>13</v>
      </c>
      <c r="C2103" s="2">
        <v>45969.328845983793</v>
      </c>
      <c r="D2103" s="2">
        <v>45969.328845983793</v>
      </c>
      <c r="E2103" s="2">
        <v>45971.5</v>
      </c>
      <c r="F2103" s="3">
        <v>815507</v>
      </c>
      <c r="G2103" s="3">
        <v>38218</v>
      </c>
      <c r="H2103" t="s">
        <v>12</v>
      </c>
      <c r="I2103" t="s">
        <v>22</v>
      </c>
    </row>
    <row r="2104" spans="1:9">
      <c r="A2104" t="s">
        <v>9</v>
      </c>
      <c r="B2104" t="s">
        <v>13</v>
      </c>
      <c r="C2104" s="2">
        <v>45969.328849768521</v>
      </c>
      <c r="D2104" s="2">
        <v>45969.328849768521</v>
      </c>
      <c r="E2104" s="2">
        <v>45971.5</v>
      </c>
      <c r="F2104" s="3">
        <v>815508</v>
      </c>
      <c r="G2104" s="3">
        <v>38218</v>
      </c>
      <c r="H2104" t="s">
        <v>12</v>
      </c>
      <c r="I2104" t="s">
        <v>22</v>
      </c>
    </row>
    <row r="2105" spans="1:9">
      <c r="A2105" t="s">
        <v>9</v>
      </c>
      <c r="B2105" t="s">
        <v>13</v>
      </c>
      <c r="C2105" s="2">
        <v>45969.335841435182</v>
      </c>
      <c r="D2105" s="2">
        <v>45969.335841435182</v>
      </c>
      <c r="E2105" s="2">
        <v>45971.5</v>
      </c>
      <c r="F2105" s="3">
        <v>815515</v>
      </c>
      <c r="G2105" s="3">
        <v>38219</v>
      </c>
      <c r="H2105" t="s">
        <v>12</v>
      </c>
      <c r="I2105" t="s">
        <v>22</v>
      </c>
    </row>
    <row r="2106" spans="1:9">
      <c r="A2106" t="s">
        <v>9</v>
      </c>
      <c r="B2106" t="s">
        <v>13</v>
      </c>
      <c r="C2106" s="2">
        <v>45969.335845023146</v>
      </c>
      <c r="D2106" s="2">
        <v>45969.335845023146</v>
      </c>
      <c r="E2106" s="2">
        <v>45971.5</v>
      </c>
      <c r="F2106" s="3">
        <v>815516</v>
      </c>
      <c r="G2106" s="3">
        <v>38239</v>
      </c>
      <c r="H2106" t="s">
        <v>12</v>
      </c>
      <c r="I2106" t="s">
        <v>22</v>
      </c>
    </row>
    <row r="2107" spans="1:9">
      <c r="A2107" t="s">
        <v>9</v>
      </c>
      <c r="B2107" t="s">
        <v>13</v>
      </c>
      <c r="C2107" s="2">
        <v>45969.335851076386</v>
      </c>
      <c r="D2107" s="2">
        <v>45969.335851076386</v>
      </c>
      <c r="E2107" s="2">
        <v>45971.5</v>
      </c>
      <c r="F2107" s="3">
        <v>815517</v>
      </c>
      <c r="G2107" s="3">
        <v>38239</v>
      </c>
      <c r="H2107" t="s">
        <v>12</v>
      </c>
      <c r="I2107" t="s">
        <v>22</v>
      </c>
    </row>
    <row r="2108" spans="1:9">
      <c r="A2108" t="s">
        <v>9</v>
      </c>
      <c r="B2108" t="s">
        <v>13</v>
      </c>
      <c r="C2108" s="2">
        <v>45969.335856863428</v>
      </c>
      <c r="D2108" s="2">
        <v>45969.335856863428</v>
      </c>
      <c r="E2108" s="2">
        <v>45971.5</v>
      </c>
      <c r="F2108" s="3">
        <v>815518</v>
      </c>
      <c r="G2108" s="3">
        <v>38219</v>
      </c>
      <c r="H2108" t="s">
        <v>12</v>
      </c>
      <c r="I2108" t="s">
        <v>22</v>
      </c>
    </row>
    <row r="2109" spans="1:9">
      <c r="A2109" t="s">
        <v>9</v>
      </c>
      <c r="B2109" t="s">
        <v>13</v>
      </c>
      <c r="C2109" s="2">
        <v>45969.33586068287</v>
      </c>
      <c r="D2109" s="2">
        <v>45969.33586068287</v>
      </c>
      <c r="E2109" s="2">
        <v>45971.5</v>
      </c>
      <c r="F2109" s="3">
        <v>815519</v>
      </c>
      <c r="G2109" s="3">
        <v>38219</v>
      </c>
      <c r="H2109" t="s">
        <v>12</v>
      </c>
      <c r="I2109" t="s">
        <v>22</v>
      </c>
    </row>
    <row r="2110" spans="1:9">
      <c r="A2110" t="s">
        <v>9</v>
      </c>
      <c r="B2110" t="s">
        <v>13</v>
      </c>
      <c r="C2110" s="2">
        <v>45969.335865358793</v>
      </c>
      <c r="D2110" s="2">
        <v>45969.335865358793</v>
      </c>
      <c r="E2110" s="2">
        <v>45971.5</v>
      </c>
      <c r="F2110" s="3">
        <v>815520</v>
      </c>
      <c r="G2110" s="3">
        <v>38219</v>
      </c>
      <c r="H2110" t="s">
        <v>12</v>
      </c>
      <c r="I2110" t="s">
        <v>22</v>
      </c>
    </row>
    <row r="2111" spans="1:9">
      <c r="A2111" t="s">
        <v>9</v>
      </c>
      <c r="B2111" t="s">
        <v>13</v>
      </c>
      <c r="C2111" s="2">
        <v>45969.335869131944</v>
      </c>
      <c r="D2111" s="2">
        <v>45969.335869131944</v>
      </c>
      <c r="E2111" s="2">
        <v>45971.5</v>
      </c>
      <c r="F2111" s="3">
        <v>815521</v>
      </c>
      <c r="G2111" s="3">
        <v>38219</v>
      </c>
      <c r="H2111" t="s">
        <v>12</v>
      </c>
      <c r="I2111" t="s">
        <v>22</v>
      </c>
    </row>
    <row r="2112" spans="1:9">
      <c r="A2112" t="s">
        <v>9</v>
      </c>
      <c r="B2112" t="s">
        <v>13</v>
      </c>
      <c r="C2112" s="2">
        <v>45969.335881631945</v>
      </c>
      <c r="D2112" s="2">
        <v>45969.335881631945</v>
      </c>
      <c r="E2112" s="2">
        <v>45971.5</v>
      </c>
      <c r="F2112" s="3">
        <v>815523</v>
      </c>
      <c r="G2112" s="3">
        <v>38219</v>
      </c>
      <c r="H2112" t="s">
        <v>12</v>
      </c>
      <c r="I2112" t="s">
        <v>22</v>
      </c>
    </row>
    <row r="2113" spans="1:9">
      <c r="A2113" t="s">
        <v>9</v>
      </c>
      <c r="B2113" t="s">
        <v>13</v>
      </c>
      <c r="C2113" s="2">
        <v>45969.33590258102</v>
      </c>
      <c r="D2113" s="2">
        <v>45969.33590258102</v>
      </c>
      <c r="E2113" s="2">
        <v>45971.5</v>
      </c>
      <c r="F2113" s="3">
        <v>815526</v>
      </c>
      <c r="G2113" s="3">
        <v>38219</v>
      </c>
      <c r="H2113" t="s">
        <v>12</v>
      </c>
      <c r="I2113" t="s">
        <v>22</v>
      </c>
    </row>
    <row r="2114" spans="1:9">
      <c r="A2114" t="s">
        <v>9</v>
      </c>
      <c r="B2114" t="s">
        <v>13</v>
      </c>
      <c r="C2114" s="2">
        <v>45969.335945983796</v>
      </c>
      <c r="D2114" s="2">
        <v>45969.335945983796</v>
      </c>
      <c r="E2114" s="2">
        <v>45971.5</v>
      </c>
      <c r="F2114" s="3">
        <v>815532</v>
      </c>
      <c r="G2114" s="3">
        <v>38239</v>
      </c>
      <c r="H2114" t="s">
        <v>12</v>
      </c>
      <c r="I2114" t="s">
        <v>22</v>
      </c>
    </row>
    <row r="2115" spans="1:9">
      <c r="A2115" t="s">
        <v>9</v>
      </c>
      <c r="B2115" t="s">
        <v>13</v>
      </c>
      <c r="C2115" s="2">
        <v>45969.335951423614</v>
      </c>
      <c r="D2115" s="2">
        <v>45969.335951423614</v>
      </c>
      <c r="E2115" s="2">
        <v>45971.5</v>
      </c>
      <c r="F2115" s="3">
        <v>815533</v>
      </c>
      <c r="G2115" s="3">
        <v>38219</v>
      </c>
      <c r="H2115" t="s">
        <v>12</v>
      </c>
      <c r="I2115" t="s">
        <v>22</v>
      </c>
    </row>
    <row r="2116" spans="1:9">
      <c r="A2116" t="s">
        <v>9</v>
      </c>
      <c r="B2116" t="s">
        <v>13</v>
      </c>
      <c r="C2116" s="2">
        <v>45969.335965358798</v>
      </c>
      <c r="D2116" s="2">
        <v>45969.335965358798</v>
      </c>
      <c r="E2116" s="2">
        <v>45971.5</v>
      </c>
      <c r="F2116" s="3">
        <v>815535</v>
      </c>
      <c r="G2116" s="3">
        <v>38239</v>
      </c>
      <c r="H2116" t="s">
        <v>12</v>
      </c>
      <c r="I2116" t="s">
        <v>22</v>
      </c>
    </row>
    <row r="2117" spans="1:9">
      <c r="A2117" t="s">
        <v>9</v>
      </c>
      <c r="B2117" t="s">
        <v>13</v>
      </c>
      <c r="C2117" s="2">
        <v>45969.335971064815</v>
      </c>
      <c r="D2117" s="2">
        <v>45969.335971064815</v>
      </c>
      <c r="E2117" s="2">
        <v>45971.5</v>
      </c>
      <c r="F2117" s="3">
        <v>815536</v>
      </c>
      <c r="G2117" s="3">
        <v>38239</v>
      </c>
      <c r="H2117" t="s">
        <v>12</v>
      </c>
      <c r="I2117" t="s">
        <v>22</v>
      </c>
    </row>
    <row r="2118" spans="1:9">
      <c r="A2118" t="s">
        <v>9</v>
      </c>
      <c r="B2118" t="s">
        <v>13</v>
      </c>
      <c r="C2118" s="2">
        <v>45969.335976122682</v>
      </c>
      <c r="D2118" s="2">
        <v>45969.335976122682</v>
      </c>
      <c r="E2118" s="2">
        <v>45971.5</v>
      </c>
      <c r="F2118" s="3">
        <v>815537</v>
      </c>
      <c r="G2118" s="3">
        <v>38219</v>
      </c>
      <c r="H2118" t="s">
        <v>12</v>
      </c>
      <c r="I2118" t="s">
        <v>22</v>
      </c>
    </row>
    <row r="2119" spans="1:9">
      <c r="A2119" t="s">
        <v>9</v>
      </c>
      <c r="B2119" t="s">
        <v>13</v>
      </c>
      <c r="C2119" s="2">
        <v>45969.335980868054</v>
      </c>
      <c r="D2119" s="2">
        <v>45969.335980868054</v>
      </c>
      <c r="E2119" s="2">
        <v>45971.5</v>
      </c>
      <c r="F2119" s="3">
        <v>815538</v>
      </c>
      <c r="G2119" s="3">
        <v>38239</v>
      </c>
      <c r="H2119" t="s">
        <v>12</v>
      </c>
      <c r="I2119" t="s">
        <v>22</v>
      </c>
    </row>
    <row r="2120" spans="1:9">
      <c r="A2120" t="s">
        <v>9</v>
      </c>
      <c r="B2120" t="s">
        <v>13</v>
      </c>
      <c r="C2120" s="2">
        <v>45969.335987002312</v>
      </c>
      <c r="D2120" s="2">
        <v>45969.335987002312</v>
      </c>
      <c r="E2120" s="2">
        <v>45971.5</v>
      </c>
      <c r="F2120" s="3">
        <v>815539</v>
      </c>
      <c r="G2120" s="3">
        <v>38219</v>
      </c>
      <c r="H2120" t="s">
        <v>12</v>
      </c>
      <c r="I2120" t="s">
        <v>22</v>
      </c>
    </row>
    <row r="2121" spans="1:9">
      <c r="A2121" t="s">
        <v>9</v>
      </c>
      <c r="B2121" t="s">
        <v>13</v>
      </c>
      <c r="C2121" s="2">
        <v>45969.335991122687</v>
      </c>
      <c r="D2121" s="2">
        <v>45969.335991122687</v>
      </c>
      <c r="E2121" s="2">
        <v>45971.5</v>
      </c>
      <c r="F2121" s="3">
        <v>815540</v>
      </c>
      <c r="G2121" s="3">
        <v>38219</v>
      </c>
      <c r="H2121" t="s">
        <v>12</v>
      </c>
      <c r="I2121" t="s">
        <v>22</v>
      </c>
    </row>
    <row r="2122" spans="1:9">
      <c r="A2122" t="s">
        <v>9</v>
      </c>
      <c r="B2122" t="s">
        <v>13</v>
      </c>
      <c r="C2122" s="2">
        <v>45969.336002233795</v>
      </c>
      <c r="D2122" s="2">
        <v>45969.336002233795</v>
      </c>
      <c r="E2122" s="2">
        <v>45971.5</v>
      </c>
      <c r="F2122" s="3">
        <v>815542</v>
      </c>
      <c r="G2122" s="3">
        <v>38219</v>
      </c>
      <c r="H2122" t="s">
        <v>12</v>
      </c>
      <c r="I2122" t="s">
        <v>22</v>
      </c>
    </row>
    <row r="2123" spans="1:9">
      <c r="A2123" t="s">
        <v>9</v>
      </c>
      <c r="B2123" t="s">
        <v>13</v>
      </c>
      <c r="C2123" s="2">
        <v>45969.336006331017</v>
      </c>
      <c r="D2123" s="2">
        <v>45969.336006331017</v>
      </c>
      <c r="E2123" s="2">
        <v>45971.5</v>
      </c>
      <c r="F2123" s="3">
        <v>815543</v>
      </c>
      <c r="G2123" s="3">
        <v>38219</v>
      </c>
      <c r="H2123" t="s">
        <v>12</v>
      </c>
      <c r="I2123" t="s">
        <v>22</v>
      </c>
    </row>
    <row r="2124" spans="1:9">
      <c r="A2124" t="s">
        <v>9</v>
      </c>
      <c r="B2124" t="s">
        <v>13</v>
      </c>
      <c r="C2124" s="2">
        <v>45969.336010729166</v>
      </c>
      <c r="D2124" s="2">
        <v>45969.336010729166</v>
      </c>
      <c r="E2124" s="2">
        <v>45971.5</v>
      </c>
      <c r="F2124" s="3">
        <v>815544</v>
      </c>
      <c r="G2124" s="3">
        <v>38267</v>
      </c>
      <c r="H2124" t="s">
        <v>12</v>
      </c>
      <c r="I2124" t="s">
        <v>22</v>
      </c>
    </row>
    <row r="2125" spans="1:9">
      <c r="A2125" t="s">
        <v>9</v>
      </c>
      <c r="B2125" t="s">
        <v>13</v>
      </c>
      <c r="C2125" s="2">
        <v>45969.33601767361</v>
      </c>
      <c r="D2125" s="2">
        <v>45969.33601767361</v>
      </c>
      <c r="E2125" s="2">
        <v>45971.5</v>
      </c>
      <c r="F2125" s="3">
        <v>815545</v>
      </c>
      <c r="G2125" s="3">
        <v>38219</v>
      </c>
      <c r="H2125" t="s">
        <v>12</v>
      </c>
      <c r="I2125" t="s">
        <v>22</v>
      </c>
    </row>
    <row r="2126" spans="1:9">
      <c r="A2126" t="s">
        <v>9</v>
      </c>
      <c r="B2126" t="s">
        <v>13</v>
      </c>
      <c r="C2126" s="2">
        <v>45969.336032407409</v>
      </c>
      <c r="D2126" s="2">
        <v>45969.336032407409</v>
      </c>
      <c r="E2126" s="2">
        <v>45971.5</v>
      </c>
      <c r="F2126" s="3">
        <v>815548</v>
      </c>
      <c r="G2126" s="3">
        <v>38219</v>
      </c>
      <c r="H2126" t="s">
        <v>12</v>
      </c>
      <c r="I2126" t="s">
        <v>22</v>
      </c>
    </row>
    <row r="2127" spans="1:9">
      <c r="A2127" t="s">
        <v>9</v>
      </c>
      <c r="B2127" t="s">
        <v>13</v>
      </c>
      <c r="C2127" s="2">
        <v>45969.336042708332</v>
      </c>
      <c r="D2127" s="2">
        <v>45969.336042708332</v>
      </c>
      <c r="E2127" s="2">
        <v>45971.5</v>
      </c>
      <c r="F2127" s="3">
        <v>815550</v>
      </c>
      <c r="G2127" s="3">
        <v>38219</v>
      </c>
      <c r="H2127" t="s">
        <v>12</v>
      </c>
      <c r="I2127" t="s">
        <v>22</v>
      </c>
    </row>
    <row r="2128" spans="1:9">
      <c r="A2128" t="s">
        <v>9</v>
      </c>
      <c r="B2128" t="s">
        <v>13</v>
      </c>
      <c r="C2128" s="2">
        <v>45969.336048263889</v>
      </c>
      <c r="D2128" s="2">
        <v>45969.336048263889</v>
      </c>
      <c r="E2128" s="2">
        <v>45971.5</v>
      </c>
      <c r="F2128" s="3">
        <v>815551</v>
      </c>
      <c r="G2128" s="3">
        <v>38219</v>
      </c>
      <c r="H2128" t="s">
        <v>12</v>
      </c>
      <c r="I2128" t="s">
        <v>22</v>
      </c>
    </row>
    <row r="2129" spans="1:9">
      <c r="A2129" t="s">
        <v>9</v>
      </c>
      <c r="B2129" t="s">
        <v>13</v>
      </c>
      <c r="C2129" s="2">
        <v>45969.336052164355</v>
      </c>
      <c r="D2129" s="2">
        <v>45969.336052164355</v>
      </c>
      <c r="E2129" s="2">
        <v>45971.5</v>
      </c>
      <c r="F2129" s="3">
        <v>815552</v>
      </c>
      <c r="G2129" s="3">
        <v>38219</v>
      </c>
      <c r="H2129" t="s">
        <v>12</v>
      </c>
      <c r="I2129" t="s">
        <v>22</v>
      </c>
    </row>
    <row r="2130" spans="1:9">
      <c r="A2130" t="s">
        <v>9</v>
      </c>
      <c r="B2130" t="s">
        <v>13</v>
      </c>
      <c r="C2130" s="2">
        <v>45969.350628553242</v>
      </c>
      <c r="D2130" s="2">
        <v>45969.350628553242</v>
      </c>
      <c r="E2130" s="2">
        <v>45971.5</v>
      </c>
      <c r="F2130" s="3">
        <v>815702</v>
      </c>
      <c r="G2130" s="3">
        <v>38239</v>
      </c>
      <c r="H2130" t="s">
        <v>12</v>
      </c>
      <c r="I2130" t="s">
        <v>22</v>
      </c>
    </row>
    <row r="2131" spans="1:9">
      <c r="A2131" t="s">
        <v>9</v>
      </c>
      <c r="B2131" t="s">
        <v>13</v>
      </c>
      <c r="C2131" s="2">
        <v>45969.350639467593</v>
      </c>
      <c r="D2131" s="2">
        <v>45969.350639467593</v>
      </c>
      <c r="E2131" s="2">
        <v>45971.5</v>
      </c>
      <c r="F2131" s="3">
        <v>815704</v>
      </c>
      <c r="G2131" s="3">
        <v>38239</v>
      </c>
      <c r="H2131" t="s">
        <v>12</v>
      </c>
      <c r="I2131" t="s">
        <v>22</v>
      </c>
    </row>
    <row r="2132" spans="1:9">
      <c r="A2132" t="s">
        <v>9</v>
      </c>
      <c r="B2132" t="s">
        <v>13</v>
      </c>
      <c r="C2132" s="2">
        <v>45969.350668136576</v>
      </c>
      <c r="D2132" s="2">
        <v>45969.350668136576</v>
      </c>
      <c r="E2132" s="2">
        <v>45971.5</v>
      </c>
      <c r="F2132" s="3">
        <v>815707</v>
      </c>
      <c r="G2132" s="3">
        <v>38239</v>
      </c>
      <c r="H2132" t="s">
        <v>12</v>
      </c>
      <c r="I2132" t="s">
        <v>22</v>
      </c>
    </row>
    <row r="2133" spans="1:9">
      <c r="A2133" t="s">
        <v>9</v>
      </c>
      <c r="B2133" t="s">
        <v>13</v>
      </c>
      <c r="C2133" s="2">
        <v>45969.350700543982</v>
      </c>
      <c r="D2133" s="2">
        <v>45969.350700543982</v>
      </c>
      <c r="E2133" s="2">
        <v>45971.5</v>
      </c>
      <c r="F2133" s="3">
        <v>815712</v>
      </c>
      <c r="G2133" s="3">
        <v>38239</v>
      </c>
      <c r="H2133" t="s">
        <v>12</v>
      </c>
      <c r="I2133" t="s">
        <v>22</v>
      </c>
    </row>
    <row r="2134" spans="1:9">
      <c r="A2134" t="s">
        <v>9</v>
      </c>
      <c r="B2134" t="s">
        <v>13</v>
      </c>
      <c r="C2134" s="2">
        <v>45969.350727118057</v>
      </c>
      <c r="D2134" s="2">
        <v>45969.350727118057</v>
      </c>
      <c r="E2134" s="2">
        <v>45971.5</v>
      </c>
      <c r="F2134" s="3">
        <v>815717</v>
      </c>
      <c r="G2134" s="3">
        <v>38239</v>
      </c>
      <c r="H2134" t="s">
        <v>12</v>
      </c>
      <c r="I2134" t="s">
        <v>22</v>
      </c>
    </row>
    <row r="2135" spans="1:9">
      <c r="A2135" t="s">
        <v>9</v>
      </c>
      <c r="B2135" t="s">
        <v>13</v>
      </c>
      <c r="C2135" s="2">
        <v>45969.358923611115</v>
      </c>
      <c r="D2135" s="2">
        <v>45969.358923611115</v>
      </c>
      <c r="E2135" s="2">
        <v>45971.5</v>
      </c>
      <c r="F2135" s="3">
        <v>816017</v>
      </c>
      <c r="G2135" s="3">
        <v>38227</v>
      </c>
      <c r="H2135" t="s">
        <v>12</v>
      </c>
      <c r="I2135" t="s">
        <v>22</v>
      </c>
    </row>
    <row r="2136" spans="1:9">
      <c r="A2136" t="s">
        <v>9</v>
      </c>
      <c r="B2136" t="s">
        <v>13</v>
      </c>
      <c r="C2136" s="2">
        <v>45969.358942939813</v>
      </c>
      <c r="D2136" s="2">
        <v>45969.358942939813</v>
      </c>
      <c r="E2136" s="2">
        <v>45971.5</v>
      </c>
      <c r="F2136" s="3">
        <v>816019</v>
      </c>
      <c r="G2136" s="3">
        <v>38227</v>
      </c>
      <c r="H2136" t="s">
        <v>12</v>
      </c>
      <c r="I2136" t="s">
        <v>22</v>
      </c>
    </row>
    <row r="2137" spans="1:9">
      <c r="A2137" t="s">
        <v>9</v>
      </c>
      <c r="B2137" t="s">
        <v>13</v>
      </c>
      <c r="C2137" s="2">
        <v>45969.362474884256</v>
      </c>
      <c r="D2137" s="2">
        <v>45969.362474884256</v>
      </c>
      <c r="E2137" s="2">
        <v>45971.5</v>
      </c>
      <c r="F2137" s="3">
        <v>816032</v>
      </c>
      <c r="G2137" s="3">
        <v>38239</v>
      </c>
      <c r="H2137" t="s">
        <v>12</v>
      </c>
      <c r="I2137" t="s">
        <v>22</v>
      </c>
    </row>
    <row r="2138" spans="1:9">
      <c r="A2138" t="s">
        <v>9</v>
      </c>
      <c r="B2138" t="s">
        <v>13</v>
      </c>
      <c r="C2138" s="2">
        <v>45969.362548726851</v>
      </c>
      <c r="D2138" s="2">
        <v>45969.362548726851</v>
      </c>
      <c r="E2138" s="2">
        <v>45971.5</v>
      </c>
      <c r="F2138" s="3">
        <v>816045</v>
      </c>
      <c r="G2138" s="3">
        <v>38239</v>
      </c>
      <c r="H2138" t="s">
        <v>12</v>
      </c>
      <c r="I2138" t="s">
        <v>22</v>
      </c>
    </row>
    <row r="2139" spans="1:9">
      <c r="A2139" t="s">
        <v>9</v>
      </c>
      <c r="B2139" t="s">
        <v>13</v>
      </c>
      <c r="C2139" s="2">
        <v>45969.362591354169</v>
      </c>
      <c r="D2139" s="2">
        <v>45969.362591354169</v>
      </c>
      <c r="E2139" s="2">
        <v>45971.5</v>
      </c>
      <c r="F2139" s="3">
        <v>816052</v>
      </c>
      <c r="G2139" s="3">
        <v>38239</v>
      </c>
      <c r="H2139" t="s">
        <v>12</v>
      </c>
      <c r="I2139" t="s">
        <v>22</v>
      </c>
    </row>
    <row r="2140" spans="1:9">
      <c r="A2140" t="s">
        <v>9</v>
      </c>
      <c r="B2140" t="s">
        <v>13</v>
      </c>
      <c r="C2140" s="2">
        <v>45969.362602002315</v>
      </c>
      <c r="D2140" s="2">
        <v>45969.362602002315</v>
      </c>
      <c r="E2140" s="2">
        <v>45971.5</v>
      </c>
      <c r="F2140" s="3">
        <v>816054</v>
      </c>
      <c r="G2140" s="3">
        <v>38239</v>
      </c>
      <c r="H2140" t="s">
        <v>12</v>
      </c>
      <c r="I2140" t="s">
        <v>22</v>
      </c>
    </row>
    <row r="2141" spans="1:9">
      <c r="A2141" t="s">
        <v>9</v>
      </c>
      <c r="B2141" t="s">
        <v>13</v>
      </c>
      <c r="C2141" s="2">
        <v>45969.362614548612</v>
      </c>
      <c r="D2141" s="2">
        <v>45969.362614548612</v>
      </c>
      <c r="E2141" s="2">
        <v>45971.5</v>
      </c>
      <c r="F2141" s="3">
        <v>816056</v>
      </c>
      <c r="G2141" s="3">
        <v>38267</v>
      </c>
      <c r="H2141" t="s">
        <v>12</v>
      </c>
      <c r="I2141" t="s">
        <v>22</v>
      </c>
    </row>
    <row r="2142" spans="1:9">
      <c r="A2142" t="s">
        <v>9</v>
      </c>
      <c r="B2142" t="s">
        <v>13</v>
      </c>
      <c r="C2142" s="2">
        <v>45969.362644328707</v>
      </c>
      <c r="D2142" s="2">
        <v>45969.362644328707</v>
      </c>
      <c r="E2142" s="2">
        <v>45971.5</v>
      </c>
      <c r="F2142" s="3">
        <v>816061</v>
      </c>
      <c r="G2142" s="3">
        <v>38239</v>
      </c>
      <c r="H2142" t="s">
        <v>12</v>
      </c>
      <c r="I2142" t="s">
        <v>22</v>
      </c>
    </row>
    <row r="2143" spans="1:9">
      <c r="A2143" t="s">
        <v>9</v>
      </c>
      <c r="B2143" t="s">
        <v>13</v>
      </c>
      <c r="C2143" s="2">
        <v>45969.362684178239</v>
      </c>
      <c r="D2143" s="2">
        <v>45969.362684178239</v>
      </c>
      <c r="E2143" s="2">
        <v>45971.5</v>
      </c>
      <c r="F2143" s="3">
        <v>816065</v>
      </c>
      <c r="G2143" s="3">
        <v>38239</v>
      </c>
      <c r="H2143" t="s">
        <v>12</v>
      </c>
      <c r="I2143" t="s">
        <v>22</v>
      </c>
    </row>
    <row r="2144" spans="1:9">
      <c r="A2144" t="s">
        <v>9</v>
      </c>
      <c r="B2144" t="s">
        <v>13</v>
      </c>
      <c r="C2144" s="2">
        <v>45969.362724421298</v>
      </c>
      <c r="D2144" s="2">
        <v>45969.362724421298</v>
      </c>
      <c r="E2144" s="2">
        <v>45971.5</v>
      </c>
      <c r="F2144" s="3">
        <v>816070</v>
      </c>
      <c r="G2144" s="3">
        <v>38239</v>
      </c>
      <c r="H2144" t="s">
        <v>12</v>
      </c>
      <c r="I2144" t="s">
        <v>22</v>
      </c>
    </row>
    <row r="2145" spans="1:9">
      <c r="A2145" t="s">
        <v>9</v>
      </c>
      <c r="B2145" t="s">
        <v>13</v>
      </c>
      <c r="C2145" s="2">
        <v>45969.362802662035</v>
      </c>
      <c r="D2145" s="2">
        <v>45969.362802662035</v>
      </c>
      <c r="E2145" s="2">
        <v>45971.5</v>
      </c>
      <c r="F2145" s="3">
        <v>816077</v>
      </c>
      <c r="G2145" s="3">
        <v>38239</v>
      </c>
      <c r="H2145" t="s">
        <v>12</v>
      </c>
      <c r="I2145" t="s">
        <v>22</v>
      </c>
    </row>
    <row r="2146" spans="1:9">
      <c r="A2146" t="s">
        <v>9</v>
      </c>
      <c r="B2146" t="s">
        <v>13</v>
      </c>
      <c r="C2146" s="2">
        <v>45969.362860763889</v>
      </c>
      <c r="D2146" s="2">
        <v>45969.362860763889</v>
      </c>
      <c r="E2146" s="2">
        <v>45971.5</v>
      </c>
      <c r="F2146" s="3">
        <v>816085</v>
      </c>
      <c r="G2146" s="3">
        <v>38239</v>
      </c>
      <c r="H2146" t="s">
        <v>12</v>
      </c>
      <c r="I2146" t="s">
        <v>22</v>
      </c>
    </row>
    <row r="2147" spans="1:9">
      <c r="A2147" t="s">
        <v>9</v>
      </c>
      <c r="B2147" t="s">
        <v>13</v>
      </c>
      <c r="C2147" s="2">
        <v>45969.37128417824</v>
      </c>
      <c r="D2147" s="2">
        <v>45969.37128417824</v>
      </c>
      <c r="E2147" s="2">
        <v>45971.5</v>
      </c>
      <c r="F2147" s="3">
        <v>816423</v>
      </c>
      <c r="G2147" s="3">
        <v>38267</v>
      </c>
      <c r="H2147" t="s">
        <v>12</v>
      </c>
      <c r="I2147" t="s">
        <v>22</v>
      </c>
    </row>
    <row r="2148" spans="1:9">
      <c r="A2148" t="s">
        <v>9</v>
      </c>
      <c r="B2148" t="s">
        <v>13</v>
      </c>
      <c r="C2148" s="2">
        <v>45969.371291585645</v>
      </c>
      <c r="D2148" s="2">
        <v>45969.371291585645</v>
      </c>
      <c r="E2148" s="2">
        <v>45971.5</v>
      </c>
      <c r="F2148" s="3">
        <v>816424</v>
      </c>
      <c r="G2148" s="3">
        <v>38239</v>
      </c>
      <c r="H2148" t="s">
        <v>12</v>
      </c>
      <c r="I2148" t="s">
        <v>22</v>
      </c>
    </row>
    <row r="2149" spans="1:9">
      <c r="A2149" t="s">
        <v>9</v>
      </c>
      <c r="B2149" t="s">
        <v>13</v>
      </c>
      <c r="C2149" s="2">
        <v>45969.371339432873</v>
      </c>
      <c r="D2149" s="2">
        <v>45969.371339432873</v>
      </c>
      <c r="E2149" s="2">
        <v>45971.5</v>
      </c>
      <c r="F2149" s="3">
        <v>816432</v>
      </c>
      <c r="G2149" s="3">
        <v>38251</v>
      </c>
      <c r="H2149" t="s">
        <v>12</v>
      </c>
      <c r="I2149" t="s">
        <v>22</v>
      </c>
    </row>
    <row r="2150" spans="1:9">
      <c r="A2150" t="s">
        <v>9</v>
      </c>
      <c r="B2150" t="s">
        <v>13</v>
      </c>
      <c r="C2150" s="2">
        <v>45969.371379432872</v>
      </c>
      <c r="D2150" s="2">
        <v>45969.371379432872</v>
      </c>
      <c r="E2150" s="2">
        <v>45971.5</v>
      </c>
      <c r="F2150" s="3">
        <v>816439</v>
      </c>
      <c r="G2150" s="3">
        <v>38239</v>
      </c>
      <c r="H2150" t="s">
        <v>12</v>
      </c>
      <c r="I2150" t="s">
        <v>22</v>
      </c>
    </row>
    <row r="2151" spans="1:9">
      <c r="A2151" t="s">
        <v>9</v>
      </c>
      <c r="B2151" t="s">
        <v>13</v>
      </c>
      <c r="C2151" s="2">
        <v>45969.371393518515</v>
      </c>
      <c r="D2151" s="2">
        <v>45969.371393518515</v>
      </c>
      <c r="E2151" s="2">
        <v>45971.5</v>
      </c>
      <c r="F2151" s="3">
        <v>816442</v>
      </c>
      <c r="G2151" s="3">
        <v>38238</v>
      </c>
      <c r="H2151" t="s">
        <v>12</v>
      </c>
      <c r="I2151" t="s">
        <v>22</v>
      </c>
    </row>
    <row r="2152" spans="1:9">
      <c r="A2152" t="s">
        <v>9</v>
      </c>
      <c r="B2152" t="s">
        <v>13</v>
      </c>
      <c r="C2152" s="2">
        <v>45969.371467557874</v>
      </c>
      <c r="D2152" s="2">
        <v>45969.371467557874</v>
      </c>
      <c r="E2152" s="2">
        <v>45971.5</v>
      </c>
      <c r="F2152" s="3">
        <v>816451</v>
      </c>
      <c r="G2152" s="3">
        <v>38252</v>
      </c>
      <c r="H2152" t="s">
        <v>12</v>
      </c>
      <c r="I2152" t="s">
        <v>22</v>
      </c>
    </row>
    <row r="2153" spans="1:9">
      <c r="A2153" t="s">
        <v>9</v>
      </c>
      <c r="B2153" t="s">
        <v>13</v>
      </c>
      <c r="C2153" s="2">
        <v>45969.371503738425</v>
      </c>
      <c r="D2153" s="2">
        <v>45969.371503738425</v>
      </c>
      <c r="E2153" s="2">
        <v>45971.5</v>
      </c>
      <c r="F2153" s="3">
        <v>816458</v>
      </c>
      <c r="G2153" s="3">
        <v>38251</v>
      </c>
      <c r="H2153" t="s">
        <v>12</v>
      </c>
      <c r="I2153" t="s">
        <v>22</v>
      </c>
    </row>
    <row r="2154" spans="1:9">
      <c r="A2154" t="s">
        <v>9</v>
      </c>
      <c r="B2154" t="s">
        <v>13</v>
      </c>
      <c r="C2154" s="2">
        <v>45969.378530358794</v>
      </c>
      <c r="D2154" s="2">
        <v>45969.378530358794</v>
      </c>
      <c r="E2154" s="2">
        <v>45971.5</v>
      </c>
      <c r="F2154" s="3">
        <v>816467</v>
      </c>
      <c r="G2154" s="3">
        <v>38238</v>
      </c>
      <c r="H2154" t="s">
        <v>12</v>
      </c>
      <c r="I2154" t="s">
        <v>22</v>
      </c>
    </row>
    <row r="2155" spans="1:9">
      <c r="A2155" t="s">
        <v>9</v>
      </c>
      <c r="B2155" t="s">
        <v>13</v>
      </c>
      <c r="C2155" s="2">
        <v>45969.378559027777</v>
      </c>
      <c r="D2155" s="2">
        <v>45969.378559027777</v>
      </c>
      <c r="E2155" s="2">
        <v>45971.5</v>
      </c>
      <c r="F2155" s="3">
        <v>816470</v>
      </c>
      <c r="G2155" s="3">
        <v>38238</v>
      </c>
      <c r="H2155" t="s">
        <v>12</v>
      </c>
      <c r="I2155" t="s">
        <v>22</v>
      </c>
    </row>
    <row r="2156" spans="1:9">
      <c r="A2156" t="s">
        <v>9</v>
      </c>
      <c r="B2156" t="s">
        <v>13</v>
      </c>
      <c r="C2156" s="2">
        <v>45969.37856315972</v>
      </c>
      <c r="D2156" s="2">
        <v>45969.37856315972</v>
      </c>
      <c r="E2156" s="2">
        <v>45971.5</v>
      </c>
      <c r="F2156" s="3">
        <v>816471</v>
      </c>
      <c r="G2156" s="3">
        <v>38238</v>
      </c>
      <c r="H2156" t="s">
        <v>12</v>
      </c>
      <c r="I2156" t="s">
        <v>22</v>
      </c>
    </row>
    <row r="2157" spans="1:9">
      <c r="A2157" t="s">
        <v>9</v>
      </c>
      <c r="B2157" t="s">
        <v>13</v>
      </c>
      <c r="C2157" s="2">
        <v>45969.37856704861</v>
      </c>
      <c r="D2157" s="2">
        <v>45969.37856704861</v>
      </c>
      <c r="E2157" s="2">
        <v>45971.5</v>
      </c>
      <c r="F2157" s="3">
        <v>816472</v>
      </c>
      <c r="G2157" s="3">
        <v>38238</v>
      </c>
      <c r="H2157" t="s">
        <v>12</v>
      </c>
      <c r="I2157" t="s">
        <v>22</v>
      </c>
    </row>
    <row r="2158" spans="1:9">
      <c r="A2158" t="s">
        <v>9</v>
      </c>
      <c r="B2158" t="s">
        <v>13</v>
      </c>
      <c r="C2158" s="2">
        <v>45969.378572951391</v>
      </c>
      <c r="D2158" s="2">
        <v>45969.378572951391</v>
      </c>
      <c r="E2158" s="2">
        <v>45971.5</v>
      </c>
      <c r="F2158" s="3">
        <v>816473</v>
      </c>
      <c r="G2158" s="3">
        <v>38252</v>
      </c>
      <c r="H2158" t="s">
        <v>12</v>
      </c>
      <c r="I2158" t="s">
        <v>22</v>
      </c>
    </row>
    <row r="2159" spans="1:9">
      <c r="A2159" t="s">
        <v>9</v>
      </c>
      <c r="B2159" t="s">
        <v>13</v>
      </c>
      <c r="C2159" s="2">
        <v>45969.385636145831</v>
      </c>
      <c r="D2159" s="2">
        <v>45969.385636145831</v>
      </c>
      <c r="E2159" s="2">
        <v>45971.5</v>
      </c>
      <c r="F2159" s="3">
        <v>816488</v>
      </c>
      <c r="G2159" s="3">
        <v>38252</v>
      </c>
      <c r="H2159" t="s">
        <v>12</v>
      </c>
      <c r="I2159" t="s">
        <v>22</v>
      </c>
    </row>
    <row r="2160" spans="1:9">
      <c r="A2160" t="s">
        <v>9</v>
      </c>
      <c r="B2160" t="s">
        <v>13</v>
      </c>
      <c r="C2160" s="2">
        <v>45969.385727002315</v>
      </c>
      <c r="D2160" s="2">
        <v>45969.385727002315</v>
      </c>
      <c r="E2160" s="2">
        <v>45971.5</v>
      </c>
      <c r="F2160" s="3">
        <v>816499</v>
      </c>
      <c r="G2160" s="3">
        <v>38248</v>
      </c>
      <c r="H2160" t="s">
        <v>12</v>
      </c>
      <c r="I2160" t="s">
        <v>22</v>
      </c>
    </row>
    <row r="2161" spans="1:9">
      <c r="A2161" t="s">
        <v>9</v>
      </c>
      <c r="B2161" t="s">
        <v>13</v>
      </c>
      <c r="C2161" s="2">
        <v>45969.385760300924</v>
      </c>
      <c r="D2161" s="2">
        <v>45969.385760300924</v>
      </c>
      <c r="E2161" s="2">
        <v>45971.5</v>
      </c>
      <c r="F2161" s="3">
        <v>816505</v>
      </c>
      <c r="G2161" s="3">
        <v>38252</v>
      </c>
      <c r="H2161" t="s">
        <v>12</v>
      </c>
      <c r="I2161" t="s">
        <v>22</v>
      </c>
    </row>
    <row r="2162" spans="1:9">
      <c r="A2162" t="s">
        <v>9</v>
      </c>
      <c r="B2162" t="s">
        <v>13</v>
      </c>
      <c r="C2162" s="2">
        <v>45969.385778784723</v>
      </c>
      <c r="D2162" s="2">
        <v>45969.385778784723</v>
      </c>
      <c r="E2162" s="2">
        <v>45971.5</v>
      </c>
      <c r="F2162" s="3">
        <v>816508</v>
      </c>
      <c r="G2162" s="3">
        <v>38248</v>
      </c>
      <c r="H2162" t="s">
        <v>12</v>
      </c>
      <c r="I2162" t="s">
        <v>22</v>
      </c>
    </row>
    <row r="2163" spans="1:9">
      <c r="A2163" t="s">
        <v>9</v>
      </c>
      <c r="B2163" t="s">
        <v>13</v>
      </c>
      <c r="C2163" s="2">
        <v>45969.385789930559</v>
      </c>
      <c r="D2163" s="2">
        <v>45969.385789930559</v>
      </c>
      <c r="E2163" s="2">
        <v>45971.5</v>
      </c>
      <c r="F2163" s="3">
        <v>816510</v>
      </c>
      <c r="G2163" s="3">
        <v>38267</v>
      </c>
      <c r="H2163" t="s">
        <v>12</v>
      </c>
      <c r="I2163" t="s">
        <v>22</v>
      </c>
    </row>
    <row r="2164" spans="1:9">
      <c r="A2164" t="s">
        <v>9</v>
      </c>
      <c r="B2164" t="s">
        <v>13</v>
      </c>
      <c r="C2164" s="2">
        <v>45969.385805289348</v>
      </c>
      <c r="D2164" s="2">
        <v>45969.385805289348</v>
      </c>
      <c r="E2164" s="2">
        <v>45971.5</v>
      </c>
      <c r="F2164" s="3">
        <v>816512</v>
      </c>
      <c r="G2164" s="3">
        <v>38252</v>
      </c>
      <c r="H2164" t="s">
        <v>12</v>
      </c>
      <c r="I2164" t="s">
        <v>22</v>
      </c>
    </row>
    <row r="2165" spans="1:9">
      <c r="A2165" t="s">
        <v>9</v>
      </c>
      <c r="B2165" t="s">
        <v>13</v>
      </c>
      <c r="C2165" s="2">
        <v>45969.385830671294</v>
      </c>
      <c r="D2165" s="2">
        <v>45969.385830671294</v>
      </c>
      <c r="E2165" s="2">
        <v>45971.5</v>
      </c>
      <c r="F2165" s="3">
        <v>816515</v>
      </c>
      <c r="G2165" s="3">
        <v>38248</v>
      </c>
      <c r="H2165" t="s">
        <v>12</v>
      </c>
      <c r="I2165" t="s">
        <v>22</v>
      </c>
    </row>
    <row r="2166" spans="1:9">
      <c r="A2166" t="s">
        <v>9</v>
      </c>
      <c r="B2166" t="s">
        <v>13</v>
      </c>
      <c r="C2166" s="2">
        <v>45969.385858136571</v>
      </c>
      <c r="D2166" s="2">
        <v>45969.385858136571</v>
      </c>
      <c r="E2166" s="2">
        <v>45971.5</v>
      </c>
      <c r="F2166" s="3">
        <v>816519</v>
      </c>
      <c r="G2166" s="3">
        <v>38248</v>
      </c>
      <c r="H2166" t="s">
        <v>12</v>
      </c>
      <c r="I2166" t="s">
        <v>22</v>
      </c>
    </row>
    <row r="2167" spans="1:9">
      <c r="A2167" t="s">
        <v>9</v>
      </c>
      <c r="B2167" t="s">
        <v>13</v>
      </c>
      <c r="C2167" s="2">
        <v>45969.385877048611</v>
      </c>
      <c r="D2167" s="2">
        <v>45969.385877048611</v>
      </c>
      <c r="E2167" s="2">
        <v>45971.5</v>
      </c>
      <c r="F2167" s="3">
        <v>816522</v>
      </c>
      <c r="G2167" s="3">
        <v>38267</v>
      </c>
      <c r="H2167" t="s">
        <v>12</v>
      </c>
      <c r="I2167" t="s">
        <v>22</v>
      </c>
    </row>
    <row r="2168" spans="1:9">
      <c r="A2168" t="s">
        <v>9</v>
      </c>
      <c r="B2168" t="s">
        <v>13</v>
      </c>
      <c r="C2168" s="2">
        <v>45969.385900960646</v>
      </c>
      <c r="D2168" s="2">
        <v>45969.385900960646</v>
      </c>
      <c r="E2168" s="2">
        <v>45971.5</v>
      </c>
      <c r="F2168" s="3">
        <v>816525</v>
      </c>
      <c r="G2168" s="3">
        <v>38248</v>
      </c>
      <c r="H2168" t="s">
        <v>12</v>
      </c>
      <c r="I2168" t="s">
        <v>22</v>
      </c>
    </row>
    <row r="2169" spans="1:9">
      <c r="A2169" t="s">
        <v>9</v>
      </c>
      <c r="B2169" t="s">
        <v>13</v>
      </c>
      <c r="C2169" s="2">
        <v>45969.385906284719</v>
      </c>
      <c r="D2169" s="2">
        <v>45969.385906284719</v>
      </c>
      <c r="E2169" s="2">
        <v>45971.5</v>
      </c>
      <c r="F2169" s="3">
        <v>816526</v>
      </c>
      <c r="G2169" s="3">
        <v>38248</v>
      </c>
      <c r="H2169" t="s">
        <v>12</v>
      </c>
      <c r="I2169" t="s">
        <v>22</v>
      </c>
    </row>
    <row r="2170" spans="1:9">
      <c r="A2170" t="s">
        <v>9</v>
      </c>
      <c r="B2170" t="s">
        <v>13</v>
      </c>
      <c r="C2170" s="2">
        <v>45969.385909259261</v>
      </c>
      <c r="D2170" s="2">
        <v>45969.385909259261</v>
      </c>
      <c r="E2170" s="2">
        <v>45971.5</v>
      </c>
      <c r="F2170" s="3">
        <v>816527</v>
      </c>
      <c r="G2170" s="3">
        <v>38252</v>
      </c>
      <c r="H2170" t="s">
        <v>12</v>
      </c>
      <c r="I2170" t="s">
        <v>22</v>
      </c>
    </row>
    <row r="2171" spans="1:9">
      <c r="A2171" t="s">
        <v>9</v>
      </c>
      <c r="B2171" t="s">
        <v>13</v>
      </c>
      <c r="C2171" s="2">
        <v>45969.393381631948</v>
      </c>
      <c r="D2171" s="2">
        <v>45969.393381631948</v>
      </c>
      <c r="E2171" s="2">
        <v>45971.5</v>
      </c>
      <c r="F2171" s="3">
        <v>816627</v>
      </c>
      <c r="G2171" s="3">
        <v>38248</v>
      </c>
      <c r="H2171" t="s">
        <v>12</v>
      </c>
      <c r="I2171" t="s">
        <v>22</v>
      </c>
    </row>
    <row r="2172" spans="1:9">
      <c r="A2172" t="s">
        <v>9</v>
      </c>
      <c r="B2172" t="s">
        <v>13</v>
      </c>
      <c r="C2172" s="2">
        <v>45969.393386493059</v>
      </c>
      <c r="D2172" s="2">
        <v>45969.393386493059</v>
      </c>
      <c r="E2172" s="2">
        <v>45971.5</v>
      </c>
      <c r="F2172" s="3">
        <v>816628</v>
      </c>
      <c r="G2172" s="3">
        <v>38258</v>
      </c>
      <c r="H2172" t="s">
        <v>12</v>
      </c>
      <c r="I2172" t="s">
        <v>22</v>
      </c>
    </row>
    <row r="2173" spans="1:9">
      <c r="A2173" t="s">
        <v>9</v>
      </c>
      <c r="B2173" t="s">
        <v>13</v>
      </c>
      <c r="C2173" s="2">
        <v>45969.393436689817</v>
      </c>
      <c r="D2173" s="2">
        <v>45969.393436689817</v>
      </c>
      <c r="E2173" s="2">
        <v>45971.5</v>
      </c>
      <c r="F2173" s="3">
        <v>816635</v>
      </c>
      <c r="G2173" s="3">
        <v>38248</v>
      </c>
      <c r="H2173" t="s">
        <v>12</v>
      </c>
      <c r="I2173" t="s">
        <v>22</v>
      </c>
    </row>
    <row r="2174" spans="1:9">
      <c r="A2174" t="s">
        <v>9</v>
      </c>
      <c r="B2174" t="s">
        <v>13</v>
      </c>
      <c r="C2174" s="2">
        <v>45969.393451192132</v>
      </c>
      <c r="D2174" s="2">
        <v>45969.393451192132</v>
      </c>
      <c r="E2174" s="2">
        <v>45971.5</v>
      </c>
      <c r="F2174" s="3">
        <v>816637</v>
      </c>
      <c r="G2174" s="3">
        <v>38248</v>
      </c>
      <c r="H2174" t="s">
        <v>12</v>
      </c>
      <c r="I2174" t="s">
        <v>22</v>
      </c>
    </row>
    <row r="2175" spans="1:9">
      <c r="A2175" t="s">
        <v>9</v>
      </c>
      <c r="B2175" t="s">
        <v>13</v>
      </c>
      <c r="C2175" s="2">
        <v>45969.393467094909</v>
      </c>
      <c r="D2175" s="2">
        <v>45969.393467094909</v>
      </c>
      <c r="E2175" s="2">
        <v>45971.5</v>
      </c>
      <c r="F2175" s="3">
        <v>816640</v>
      </c>
      <c r="G2175" s="3">
        <v>38248</v>
      </c>
      <c r="H2175" t="s">
        <v>12</v>
      </c>
      <c r="I2175" t="s">
        <v>22</v>
      </c>
    </row>
    <row r="2176" spans="1:9">
      <c r="A2176" t="s">
        <v>9</v>
      </c>
      <c r="B2176" t="s">
        <v>13</v>
      </c>
      <c r="C2176" s="2">
        <v>45969.397343784723</v>
      </c>
      <c r="D2176" s="2">
        <v>45969.397343784723</v>
      </c>
      <c r="E2176" s="2">
        <v>45971.5</v>
      </c>
      <c r="F2176" s="3">
        <v>816725</v>
      </c>
      <c r="G2176" s="3">
        <v>38248</v>
      </c>
      <c r="H2176" t="s">
        <v>12</v>
      </c>
      <c r="I2176" t="s">
        <v>22</v>
      </c>
    </row>
    <row r="2177" spans="1:9">
      <c r="A2177" t="s">
        <v>9</v>
      </c>
      <c r="B2177" t="s">
        <v>13</v>
      </c>
      <c r="C2177" s="2">
        <v>45969.397346724538</v>
      </c>
      <c r="D2177" s="2">
        <v>45969.397346724538</v>
      </c>
      <c r="E2177" s="2">
        <v>45971.5</v>
      </c>
      <c r="F2177" s="3">
        <v>816726</v>
      </c>
      <c r="G2177" s="3">
        <v>38248</v>
      </c>
      <c r="H2177" t="s">
        <v>12</v>
      </c>
      <c r="I2177" t="s">
        <v>22</v>
      </c>
    </row>
    <row r="2178" spans="1:9">
      <c r="A2178" t="s">
        <v>9</v>
      </c>
      <c r="B2178" t="s">
        <v>13</v>
      </c>
      <c r="C2178" s="2">
        <v>45969.397389814818</v>
      </c>
      <c r="D2178" s="2">
        <v>45969.397389814818</v>
      </c>
      <c r="E2178" s="2">
        <v>45971.5</v>
      </c>
      <c r="F2178" s="3">
        <v>816733</v>
      </c>
      <c r="G2178" s="3">
        <v>38248</v>
      </c>
      <c r="H2178" t="s">
        <v>12</v>
      </c>
      <c r="I2178" t="s">
        <v>22</v>
      </c>
    </row>
    <row r="2179" spans="1:9">
      <c r="A2179" t="s">
        <v>9</v>
      </c>
      <c r="B2179" t="s">
        <v>13</v>
      </c>
      <c r="C2179" s="2">
        <v>45969.397393368054</v>
      </c>
      <c r="D2179" s="2">
        <v>45969.397393368054</v>
      </c>
      <c r="E2179" s="2">
        <v>45971.5</v>
      </c>
      <c r="F2179" s="3">
        <v>816734</v>
      </c>
      <c r="G2179" s="3">
        <v>38267</v>
      </c>
      <c r="H2179" t="s">
        <v>12</v>
      </c>
      <c r="I2179" t="s">
        <v>22</v>
      </c>
    </row>
    <row r="2180" spans="1:9">
      <c r="A2180" t="s">
        <v>9</v>
      </c>
      <c r="B2180" t="s">
        <v>13</v>
      </c>
      <c r="C2180" s="2">
        <v>45969.397399884256</v>
      </c>
      <c r="D2180" s="2">
        <v>45969.397399884256</v>
      </c>
      <c r="E2180" s="2">
        <v>45971.5</v>
      </c>
      <c r="F2180" s="3">
        <v>816735</v>
      </c>
      <c r="G2180" s="3">
        <v>38248</v>
      </c>
      <c r="H2180" t="s">
        <v>12</v>
      </c>
      <c r="I2180" t="s">
        <v>22</v>
      </c>
    </row>
    <row r="2181" spans="1:9">
      <c r="A2181" t="s">
        <v>9</v>
      </c>
      <c r="B2181" t="s">
        <v>13</v>
      </c>
      <c r="C2181" s="2">
        <v>45969.397453703707</v>
      </c>
      <c r="D2181" s="2">
        <v>45969.397453703707</v>
      </c>
      <c r="E2181" s="2">
        <v>45971.5</v>
      </c>
      <c r="F2181" s="3">
        <v>816743</v>
      </c>
      <c r="G2181" s="3">
        <v>38248</v>
      </c>
      <c r="H2181" t="s">
        <v>12</v>
      </c>
      <c r="I2181" t="s">
        <v>22</v>
      </c>
    </row>
    <row r="2182" spans="1:9">
      <c r="A2182" t="s">
        <v>9</v>
      </c>
      <c r="B2182" t="s">
        <v>13</v>
      </c>
      <c r="C2182" s="2">
        <v>45969.397479780091</v>
      </c>
      <c r="D2182" s="2">
        <v>45969.397479780091</v>
      </c>
      <c r="E2182" s="2">
        <v>45971.5</v>
      </c>
      <c r="F2182" s="3">
        <v>816747</v>
      </c>
      <c r="G2182" s="3">
        <v>38267</v>
      </c>
      <c r="H2182" t="s">
        <v>12</v>
      </c>
      <c r="I2182" t="s">
        <v>22</v>
      </c>
    </row>
    <row r="2183" spans="1:9">
      <c r="A2183" t="s">
        <v>9</v>
      </c>
      <c r="B2183" t="s">
        <v>13</v>
      </c>
      <c r="C2183" s="2">
        <v>45969.397486076392</v>
      </c>
      <c r="D2183" s="2">
        <v>45969.397486076392</v>
      </c>
      <c r="E2183" s="2">
        <v>45971.5</v>
      </c>
      <c r="F2183" s="3">
        <v>816748</v>
      </c>
      <c r="G2183" s="3">
        <v>38250</v>
      </c>
      <c r="H2183" t="s">
        <v>12</v>
      </c>
      <c r="I2183" t="s">
        <v>22</v>
      </c>
    </row>
    <row r="2184" spans="1:9">
      <c r="A2184" t="s">
        <v>9</v>
      </c>
      <c r="B2184" t="s">
        <v>13</v>
      </c>
      <c r="C2184" s="2">
        <v>45969.397490937503</v>
      </c>
      <c r="D2184" s="2">
        <v>45969.397490937503</v>
      </c>
      <c r="E2184" s="2">
        <v>45971.5</v>
      </c>
      <c r="F2184" s="3">
        <v>816749</v>
      </c>
      <c r="G2184" s="3">
        <v>38248</v>
      </c>
      <c r="H2184" t="s">
        <v>12</v>
      </c>
      <c r="I2184" t="s">
        <v>22</v>
      </c>
    </row>
    <row r="2185" spans="1:9">
      <c r="A2185" t="s">
        <v>9</v>
      </c>
      <c r="B2185" t="s">
        <v>13</v>
      </c>
      <c r="C2185" s="2">
        <v>45969.397536342593</v>
      </c>
      <c r="D2185" s="2">
        <v>45969.397536342593</v>
      </c>
      <c r="E2185" s="2">
        <v>45971.5</v>
      </c>
      <c r="F2185" s="3">
        <v>816756</v>
      </c>
      <c r="G2185" s="3">
        <v>38253</v>
      </c>
      <c r="H2185" t="s">
        <v>12</v>
      </c>
      <c r="I2185" t="s">
        <v>22</v>
      </c>
    </row>
    <row r="2186" spans="1:9">
      <c r="A2186" t="s">
        <v>9</v>
      </c>
      <c r="B2186" t="s">
        <v>13</v>
      </c>
      <c r="C2186" s="2">
        <v>45969.397563657411</v>
      </c>
      <c r="D2186" s="2">
        <v>45969.397563657411</v>
      </c>
      <c r="E2186" s="2">
        <v>45971.5</v>
      </c>
      <c r="F2186" s="3">
        <v>816760</v>
      </c>
      <c r="G2186" s="3">
        <v>38250</v>
      </c>
      <c r="H2186" t="s">
        <v>12</v>
      </c>
      <c r="I2186" t="s">
        <v>22</v>
      </c>
    </row>
    <row r="2187" spans="1:9">
      <c r="A2187" t="s">
        <v>9</v>
      </c>
      <c r="B2187" t="s">
        <v>13</v>
      </c>
      <c r="C2187" s="2">
        <v>45969.397572685186</v>
      </c>
      <c r="D2187" s="2">
        <v>45969.397572685186</v>
      </c>
      <c r="E2187" s="2">
        <v>45971.5</v>
      </c>
      <c r="F2187" s="3">
        <v>816762</v>
      </c>
      <c r="G2187" s="3">
        <v>38250</v>
      </c>
      <c r="H2187" t="s">
        <v>12</v>
      </c>
      <c r="I2187" t="s">
        <v>22</v>
      </c>
    </row>
    <row r="2188" spans="1:9">
      <c r="A2188" t="s">
        <v>9</v>
      </c>
      <c r="B2188" t="s">
        <v>13</v>
      </c>
      <c r="C2188" s="2">
        <v>45969.397585567131</v>
      </c>
      <c r="D2188" s="2">
        <v>45969.397585567131</v>
      </c>
      <c r="E2188" s="2">
        <v>45971.5</v>
      </c>
      <c r="F2188" s="3">
        <v>816764</v>
      </c>
      <c r="G2188" s="3">
        <v>38267</v>
      </c>
      <c r="H2188" t="s">
        <v>12</v>
      </c>
      <c r="I2188" t="s">
        <v>22</v>
      </c>
    </row>
    <row r="2189" spans="1:9">
      <c r="A2189" t="s">
        <v>9</v>
      </c>
      <c r="B2189" t="s">
        <v>13</v>
      </c>
      <c r="C2189" s="2">
        <v>45969.397592245368</v>
      </c>
      <c r="D2189" s="2">
        <v>45969.397592245368</v>
      </c>
      <c r="E2189" s="2">
        <v>45971.5</v>
      </c>
      <c r="F2189" s="3">
        <v>816765</v>
      </c>
      <c r="G2189" s="3">
        <v>38267</v>
      </c>
      <c r="H2189" t="s">
        <v>12</v>
      </c>
      <c r="I2189" t="s">
        <v>22</v>
      </c>
    </row>
    <row r="2190" spans="1:9">
      <c r="A2190" t="s">
        <v>9</v>
      </c>
      <c r="B2190" t="s">
        <v>13</v>
      </c>
      <c r="C2190" s="2">
        <v>45969.397600694443</v>
      </c>
      <c r="D2190" s="2">
        <v>45969.397600694443</v>
      </c>
      <c r="E2190" s="2">
        <v>45971.5</v>
      </c>
      <c r="F2190" s="3">
        <v>816766</v>
      </c>
      <c r="G2190" s="3">
        <v>38252</v>
      </c>
      <c r="H2190" t="s">
        <v>12</v>
      </c>
      <c r="I2190" t="s">
        <v>22</v>
      </c>
    </row>
    <row r="2191" spans="1:9">
      <c r="A2191" t="s">
        <v>9</v>
      </c>
      <c r="B2191" t="s">
        <v>13</v>
      </c>
      <c r="C2191" s="2">
        <v>45969.397642824071</v>
      </c>
      <c r="D2191" s="2">
        <v>45969.397642824071</v>
      </c>
      <c r="E2191" s="2">
        <v>45971.5</v>
      </c>
      <c r="F2191" s="3">
        <v>816772</v>
      </c>
      <c r="G2191" s="3">
        <v>38250</v>
      </c>
      <c r="H2191" t="s">
        <v>12</v>
      </c>
      <c r="I2191" t="s">
        <v>22</v>
      </c>
    </row>
    <row r="2192" spans="1:9">
      <c r="A2192" t="s">
        <v>9</v>
      </c>
      <c r="B2192" t="s">
        <v>13</v>
      </c>
      <c r="C2192" s="2">
        <v>45969.397658877315</v>
      </c>
      <c r="D2192" s="2">
        <v>45969.397658877315</v>
      </c>
      <c r="E2192" s="2">
        <v>45971.5</v>
      </c>
      <c r="F2192" s="3">
        <v>816774</v>
      </c>
      <c r="G2192" s="3">
        <v>38248</v>
      </c>
      <c r="H2192" t="s">
        <v>12</v>
      </c>
      <c r="I2192" t="s">
        <v>22</v>
      </c>
    </row>
    <row r="2193" spans="1:9">
      <c r="A2193" t="s">
        <v>9</v>
      </c>
      <c r="B2193" t="s">
        <v>13</v>
      </c>
      <c r="C2193" s="2">
        <v>45969.404662233799</v>
      </c>
      <c r="D2193" s="2">
        <v>45969.404662233799</v>
      </c>
      <c r="E2193" s="2">
        <v>45971.5</v>
      </c>
      <c r="F2193" s="3">
        <v>816785</v>
      </c>
      <c r="G2193" s="3">
        <v>38248</v>
      </c>
      <c r="H2193" t="s">
        <v>12</v>
      </c>
      <c r="I2193" t="s">
        <v>22</v>
      </c>
    </row>
    <row r="2194" spans="1:9">
      <c r="A2194" t="s">
        <v>9</v>
      </c>
      <c r="B2194" t="s">
        <v>13</v>
      </c>
      <c r="C2194" s="2">
        <v>45969.404666203707</v>
      </c>
      <c r="D2194" s="2">
        <v>45969.404666203707</v>
      </c>
      <c r="E2194" s="2">
        <v>45971.5</v>
      </c>
      <c r="F2194" s="3">
        <v>816786</v>
      </c>
      <c r="G2194" s="3">
        <v>38248</v>
      </c>
      <c r="H2194" t="s">
        <v>12</v>
      </c>
      <c r="I2194" t="s">
        <v>22</v>
      </c>
    </row>
    <row r="2195" spans="1:9">
      <c r="A2195" t="s">
        <v>9</v>
      </c>
      <c r="B2195" t="s">
        <v>13</v>
      </c>
      <c r="C2195" s="2">
        <v>45969.404693368058</v>
      </c>
      <c r="D2195" s="2">
        <v>45969.404693368058</v>
      </c>
      <c r="E2195" s="2">
        <v>45971.5</v>
      </c>
      <c r="F2195" s="3">
        <v>816789</v>
      </c>
      <c r="G2195" s="3">
        <v>38248</v>
      </c>
      <c r="H2195" t="s">
        <v>12</v>
      </c>
      <c r="I2195" t="s">
        <v>22</v>
      </c>
    </row>
    <row r="2196" spans="1:9">
      <c r="A2196" t="s">
        <v>9</v>
      </c>
      <c r="B2196" t="s">
        <v>13</v>
      </c>
      <c r="C2196" s="2">
        <v>45969.404698379629</v>
      </c>
      <c r="D2196" s="2">
        <v>45969.404698379629</v>
      </c>
      <c r="E2196" s="2">
        <v>45971.5</v>
      </c>
      <c r="F2196" s="3">
        <v>816790</v>
      </c>
      <c r="G2196" s="3">
        <v>38252</v>
      </c>
      <c r="H2196" t="s">
        <v>12</v>
      </c>
      <c r="I2196" t="s">
        <v>22</v>
      </c>
    </row>
    <row r="2197" spans="1:9">
      <c r="A2197" t="s">
        <v>9</v>
      </c>
      <c r="B2197" t="s">
        <v>13</v>
      </c>
      <c r="C2197" s="2">
        <v>45969.404718206017</v>
      </c>
      <c r="D2197" s="2">
        <v>45969.404718206017</v>
      </c>
      <c r="E2197" s="2">
        <v>45971.5</v>
      </c>
      <c r="F2197" s="3">
        <v>816794</v>
      </c>
      <c r="G2197" s="3">
        <v>38248</v>
      </c>
      <c r="H2197" t="s">
        <v>12</v>
      </c>
      <c r="I2197" t="s">
        <v>22</v>
      </c>
    </row>
    <row r="2198" spans="1:9">
      <c r="A2198" t="s">
        <v>9</v>
      </c>
      <c r="B2198" t="s">
        <v>13</v>
      </c>
      <c r="C2198" s="2">
        <v>45969.404741006947</v>
      </c>
      <c r="D2198" s="2">
        <v>45969.404741006947</v>
      </c>
      <c r="E2198" s="2">
        <v>45971.5</v>
      </c>
      <c r="F2198" s="3">
        <v>816797</v>
      </c>
      <c r="G2198" s="3">
        <v>38248</v>
      </c>
      <c r="H2198" t="s">
        <v>12</v>
      </c>
      <c r="I2198" t="s">
        <v>22</v>
      </c>
    </row>
    <row r="2199" spans="1:9">
      <c r="A2199" t="s">
        <v>9</v>
      </c>
      <c r="B2199" t="s">
        <v>13</v>
      </c>
      <c r="C2199" s="2">
        <v>45969.404746446759</v>
      </c>
      <c r="D2199" s="2">
        <v>45969.404746446759</v>
      </c>
      <c r="E2199" s="2">
        <v>45971.5</v>
      </c>
      <c r="F2199" s="3">
        <v>816798</v>
      </c>
      <c r="G2199" s="3">
        <v>38248</v>
      </c>
      <c r="H2199" t="s">
        <v>12</v>
      </c>
      <c r="I2199" t="s">
        <v>22</v>
      </c>
    </row>
    <row r="2200" spans="1:9">
      <c r="A2200" t="s">
        <v>9</v>
      </c>
      <c r="B2200" t="s">
        <v>13</v>
      </c>
      <c r="C2200" s="2">
        <v>45969.404753935189</v>
      </c>
      <c r="D2200" s="2">
        <v>45969.404753935189</v>
      </c>
      <c r="E2200" s="2">
        <v>45971.5</v>
      </c>
      <c r="F2200" s="3">
        <v>816800</v>
      </c>
      <c r="G2200" s="3">
        <v>38248</v>
      </c>
      <c r="H2200" t="s">
        <v>12</v>
      </c>
      <c r="I2200" t="s">
        <v>22</v>
      </c>
    </row>
    <row r="2201" spans="1:9">
      <c r="A2201" t="s">
        <v>9</v>
      </c>
      <c r="B2201" t="s">
        <v>13</v>
      </c>
      <c r="C2201" s="2">
        <v>45969.404788159722</v>
      </c>
      <c r="D2201" s="2">
        <v>45969.404788159722</v>
      </c>
      <c r="E2201" s="2">
        <v>45971.5</v>
      </c>
      <c r="F2201" s="3">
        <v>816804</v>
      </c>
      <c r="G2201" s="3">
        <v>38248</v>
      </c>
      <c r="H2201" t="s">
        <v>12</v>
      </c>
      <c r="I2201" t="s">
        <v>22</v>
      </c>
    </row>
    <row r="2202" spans="1:9">
      <c r="A2202" t="s">
        <v>9</v>
      </c>
      <c r="B2202" t="s">
        <v>13</v>
      </c>
      <c r="C2202" s="2">
        <v>45969.404820219905</v>
      </c>
      <c r="D2202" s="2">
        <v>45969.404820219905</v>
      </c>
      <c r="E2202" s="2">
        <v>45971.5</v>
      </c>
      <c r="F2202" s="3">
        <v>816810</v>
      </c>
      <c r="G2202" s="3">
        <v>38258</v>
      </c>
      <c r="H2202" t="s">
        <v>12</v>
      </c>
      <c r="I2202" t="s">
        <v>22</v>
      </c>
    </row>
    <row r="2203" spans="1:9">
      <c r="A2203" t="s">
        <v>9</v>
      </c>
      <c r="B2203" t="s">
        <v>13</v>
      </c>
      <c r="C2203" s="2">
        <v>45969.404825925929</v>
      </c>
      <c r="D2203" s="2">
        <v>45969.404825925929</v>
      </c>
      <c r="E2203" s="2">
        <v>45971.5</v>
      </c>
      <c r="F2203" s="3">
        <v>816811</v>
      </c>
      <c r="G2203" s="3">
        <v>38248</v>
      </c>
      <c r="H2203" t="s">
        <v>12</v>
      </c>
      <c r="I2203" t="s">
        <v>22</v>
      </c>
    </row>
    <row r="2204" spans="1:9">
      <c r="A2204" t="s">
        <v>9</v>
      </c>
      <c r="B2204" t="s">
        <v>13</v>
      </c>
      <c r="C2204" s="2">
        <v>45969.404835613423</v>
      </c>
      <c r="D2204" s="2">
        <v>45969.404835613423</v>
      </c>
      <c r="E2204" s="2">
        <v>45971.5</v>
      </c>
      <c r="F2204" s="3">
        <v>816813</v>
      </c>
      <c r="G2204" s="3">
        <v>38250</v>
      </c>
      <c r="H2204" t="s">
        <v>12</v>
      </c>
      <c r="I2204" t="s">
        <v>22</v>
      </c>
    </row>
    <row r="2205" spans="1:9">
      <c r="A2205" t="s">
        <v>9</v>
      </c>
      <c r="B2205" t="s">
        <v>13</v>
      </c>
      <c r="C2205" s="2">
        <v>45969.404840011572</v>
      </c>
      <c r="D2205" s="2">
        <v>45969.404840011572</v>
      </c>
      <c r="E2205" s="2">
        <v>45971.5</v>
      </c>
      <c r="F2205" s="3">
        <v>816814</v>
      </c>
      <c r="G2205" s="3">
        <v>38252</v>
      </c>
      <c r="H2205" t="s">
        <v>12</v>
      </c>
      <c r="I2205" t="s">
        <v>22</v>
      </c>
    </row>
    <row r="2206" spans="1:9">
      <c r="A2206" t="s">
        <v>9</v>
      </c>
      <c r="B2206" t="s">
        <v>13</v>
      </c>
      <c r="C2206" s="2">
        <v>45969.404850231484</v>
      </c>
      <c r="D2206" s="2">
        <v>45969.404850231484</v>
      </c>
      <c r="E2206" s="2">
        <v>45971.5</v>
      </c>
      <c r="F2206" s="3">
        <v>816816</v>
      </c>
      <c r="G2206" s="3">
        <v>38248</v>
      </c>
      <c r="H2206" t="s">
        <v>12</v>
      </c>
      <c r="I2206" t="s">
        <v>22</v>
      </c>
    </row>
    <row r="2207" spans="1:9">
      <c r="A2207" t="s">
        <v>9</v>
      </c>
      <c r="B2207" t="s">
        <v>13</v>
      </c>
      <c r="C2207" s="2">
        <v>45969.404875844906</v>
      </c>
      <c r="D2207" s="2">
        <v>45969.404875844906</v>
      </c>
      <c r="E2207" s="2">
        <v>45971.5</v>
      </c>
      <c r="F2207" s="3">
        <v>816819</v>
      </c>
      <c r="G2207" s="3">
        <v>38248</v>
      </c>
      <c r="H2207" t="s">
        <v>12</v>
      </c>
      <c r="I2207" t="s">
        <v>22</v>
      </c>
    </row>
    <row r="2208" spans="1:9">
      <c r="A2208" t="s">
        <v>9</v>
      </c>
      <c r="B2208" t="s">
        <v>13</v>
      </c>
      <c r="C2208" s="2">
        <v>45969.404909375</v>
      </c>
      <c r="D2208" s="2">
        <v>45969.404909375</v>
      </c>
      <c r="E2208" s="2">
        <v>45971.5</v>
      </c>
      <c r="F2208" s="3">
        <v>816823</v>
      </c>
      <c r="G2208" s="3">
        <v>38248</v>
      </c>
      <c r="H2208" t="s">
        <v>12</v>
      </c>
      <c r="I2208" t="s">
        <v>22</v>
      </c>
    </row>
    <row r="2209" spans="1:9">
      <c r="A2209" t="s">
        <v>9</v>
      </c>
      <c r="B2209" t="s">
        <v>13</v>
      </c>
      <c r="C2209" s="2">
        <v>45969.404913541664</v>
      </c>
      <c r="D2209" s="2">
        <v>45969.404913541664</v>
      </c>
      <c r="E2209" s="2">
        <v>45971.5</v>
      </c>
      <c r="F2209" s="3">
        <v>816824</v>
      </c>
      <c r="G2209" s="3">
        <v>38248</v>
      </c>
      <c r="H2209" t="s">
        <v>12</v>
      </c>
      <c r="I2209" t="s">
        <v>22</v>
      </c>
    </row>
    <row r="2210" spans="1:9">
      <c r="A2210" t="s">
        <v>9</v>
      </c>
      <c r="B2210" t="s">
        <v>13</v>
      </c>
      <c r="C2210" s="2">
        <v>45969.404940081018</v>
      </c>
      <c r="D2210" s="2">
        <v>45969.404940081018</v>
      </c>
      <c r="E2210" s="2">
        <v>45971.5</v>
      </c>
      <c r="F2210" s="3">
        <v>816828</v>
      </c>
      <c r="G2210" s="3">
        <v>38248</v>
      </c>
      <c r="H2210" t="s">
        <v>12</v>
      </c>
      <c r="I2210" t="s">
        <v>22</v>
      </c>
    </row>
    <row r="2211" spans="1:9">
      <c r="A2211" t="s">
        <v>9</v>
      </c>
      <c r="B2211" t="s">
        <v>13</v>
      </c>
      <c r="C2211" s="2">
        <v>45969.41232974537</v>
      </c>
      <c r="D2211" s="2">
        <v>45969.41232974537</v>
      </c>
      <c r="E2211" s="2">
        <v>45971.5</v>
      </c>
      <c r="F2211" s="3">
        <v>816913</v>
      </c>
      <c r="G2211" s="3">
        <v>38248</v>
      </c>
      <c r="H2211" t="s">
        <v>12</v>
      </c>
      <c r="I2211" t="s">
        <v>22</v>
      </c>
    </row>
    <row r="2212" spans="1:9">
      <c r="A2212" t="s">
        <v>9</v>
      </c>
      <c r="B2212" t="s">
        <v>13</v>
      </c>
      <c r="C2212" s="2">
        <v>45969.412333761575</v>
      </c>
      <c r="D2212" s="2">
        <v>45969.412333761575</v>
      </c>
      <c r="E2212" s="2">
        <v>45971.5</v>
      </c>
      <c r="F2212" s="3">
        <v>816914</v>
      </c>
      <c r="G2212" s="3">
        <v>38248</v>
      </c>
      <c r="H2212" t="s">
        <v>12</v>
      </c>
      <c r="I2212" t="s">
        <v>22</v>
      </c>
    </row>
    <row r="2213" spans="1:9">
      <c r="A2213" t="s">
        <v>9</v>
      </c>
      <c r="B2213" t="s">
        <v>13</v>
      </c>
      <c r="C2213" s="2">
        <v>45969.412367129633</v>
      </c>
      <c r="D2213" s="2">
        <v>45969.412367129633</v>
      </c>
      <c r="E2213" s="2">
        <v>45971.5</v>
      </c>
      <c r="F2213" s="3">
        <v>816920</v>
      </c>
      <c r="G2213" s="3">
        <v>38248</v>
      </c>
      <c r="H2213" t="s">
        <v>12</v>
      </c>
      <c r="I2213" t="s">
        <v>22</v>
      </c>
    </row>
    <row r="2214" spans="1:9">
      <c r="A2214" t="s">
        <v>9</v>
      </c>
      <c r="B2214" t="s">
        <v>13</v>
      </c>
      <c r="C2214" s="2">
        <v>45969.41240119213</v>
      </c>
      <c r="D2214" s="2">
        <v>45969.41240119213</v>
      </c>
      <c r="E2214" s="2">
        <v>45971.5</v>
      </c>
      <c r="F2214" s="3">
        <v>816925</v>
      </c>
      <c r="G2214" s="3">
        <v>38250</v>
      </c>
      <c r="H2214" t="s">
        <v>12</v>
      </c>
      <c r="I2214" t="s">
        <v>22</v>
      </c>
    </row>
    <row r="2215" spans="1:9">
      <c r="A2215" t="s">
        <v>9</v>
      </c>
      <c r="B2215" t="s">
        <v>13</v>
      </c>
      <c r="C2215" s="2">
        <v>45969.41240778935</v>
      </c>
      <c r="D2215" s="2">
        <v>45969.41240778935</v>
      </c>
      <c r="E2215" s="2">
        <v>45971.5</v>
      </c>
      <c r="F2215" s="3">
        <v>816926</v>
      </c>
      <c r="G2215" s="3">
        <v>38250</v>
      </c>
      <c r="H2215" t="s">
        <v>12</v>
      </c>
      <c r="I2215" t="s">
        <v>22</v>
      </c>
    </row>
    <row r="2216" spans="1:9">
      <c r="A2216" t="s">
        <v>9</v>
      </c>
      <c r="B2216" t="s">
        <v>13</v>
      </c>
      <c r="C2216" s="2">
        <v>45969.412412731479</v>
      </c>
      <c r="D2216" s="2">
        <v>45969.412412731479</v>
      </c>
      <c r="E2216" s="2">
        <v>45971.5</v>
      </c>
      <c r="F2216" s="3">
        <v>816927</v>
      </c>
      <c r="G2216" s="3">
        <v>38248</v>
      </c>
      <c r="H2216" t="s">
        <v>12</v>
      </c>
      <c r="I2216" t="s">
        <v>22</v>
      </c>
    </row>
    <row r="2217" spans="1:9">
      <c r="A2217" t="s">
        <v>9</v>
      </c>
      <c r="B2217" t="s">
        <v>13</v>
      </c>
      <c r="C2217" s="2">
        <v>45969.412429895834</v>
      </c>
      <c r="D2217" s="2">
        <v>45969.412429895834</v>
      </c>
      <c r="E2217" s="2">
        <v>45971.5</v>
      </c>
      <c r="F2217" s="3">
        <v>816930</v>
      </c>
      <c r="G2217" s="3">
        <v>38248</v>
      </c>
      <c r="H2217" t="s">
        <v>12</v>
      </c>
      <c r="I2217" t="s">
        <v>22</v>
      </c>
    </row>
    <row r="2218" spans="1:9">
      <c r="A2218" t="s">
        <v>9</v>
      </c>
      <c r="B2218" t="s">
        <v>13</v>
      </c>
      <c r="C2218" s="2">
        <v>45969.412453506942</v>
      </c>
      <c r="D2218" s="2">
        <v>45969.412453506942</v>
      </c>
      <c r="E2218" s="2">
        <v>45971.5</v>
      </c>
      <c r="F2218" s="3">
        <v>816934</v>
      </c>
      <c r="G2218" s="3">
        <v>38258</v>
      </c>
      <c r="H2218" t="s">
        <v>12</v>
      </c>
      <c r="I2218" t="s">
        <v>22</v>
      </c>
    </row>
    <row r="2219" spans="1:9">
      <c r="A2219" t="s">
        <v>9</v>
      </c>
      <c r="B2219" t="s">
        <v>13</v>
      </c>
      <c r="C2219" s="2">
        <v>45969.412477777776</v>
      </c>
      <c r="D2219" s="2">
        <v>45969.412477777776</v>
      </c>
      <c r="E2219" s="2">
        <v>45971.5</v>
      </c>
      <c r="F2219" s="3">
        <v>816939</v>
      </c>
      <c r="G2219" s="3">
        <v>38250</v>
      </c>
      <c r="H2219" t="s">
        <v>12</v>
      </c>
      <c r="I2219" t="s">
        <v>22</v>
      </c>
    </row>
    <row r="2220" spans="1:9">
      <c r="A2220" t="s">
        <v>9</v>
      </c>
      <c r="B2220" t="s">
        <v>13</v>
      </c>
      <c r="C2220" s="2">
        <v>45969.412498379628</v>
      </c>
      <c r="D2220" s="2">
        <v>45969.412498379628</v>
      </c>
      <c r="E2220" s="2">
        <v>45971.5</v>
      </c>
      <c r="F2220" s="3">
        <v>816942</v>
      </c>
      <c r="G2220" s="3">
        <v>38250</v>
      </c>
      <c r="H2220" t="s">
        <v>12</v>
      </c>
      <c r="I2220" t="s">
        <v>22</v>
      </c>
    </row>
    <row r="2221" spans="1:9">
      <c r="A2221" t="s">
        <v>9</v>
      </c>
      <c r="B2221" t="s">
        <v>13</v>
      </c>
      <c r="C2221" s="2">
        <v>45969.412506562498</v>
      </c>
      <c r="D2221" s="2">
        <v>45969.412506562498</v>
      </c>
      <c r="E2221" s="2">
        <v>45971.5</v>
      </c>
      <c r="F2221" s="3">
        <v>816944</v>
      </c>
      <c r="G2221" s="3">
        <v>38248</v>
      </c>
      <c r="H2221" t="s">
        <v>12</v>
      </c>
      <c r="I2221" t="s">
        <v>22</v>
      </c>
    </row>
    <row r="2222" spans="1:9">
      <c r="A2222" t="s">
        <v>9</v>
      </c>
      <c r="B2222" t="s">
        <v>13</v>
      </c>
      <c r="C2222" s="2">
        <v>45969.412523761574</v>
      </c>
      <c r="D2222" s="2">
        <v>45969.412523761574</v>
      </c>
      <c r="E2222" s="2">
        <v>45971.5</v>
      </c>
      <c r="F2222" s="3">
        <v>816946</v>
      </c>
      <c r="G2222" s="3">
        <v>38252</v>
      </c>
      <c r="H2222" t="s">
        <v>12</v>
      </c>
      <c r="I2222" t="s">
        <v>22</v>
      </c>
    </row>
    <row r="2223" spans="1:9">
      <c r="A2223" t="s">
        <v>9</v>
      </c>
      <c r="B2223" t="s">
        <v>13</v>
      </c>
      <c r="C2223" s="2">
        <v>45969.412534108793</v>
      </c>
      <c r="D2223" s="2">
        <v>45969.412534108793</v>
      </c>
      <c r="E2223" s="2">
        <v>45971.5</v>
      </c>
      <c r="F2223" s="3">
        <v>816948</v>
      </c>
      <c r="G2223" s="3">
        <v>38250</v>
      </c>
      <c r="H2223" t="s">
        <v>12</v>
      </c>
      <c r="I2223" t="s">
        <v>22</v>
      </c>
    </row>
    <row r="2224" spans="1:9">
      <c r="A2224" t="s">
        <v>9</v>
      </c>
      <c r="B2224" t="s">
        <v>13</v>
      </c>
      <c r="C2224" s="2">
        <v>45969.412548298613</v>
      </c>
      <c r="D2224" s="2">
        <v>45969.412548298613</v>
      </c>
      <c r="E2224" s="2">
        <v>45971.5</v>
      </c>
      <c r="F2224" s="3">
        <v>816951</v>
      </c>
      <c r="G2224" s="3">
        <v>38267</v>
      </c>
      <c r="H2224" t="s">
        <v>12</v>
      </c>
      <c r="I2224" t="s">
        <v>22</v>
      </c>
    </row>
    <row r="2225" spans="1:9">
      <c r="A2225" t="s">
        <v>9</v>
      </c>
      <c r="B2225" t="s">
        <v>13</v>
      </c>
      <c r="C2225" s="2">
        <v>45969.412557638891</v>
      </c>
      <c r="D2225" s="2">
        <v>45969.412557638891</v>
      </c>
      <c r="E2225" s="2">
        <v>45971.5</v>
      </c>
      <c r="F2225" s="3">
        <v>816952</v>
      </c>
      <c r="G2225" s="3">
        <v>38252</v>
      </c>
      <c r="H2225" t="s">
        <v>12</v>
      </c>
      <c r="I2225" t="s">
        <v>22</v>
      </c>
    </row>
    <row r="2226" spans="1:9">
      <c r="A2226" t="s">
        <v>9</v>
      </c>
      <c r="B2226" t="s">
        <v>13</v>
      </c>
      <c r="C2226" s="2">
        <v>45969.412571643516</v>
      </c>
      <c r="D2226" s="2">
        <v>45969.412571643516</v>
      </c>
      <c r="E2226" s="2">
        <v>45971.5</v>
      </c>
      <c r="F2226" s="3">
        <v>816954</v>
      </c>
      <c r="G2226" s="3">
        <v>38256</v>
      </c>
      <c r="H2226" t="s">
        <v>12</v>
      </c>
      <c r="I2226" t="s">
        <v>22</v>
      </c>
    </row>
    <row r="2227" spans="1:9">
      <c r="A2227" t="s">
        <v>9</v>
      </c>
      <c r="B2227" t="s">
        <v>13</v>
      </c>
      <c r="C2227" s="2">
        <v>45969.41264652778</v>
      </c>
      <c r="D2227" s="2">
        <v>45969.41264652778</v>
      </c>
      <c r="E2227" s="2">
        <v>45971.5</v>
      </c>
      <c r="F2227" s="3">
        <v>816966</v>
      </c>
      <c r="G2227" s="3">
        <v>38248</v>
      </c>
      <c r="H2227" t="s">
        <v>12</v>
      </c>
      <c r="I2227" t="s">
        <v>22</v>
      </c>
    </row>
    <row r="2228" spans="1:9">
      <c r="A2228" t="s">
        <v>9</v>
      </c>
      <c r="B2228" t="s">
        <v>13</v>
      </c>
      <c r="C2228" s="2">
        <v>45969.419723344909</v>
      </c>
      <c r="D2228" s="2">
        <v>45969.419723344909</v>
      </c>
      <c r="E2228" s="2">
        <v>45971.5</v>
      </c>
      <c r="F2228" s="3">
        <v>816988</v>
      </c>
      <c r="G2228" s="3">
        <v>38248</v>
      </c>
      <c r="H2228" t="s">
        <v>12</v>
      </c>
      <c r="I2228" t="s">
        <v>22</v>
      </c>
    </row>
    <row r="2229" spans="1:9">
      <c r="A2229" t="s">
        <v>9</v>
      </c>
      <c r="B2229" t="s">
        <v>13</v>
      </c>
      <c r="C2229" s="2">
        <v>45969.419726817127</v>
      </c>
      <c r="D2229" s="2">
        <v>45969.419726817127</v>
      </c>
      <c r="E2229" s="2">
        <v>45971.5</v>
      </c>
      <c r="F2229" s="3">
        <v>816989</v>
      </c>
      <c r="G2229" s="3">
        <v>38250</v>
      </c>
      <c r="H2229" t="s">
        <v>12</v>
      </c>
      <c r="I2229" t="s">
        <v>22</v>
      </c>
    </row>
    <row r="2230" spans="1:9">
      <c r="A2230" t="s">
        <v>9</v>
      </c>
      <c r="B2230" t="s">
        <v>13</v>
      </c>
      <c r="C2230" s="2">
        <v>45969.41975494213</v>
      </c>
      <c r="D2230" s="2">
        <v>45969.41975494213</v>
      </c>
      <c r="E2230" s="2">
        <v>45971.5</v>
      </c>
      <c r="F2230" s="3">
        <v>816994</v>
      </c>
      <c r="G2230" s="3">
        <v>38267</v>
      </c>
      <c r="H2230" t="s">
        <v>12</v>
      </c>
      <c r="I2230" t="s">
        <v>22</v>
      </c>
    </row>
    <row r="2231" spans="1:9">
      <c r="A2231" t="s">
        <v>9</v>
      </c>
      <c r="B2231" t="s">
        <v>13</v>
      </c>
      <c r="C2231" s="2">
        <v>45969.419794756941</v>
      </c>
      <c r="D2231" s="2">
        <v>45969.419794756941</v>
      </c>
      <c r="E2231" s="2">
        <v>45971.5</v>
      </c>
      <c r="F2231" s="3">
        <v>817000</v>
      </c>
      <c r="G2231" s="3">
        <v>38248</v>
      </c>
      <c r="H2231" t="s">
        <v>12</v>
      </c>
      <c r="I2231" t="s">
        <v>22</v>
      </c>
    </row>
    <row r="2232" spans="1:9">
      <c r="A2232" t="s">
        <v>9</v>
      </c>
      <c r="B2232" t="s">
        <v>13</v>
      </c>
      <c r="C2232" s="2">
        <v>45969.426809293982</v>
      </c>
      <c r="D2232" s="2">
        <v>45969.426809293982</v>
      </c>
      <c r="E2232" s="2">
        <v>45971.5</v>
      </c>
      <c r="F2232" s="3">
        <v>817011</v>
      </c>
      <c r="G2232" s="3">
        <v>38252</v>
      </c>
      <c r="H2232" t="s">
        <v>12</v>
      </c>
      <c r="I2232" t="s">
        <v>22</v>
      </c>
    </row>
    <row r="2233" spans="1:9">
      <c r="A2233" t="s">
        <v>9</v>
      </c>
      <c r="B2233" t="s">
        <v>13</v>
      </c>
      <c r="C2233" s="2">
        <v>45969.426812731479</v>
      </c>
      <c r="D2233" s="2">
        <v>45969.426812731479</v>
      </c>
      <c r="E2233" s="2">
        <v>45971.5</v>
      </c>
      <c r="F2233" s="3">
        <v>817012</v>
      </c>
      <c r="G2233" s="3">
        <v>38252</v>
      </c>
      <c r="H2233" t="s">
        <v>12</v>
      </c>
      <c r="I2233" t="s">
        <v>22</v>
      </c>
    </row>
    <row r="2234" spans="1:9">
      <c r="A2234" t="s">
        <v>9</v>
      </c>
      <c r="B2234" t="s">
        <v>13</v>
      </c>
      <c r="C2234" s="2">
        <v>45969.426845023147</v>
      </c>
      <c r="D2234" s="2">
        <v>45969.426845023147</v>
      </c>
      <c r="E2234" s="2">
        <v>45971.5</v>
      </c>
      <c r="F2234" s="3">
        <v>817016</v>
      </c>
      <c r="G2234" s="3">
        <v>38252</v>
      </c>
      <c r="H2234" t="s">
        <v>12</v>
      </c>
      <c r="I2234" t="s">
        <v>22</v>
      </c>
    </row>
    <row r="2235" spans="1:9">
      <c r="A2235" t="s">
        <v>9</v>
      </c>
      <c r="B2235" t="s">
        <v>13</v>
      </c>
      <c r="C2235" s="2">
        <v>45969.426848379633</v>
      </c>
      <c r="D2235" s="2">
        <v>45969.426848379633</v>
      </c>
      <c r="E2235" s="2">
        <v>45971.5</v>
      </c>
      <c r="F2235" s="3">
        <v>817017</v>
      </c>
      <c r="G2235" s="3">
        <v>38256</v>
      </c>
      <c r="H2235" t="s">
        <v>12</v>
      </c>
      <c r="I2235" t="s">
        <v>22</v>
      </c>
    </row>
    <row r="2236" spans="1:9">
      <c r="A2236" t="s">
        <v>9</v>
      </c>
      <c r="B2236" t="s">
        <v>13</v>
      </c>
      <c r="C2236" s="2">
        <v>45969.426853703706</v>
      </c>
      <c r="D2236" s="2">
        <v>45969.426853703706</v>
      </c>
      <c r="E2236" s="2">
        <v>45971.5</v>
      </c>
      <c r="F2236" s="3">
        <v>817018</v>
      </c>
      <c r="G2236" s="3">
        <v>38256</v>
      </c>
      <c r="H2236" t="s">
        <v>12</v>
      </c>
      <c r="I2236" t="s">
        <v>22</v>
      </c>
    </row>
    <row r="2237" spans="1:9">
      <c r="A2237" t="s">
        <v>9</v>
      </c>
      <c r="B2237" t="s">
        <v>13</v>
      </c>
      <c r="C2237" s="2">
        <v>45969.426866469905</v>
      </c>
      <c r="D2237" s="2">
        <v>45969.426866469905</v>
      </c>
      <c r="E2237" s="2">
        <v>45971.5</v>
      </c>
      <c r="F2237" s="3">
        <v>817020</v>
      </c>
      <c r="G2237" s="3">
        <v>38252</v>
      </c>
      <c r="H2237" t="s">
        <v>12</v>
      </c>
      <c r="I2237" t="s">
        <v>22</v>
      </c>
    </row>
    <row r="2238" spans="1:9">
      <c r="A2238" t="s">
        <v>9</v>
      </c>
      <c r="B2238" t="s">
        <v>13</v>
      </c>
      <c r="C2238" s="2">
        <v>45969.426871990741</v>
      </c>
      <c r="D2238" s="2">
        <v>45969.426871990741</v>
      </c>
      <c r="E2238" s="2">
        <v>45971.5</v>
      </c>
      <c r="F2238" s="3">
        <v>817021</v>
      </c>
      <c r="G2238" s="3">
        <v>38256</v>
      </c>
      <c r="H2238" t="s">
        <v>12</v>
      </c>
      <c r="I2238" t="s">
        <v>22</v>
      </c>
    </row>
    <row r="2239" spans="1:9">
      <c r="A2239" t="s">
        <v>9</v>
      </c>
      <c r="B2239" t="s">
        <v>13</v>
      </c>
      <c r="C2239" s="2">
        <v>45969.426877662037</v>
      </c>
      <c r="D2239" s="2">
        <v>45969.426877662037</v>
      </c>
      <c r="E2239" s="2">
        <v>45971.5</v>
      </c>
      <c r="F2239" s="3">
        <v>817022</v>
      </c>
      <c r="G2239" s="3">
        <v>38256</v>
      </c>
      <c r="H2239" t="s">
        <v>12</v>
      </c>
      <c r="I2239" t="s">
        <v>22</v>
      </c>
    </row>
    <row r="2240" spans="1:9">
      <c r="A2240" t="s">
        <v>9</v>
      </c>
      <c r="B2240" t="s">
        <v>13</v>
      </c>
      <c r="C2240" s="2">
        <v>45969.426888923612</v>
      </c>
      <c r="D2240" s="2">
        <v>45969.426888923612</v>
      </c>
      <c r="E2240" s="2">
        <v>45971.5</v>
      </c>
      <c r="F2240" s="3">
        <v>817024</v>
      </c>
      <c r="G2240" s="3">
        <v>38252</v>
      </c>
      <c r="H2240" t="s">
        <v>12</v>
      </c>
      <c r="I2240" t="s">
        <v>22</v>
      </c>
    </row>
    <row r="2241" spans="1:9">
      <c r="A2241" t="s">
        <v>9</v>
      </c>
      <c r="B2241" t="s">
        <v>13</v>
      </c>
      <c r="C2241" s="2">
        <v>45969.426893750002</v>
      </c>
      <c r="D2241" s="2">
        <v>45969.426893750002</v>
      </c>
      <c r="E2241" s="2">
        <v>45971.5</v>
      </c>
      <c r="F2241" s="3">
        <v>817025</v>
      </c>
      <c r="G2241" s="3">
        <v>38252</v>
      </c>
      <c r="H2241" t="s">
        <v>12</v>
      </c>
      <c r="I2241" t="s">
        <v>22</v>
      </c>
    </row>
    <row r="2242" spans="1:9">
      <c r="A2242" t="s">
        <v>9</v>
      </c>
      <c r="B2242" t="s">
        <v>13</v>
      </c>
      <c r="C2242" s="2">
        <v>45969.426896990743</v>
      </c>
      <c r="D2242" s="2">
        <v>45969.426896990743</v>
      </c>
      <c r="E2242" s="2">
        <v>45971.5</v>
      </c>
      <c r="F2242" s="3">
        <v>817026</v>
      </c>
      <c r="G2242" s="3">
        <v>38252</v>
      </c>
      <c r="H2242" t="s">
        <v>12</v>
      </c>
      <c r="I2242" t="s">
        <v>22</v>
      </c>
    </row>
    <row r="2243" spans="1:9">
      <c r="A2243" t="s">
        <v>9</v>
      </c>
      <c r="B2243" t="s">
        <v>13</v>
      </c>
      <c r="C2243" s="2">
        <v>45969.426909872687</v>
      </c>
      <c r="D2243" s="2">
        <v>45969.426909872687</v>
      </c>
      <c r="E2243" s="2">
        <v>45971.5</v>
      </c>
      <c r="F2243" s="3">
        <v>817028</v>
      </c>
      <c r="G2243" s="3">
        <v>38252</v>
      </c>
      <c r="H2243" t="s">
        <v>12</v>
      </c>
      <c r="I2243" t="s">
        <v>22</v>
      </c>
    </row>
    <row r="2244" spans="1:9">
      <c r="A2244" t="s">
        <v>9</v>
      </c>
      <c r="B2244" t="s">
        <v>13</v>
      </c>
      <c r="C2244" s="2">
        <v>45969.426913923613</v>
      </c>
      <c r="D2244" s="2">
        <v>45969.426913923613</v>
      </c>
      <c r="E2244" s="2">
        <v>45971.5</v>
      </c>
      <c r="F2244" s="3">
        <v>817029</v>
      </c>
      <c r="G2244" s="3">
        <v>38256</v>
      </c>
      <c r="H2244" t="s">
        <v>12</v>
      </c>
      <c r="I2244" t="s">
        <v>22</v>
      </c>
    </row>
    <row r="2245" spans="1:9">
      <c r="A2245" t="s">
        <v>9</v>
      </c>
      <c r="B2245" t="s">
        <v>13</v>
      </c>
      <c r="C2245" s="2">
        <v>45969.426919594909</v>
      </c>
      <c r="D2245" s="2">
        <v>45969.426919594909</v>
      </c>
      <c r="E2245" s="2">
        <v>45971.5</v>
      </c>
      <c r="F2245" s="3">
        <v>817030</v>
      </c>
      <c r="G2245" s="3">
        <v>38252</v>
      </c>
      <c r="H2245" t="s">
        <v>12</v>
      </c>
      <c r="I2245" t="s">
        <v>22</v>
      </c>
    </row>
    <row r="2246" spans="1:9">
      <c r="A2246" t="s">
        <v>9</v>
      </c>
      <c r="B2246" t="s">
        <v>13</v>
      </c>
      <c r="C2246" s="2">
        <v>45969.426924537038</v>
      </c>
      <c r="D2246" s="2">
        <v>45969.426924537038</v>
      </c>
      <c r="E2246" s="2">
        <v>45971.5</v>
      </c>
      <c r="F2246" s="3">
        <v>817031</v>
      </c>
      <c r="G2246" s="3">
        <v>38252</v>
      </c>
      <c r="H2246" t="s">
        <v>12</v>
      </c>
      <c r="I2246" t="s">
        <v>22</v>
      </c>
    </row>
    <row r="2247" spans="1:9">
      <c r="A2247" t="s">
        <v>9</v>
      </c>
      <c r="B2247" t="s">
        <v>13</v>
      </c>
      <c r="C2247" s="2">
        <v>45969.426938773147</v>
      </c>
      <c r="D2247" s="2">
        <v>45969.426938773147</v>
      </c>
      <c r="E2247" s="2">
        <v>45971.5</v>
      </c>
      <c r="F2247" s="3">
        <v>817033</v>
      </c>
      <c r="G2247" s="3">
        <v>38256</v>
      </c>
      <c r="H2247" t="s">
        <v>12</v>
      </c>
      <c r="I2247" t="s">
        <v>22</v>
      </c>
    </row>
    <row r="2248" spans="1:9">
      <c r="A2248" t="s">
        <v>9</v>
      </c>
      <c r="B2248" t="s">
        <v>13</v>
      </c>
      <c r="C2248" s="2">
        <v>45969.426950543981</v>
      </c>
      <c r="D2248" s="2">
        <v>45969.426950543981</v>
      </c>
      <c r="E2248" s="2">
        <v>45971.5</v>
      </c>
      <c r="F2248" s="3">
        <v>817035</v>
      </c>
      <c r="G2248" s="3">
        <v>38256</v>
      </c>
      <c r="H2248" t="s">
        <v>12</v>
      </c>
      <c r="I2248" t="s">
        <v>22</v>
      </c>
    </row>
    <row r="2249" spans="1:9">
      <c r="A2249" t="s">
        <v>9</v>
      </c>
      <c r="B2249" t="s">
        <v>13</v>
      </c>
      <c r="C2249" s="2">
        <v>45969.426955868053</v>
      </c>
      <c r="D2249" s="2">
        <v>45969.426955868053</v>
      </c>
      <c r="E2249" s="2">
        <v>45971.5</v>
      </c>
      <c r="F2249" s="3">
        <v>817036</v>
      </c>
      <c r="G2249" s="3">
        <v>38252</v>
      </c>
      <c r="H2249" t="s">
        <v>12</v>
      </c>
      <c r="I2249" t="s">
        <v>22</v>
      </c>
    </row>
    <row r="2250" spans="1:9">
      <c r="A2250" t="s">
        <v>9</v>
      </c>
      <c r="B2250" t="s">
        <v>13</v>
      </c>
      <c r="C2250" s="2">
        <v>45969.426961030091</v>
      </c>
      <c r="D2250" s="2">
        <v>45969.426961030091</v>
      </c>
      <c r="E2250" s="2">
        <v>45971.5</v>
      </c>
      <c r="F2250" s="3">
        <v>817037</v>
      </c>
      <c r="G2250" s="3">
        <v>38252</v>
      </c>
      <c r="H2250" t="s">
        <v>12</v>
      </c>
      <c r="I2250" t="s">
        <v>22</v>
      </c>
    </row>
    <row r="2251" spans="1:9">
      <c r="A2251" t="s">
        <v>9</v>
      </c>
      <c r="B2251" t="s">
        <v>13</v>
      </c>
      <c r="C2251" s="2">
        <v>45969.426965543978</v>
      </c>
      <c r="D2251" s="2">
        <v>45969.426965543978</v>
      </c>
      <c r="E2251" s="2">
        <v>45971.5</v>
      </c>
      <c r="F2251" s="3">
        <v>817038</v>
      </c>
      <c r="G2251" s="3">
        <v>38256</v>
      </c>
      <c r="H2251" t="s">
        <v>12</v>
      </c>
      <c r="I2251" t="s">
        <v>22</v>
      </c>
    </row>
    <row r="2252" spans="1:9">
      <c r="A2252" t="s">
        <v>9</v>
      </c>
      <c r="B2252" t="s">
        <v>13</v>
      </c>
      <c r="C2252" s="2">
        <v>45969.426972106485</v>
      </c>
      <c r="D2252" s="2">
        <v>45969.426972106485</v>
      </c>
      <c r="E2252" s="2">
        <v>45971.5</v>
      </c>
      <c r="F2252" s="3">
        <v>817039</v>
      </c>
      <c r="G2252" s="3">
        <v>38252</v>
      </c>
      <c r="H2252" t="s">
        <v>12</v>
      </c>
      <c r="I2252" t="s">
        <v>22</v>
      </c>
    </row>
    <row r="2253" spans="1:9">
      <c r="A2253" t="s">
        <v>9</v>
      </c>
      <c r="B2253" t="s">
        <v>13</v>
      </c>
      <c r="C2253" s="2">
        <v>45969.426987997686</v>
      </c>
      <c r="D2253" s="2">
        <v>45969.426987997686</v>
      </c>
      <c r="E2253" s="2">
        <v>45971.5</v>
      </c>
      <c r="F2253" s="3">
        <v>817041</v>
      </c>
      <c r="G2253" s="3">
        <v>38253</v>
      </c>
      <c r="H2253" t="s">
        <v>12</v>
      </c>
      <c r="I2253" t="s">
        <v>22</v>
      </c>
    </row>
    <row r="2254" spans="1:9">
      <c r="A2254" t="s">
        <v>9</v>
      </c>
      <c r="B2254" t="s">
        <v>13</v>
      </c>
      <c r="C2254" s="2">
        <v>45969.426993483794</v>
      </c>
      <c r="D2254" s="2">
        <v>45969.426993483794</v>
      </c>
      <c r="E2254" s="2">
        <v>45971.5</v>
      </c>
      <c r="F2254" s="3">
        <v>817042</v>
      </c>
      <c r="G2254" s="3">
        <v>38252</v>
      </c>
      <c r="H2254" t="s">
        <v>12</v>
      </c>
      <c r="I2254" t="s">
        <v>22</v>
      </c>
    </row>
    <row r="2255" spans="1:9">
      <c r="A2255" t="s">
        <v>9</v>
      </c>
      <c r="B2255" t="s">
        <v>13</v>
      </c>
      <c r="C2255" s="2">
        <v>45969.42699915509</v>
      </c>
      <c r="D2255" s="2">
        <v>45969.42699915509</v>
      </c>
      <c r="E2255" s="2">
        <v>45971.5</v>
      </c>
      <c r="F2255" s="3">
        <v>817043</v>
      </c>
      <c r="G2255" s="3">
        <v>38252</v>
      </c>
      <c r="H2255" t="s">
        <v>12</v>
      </c>
      <c r="I2255" t="s">
        <v>22</v>
      </c>
    </row>
    <row r="2256" spans="1:9">
      <c r="A2256" t="s">
        <v>9</v>
      </c>
      <c r="B2256" t="s">
        <v>13</v>
      </c>
      <c r="C2256" s="2">
        <v>45969.427011145832</v>
      </c>
      <c r="D2256" s="2">
        <v>45969.427011145832</v>
      </c>
      <c r="E2256" s="2">
        <v>45971.5</v>
      </c>
      <c r="F2256" s="3">
        <v>817045</v>
      </c>
      <c r="G2256" s="3">
        <v>38256</v>
      </c>
      <c r="H2256" t="s">
        <v>12</v>
      </c>
      <c r="I2256" t="s">
        <v>22</v>
      </c>
    </row>
    <row r="2257" spans="1:9">
      <c r="A2257" t="s">
        <v>9</v>
      </c>
      <c r="B2257" t="s">
        <v>13</v>
      </c>
      <c r="C2257" s="2">
        <v>45969.427023298609</v>
      </c>
      <c r="D2257" s="2">
        <v>45969.427023298609</v>
      </c>
      <c r="E2257" s="2">
        <v>45971.5</v>
      </c>
      <c r="F2257" s="3">
        <v>817047</v>
      </c>
      <c r="G2257" s="3">
        <v>38256</v>
      </c>
      <c r="H2257" t="s">
        <v>12</v>
      </c>
      <c r="I2257" t="s">
        <v>22</v>
      </c>
    </row>
    <row r="2258" spans="1:9">
      <c r="A2258" t="s">
        <v>9</v>
      </c>
      <c r="B2258" t="s">
        <v>13</v>
      </c>
      <c r="C2258" s="2">
        <v>45969.427061724535</v>
      </c>
      <c r="D2258" s="2">
        <v>45969.427061724535</v>
      </c>
      <c r="E2258" s="2">
        <v>45971.5</v>
      </c>
      <c r="F2258" s="3">
        <v>817050</v>
      </c>
      <c r="G2258" s="3">
        <v>38252</v>
      </c>
      <c r="H2258" t="s">
        <v>12</v>
      </c>
      <c r="I2258" t="s">
        <v>22</v>
      </c>
    </row>
    <row r="2259" spans="1:9">
      <c r="A2259" t="s">
        <v>9</v>
      </c>
      <c r="B2259" t="s">
        <v>13</v>
      </c>
      <c r="C2259" s="2">
        <v>45969.427071909726</v>
      </c>
      <c r="D2259" s="2">
        <v>45969.427071909726</v>
      </c>
      <c r="E2259" s="2">
        <v>45971.5</v>
      </c>
      <c r="F2259" s="3">
        <v>817052</v>
      </c>
      <c r="G2259" s="3">
        <v>38252</v>
      </c>
      <c r="H2259" t="s">
        <v>12</v>
      </c>
      <c r="I2259" t="s">
        <v>22</v>
      </c>
    </row>
    <row r="2260" spans="1:9">
      <c r="A2260" t="s">
        <v>9</v>
      </c>
      <c r="B2260" t="s">
        <v>13</v>
      </c>
      <c r="C2260" s="2">
        <v>45969.427076157408</v>
      </c>
      <c r="D2260" s="2">
        <v>45969.427076157408</v>
      </c>
      <c r="E2260" s="2">
        <v>45971.5</v>
      </c>
      <c r="F2260" s="3">
        <v>817053</v>
      </c>
      <c r="G2260" s="3">
        <v>38252</v>
      </c>
      <c r="H2260" t="s">
        <v>12</v>
      </c>
      <c r="I2260" t="s">
        <v>22</v>
      </c>
    </row>
    <row r="2261" spans="1:9">
      <c r="A2261" t="s">
        <v>9</v>
      </c>
      <c r="B2261" t="s">
        <v>13</v>
      </c>
      <c r="C2261" s="2">
        <v>45969.427099733795</v>
      </c>
      <c r="D2261" s="2">
        <v>45969.427099733795</v>
      </c>
      <c r="E2261" s="2">
        <v>45971.5</v>
      </c>
      <c r="F2261" s="3">
        <v>817057</v>
      </c>
      <c r="G2261" s="3">
        <v>38252</v>
      </c>
      <c r="H2261" t="s">
        <v>12</v>
      </c>
      <c r="I2261" t="s">
        <v>22</v>
      </c>
    </row>
    <row r="2262" spans="1:9">
      <c r="A2262" t="s">
        <v>9</v>
      </c>
      <c r="B2262" t="s">
        <v>13</v>
      </c>
      <c r="C2262" s="2">
        <v>45969.427104513888</v>
      </c>
      <c r="D2262" s="2">
        <v>45969.427104513888</v>
      </c>
      <c r="E2262" s="2">
        <v>45971.5</v>
      </c>
      <c r="F2262" s="3">
        <v>817058</v>
      </c>
      <c r="G2262" s="3">
        <v>38252</v>
      </c>
      <c r="H2262" t="s">
        <v>12</v>
      </c>
      <c r="I2262" t="s">
        <v>22</v>
      </c>
    </row>
    <row r="2263" spans="1:9">
      <c r="A2263" t="s">
        <v>9</v>
      </c>
      <c r="B2263" t="s">
        <v>13</v>
      </c>
      <c r="C2263" s="2">
        <v>45969.427116666666</v>
      </c>
      <c r="D2263" s="2">
        <v>45969.427116666666</v>
      </c>
      <c r="E2263" s="2">
        <v>45971.5</v>
      </c>
      <c r="F2263" s="3">
        <v>817060</v>
      </c>
      <c r="G2263" s="3">
        <v>38252</v>
      </c>
      <c r="H2263" t="s">
        <v>12</v>
      </c>
      <c r="I2263" t="s">
        <v>22</v>
      </c>
    </row>
    <row r="2264" spans="1:9">
      <c r="A2264" t="s">
        <v>9</v>
      </c>
      <c r="B2264" t="s">
        <v>13</v>
      </c>
      <c r="C2264" s="2">
        <v>45969.427129050928</v>
      </c>
      <c r="D2264" s="2">
        <v>45969.427129050928</v>
      </c>
      <c r="E2264" s="2">
        <v>45971.5</v>
      </c>
      <c r="F2264" s="3">
        <v>817062</v>
      </c>
      <c r="G2264" s="3">
        <v>38252</v>
      </c>
      <c r="H2264" t="s">
        <v>12</v>
      </c>
      <c r="I2264" t="s">
        <v>22</v>
      </c>
    </row>
    <row r="2265" spans="1:9">
      <c r="A2265" t="s">
        <v>9</v>
      </c>
      <c r="B2265" t="s">
        <v>13</v>
      </c>
      <c r="C2265" s="2">
        <v>45969.427139699073</v>
      </c>
      <c r="D2265" s="2">
        <v>45969.427139699073</v>
      </c>
      <c r="E2265" s="2">
        <v>45971.5</v>
      </c>
      <c r="F2265" s="3">
        <v>817064</v>
      </c>
      <c r="G2265" s="3">
        <v>38256</v>
      </c>
      <c r="H2265" t="s">
        <v>12</v>
      </c>
      <c r="I2265" t="s">
        <v>22</v>
      </c>
    </row>
    <row r="2266" spans="1:9">
      <c r="A2266" t="s">
        <v>9</v>
      </c>
      <c r="B2266" t="s">
        <v>13</v>
      </c>
      <c r="C2266" s="2">
        <v>45969.434231134263</v>
      </c>
      <c r="D2266" s="2">
        <v>45969.434231134263</v>
      </c>
      <c r="E2266" s="2">
        <v>45971.5</v>
      </c>
      <c r="F2266" s="3">
        <v>817087</v>
      </c>
      <c r="G2266" s="3">
        <v>38252</v>
      </c>
      <c r="H2266" t="s">
        <v>12</v>
      </c>
      <c r="I2266" t="s">
        <v>22</v>
      </c>
    </row>
    <row r="2267" spans="1:9">
      <c r="A2267" t="s">
        <v>9</v>
      </c>
      <c r="B2267" t="s">
        <v>13</v>
      </c>
      <c r="C2267" s="2">
        <v>45969.434235451386</v>
      </c>
      <c r="D2267" s="2">
        <v>45969.434235451386</v>
      </c>
      <c r="E2267" s="2">
        <v>45971.5</v>
      </c>
      <c r="F2267" s="3">
        <v>817088</v>
      </c>
      <c r="G2267" s="3">
        <v>38256</v>
      </c>
      <c r="H2267" t="s">
        <v>12</v>
      </c>
      <c r="I2267" t="s">
        <v>22</v>
      </c>
    </row>
    <row r="2268" spans="1:9">
      <c r="A2268" t="s">
        <v>9</v>
      </c>
      <c r="B2268" t="s">
        <v>13</v>
      </c>
      <c r="C2268" s="2">
        <v>45969.434242013886</v>
      </c>
      <c r="D2268" s="2">
        <v>45969.434242013886</v>
      </c>
      <c r="E2268" s="2">
        <v>45971.5</v>
      </c>
      <c r="F2268" s="3">
        <v>817089</v>
      </c>
      <c r="G2268" s="3">
        <v>38252</v>
      </c>
      <c r="H2268" t="s">
        <v>12</v>
      </c>
      <c r="I2268" t="s">
        <v>22</v>
      </c>
    </row>
    <row r="2269" spans="1:9">
      <c r="A2269" t="s">
        <v>9</v>
      </c>
      <c r="B2269" t="s">
        <v>13</v>
      </c>
      <c r="C2269" s="2">
        <v>45969.434245682867</v>
      </c>
      <c r="D2269" s="2">
        <v>45969.434245682867</v>
      </c>
      <c r="E2269" s="2">
        <v>45971.5</v>
      </c>
      <c r="F2269" s="3">
        <v>817090</v>
      </c>
      <c r="G2269" s="3">
        <v>38256</v>
      </c>
      <c r="H2269" t="s">
        <v>12</v>
      </c>
      <c r="I2269" t="s">
        <v>22</v>
      </c>
    </row>
    <row r="2270" spans="1:9">
      <c r="A2270" t="s">
        <v>9</v>
      </c>
      <c r="B2270" t="s">
        <v>13</v>
      </c>
      <c r="C2270" s="2">
        <v>45969.434252395833</v>
      </c>
      <c r="D2270" s="2">
        <v>45969.434252395833</v>
      </c>
      <c r="E2270" s="2">
        <v>45971.5</v>
      </c>
      <c r="F2270" s="3">
        <v>817091</v>
      </c>
      <c r="G2270" s="3">
        <v>38252</v>
      </c>
      <c r="H2270" t="s">
        <v>12</v>
      </c>
      <c r="I2270" t="s">
        <v>22</v>
      </c>
    </row>
    <row r="2271" spans="1:9">
      <c r="A2271" t="s">
        <v>9</v>
      </c>
      <c r="B2271" t="s">
        <v>13</v>
      </c>
      <c r="C2271" s="2">
        <v>45969.434284641204</v>
      </c>
      <c r="D2271" s="2">
        <v>45969.434284641204</v>
      </c>
      <c r="E2271" s="2">
        <v>45971.5</v>
      </c>
      <c r="F2271" s="3">
        <v>817095</v>
      </c>
      <c r="G2271" s="3">
        <v>38252</v>
      </c>
      <c r="H2271" t="s">
        <v>12</v>
      </c>
      <c r="I2271" t="s">
        <v>22</v>
      </c>
    </row>
    <row r="2272" spans="1:9">
      <c r="A2272" t="s">
        <v>9</v>
      </c>
      <c r="B2272" t="s">
        <v>13</v>
      </c>
      <c r="C2272" s="2">
        <v>45969.434289317127</v>
      </c>
      <c r="D2272" s="2">
        <v>45969.434289317127</v>
      </c>
      <c r="E2272" s="2">
        <v>45971.5</v>
      </c>
      <c r="F2272" s="3">
        <v>817096</v>
      </c>
      <c r="G2272" s="3">
        <v>38252</v>
      </c>
      <c r="H2272" t="s">
        <v>12</v>
      </c>
      <c r="I2272" t="s">
        <v>22</v>
      </c>
    </row>
    <row r="2273" spans="1:9">
      <c r="A2273" t="s">
        <v>9</v>
      </c>
      <c r="B2273" t="s">
        <v>13</v>
      </c>
      <c r="C2273" s="2">
        <v>45969.43431365741</v>
      </c>
      <c r="D2273" s="2">
        <v>45969.43431365741</v>
      </c>
      <c r="E2273" s="2">
        <v>45971.5</v>
      </c>
      <c r="F2273" s="3">
        <v>817098</v>
      </c>
      <c r="G2273" s="3">
        <v>38252</v>
      </c>
      <c r="H2273" t="s">
        <v>12</v>
      </c>
      <c r="I2273" t="s">
        <v>22</v>
      </c>
    </row>
    <row r="2274" spans="1:9">
      <c r="A2274" t="s">
        <v>9</v>
      </c>
      <c r="B2274" t="s">
        <v>13</v>
      </c>
      <c r="C2274" s="2">
        <v>45969.434318784719</v>
      </c>
      <c r="D2274" s="2">
        <v>45969.434318784719</v>
      </c>
      <c r="E2274" s="2">
        <v>45971.5</v>
      </c>
      <c r="F2274" s="3">
        <v>817099</v>
      </c>
      <c r="G2274" s="3">
        <v>38252</v>
      </c>
      <c r="H2274" t="s">
        <v>12</v>
      </c>
      <c r="I2274" t="s">
        <v>22</v>
      </c>
    </row>
    <row r="2275" spans="1:9">
      <c r="A2275" t="s">
        <v>9</v>
      </c>
      <c r="B2275" t="s">
        <v>13</v>
      </c>
      <c r="C2275" s="2">
        <v>45969.441430937499</v>
      </c>
      <c r="D2275" s="2">
        <v>45969.441430937499</v>
      </c>
      <c r="E2275" s="2">
        <v>45971.5</v>
      </c>
      <c r="F2275" s="3">
        <v>817130</v>
      </c>
      <c r="G2275" s="3">
        <v>38255</v>
      </c>
      <c r="H2275" t="s">
        <v>12</v>
      </c>
      <c r="I2275" t="s">
        <v>22</v>
      </c>
    </row>
    <row r="2276" spans="1:9">
      <c r="A2276" t="s">
        <v>9</v>
      </c>
      <c r="B2276" t="s">
        <v>13</v>
      </c>
      <c r="C2276" s="2">
        <v>45969.441436226851</v>
      </c>
      <c r="D2276" s="2">
        <v>45969.441436226851</v>
      </c>
      <c r="E2276" s="2">
        <v>45971.5</v>
      </c>
      <c r="F2276" s="3">
        <v>817131</v>
      </c>
      <c r="G2276" s="3">
        <v>38255</v>
      </c>
      <c r="H2276" t="s">
        <v>12</v>
      </c>
      <c r="I2276" t="s">
        <v>22</v>
      </c>
    </row>
    <row r="2277" spans="1:9">
      <c r="A2277" t="s">
        <v>9</v>
      </c>
      <c r="B2277" t="s">
        <v>13</v>
      </c>
      <c r="C2277" s="2">
        <v>45969.441440856484</v>
      </c>
      <c r="D2277" s="2">
        <v>45969.441440856484</v>
      </c>
      <c r="E2277" s="2">
        <v>45971.5</v>
      </c>
      <c r="F2277" s="3">
        <v>817132</v>
      </c>
      <c r="G2277" s="3">
        <v>38255</v>
      </c>
      <c r="H2277" t="s">
        <v>12</v>
      </c>
      <c r="I2277" t="s">
        <v>22</v>
      </c>
    </row>
    <row r="2278" spans="1:9">
      <c r="A2278" t="s">
        <v>9</v>
      </c>
      <c r="B2278" t="s">
        <v>13</v>
      </c>
      <c r="C2278" s="2">
        <v>45969.441444444441</v>
      </c>
      <c r="D2278" s="2">
        <v>45969.441444444441</v>
      </c>
      <c r="E2278" s="2">
        <v>45971.5</v>
      </c>
      <c r="F2278" s="3">
        <v>817133</v>
      </c>
      <c r="G2278" s="3">
        <v>38255</v>
      </c>
      <c r="H2278" t="s">
        <v>12</v>
      </c>
      <c r="I2278" t="s">
        <v>22</v>
      </c>
    </row>
    <row r="2279" spans="1:9">
      <c r="A2279" t="s">
        <v>9</v>
      </c>
      <c r="B2279" t="s">
        <v>13</v>
      </c>
      <c r="C2279" s="2">
        <v>45969.441467476849</v>
      </c>
      <c r="D2279" s="2">
        <v>45969.441467476849</v>
      </c>
      <c r="E2279" s="2">
        <v>45971.5</v>
      </c>
      <c r="F2279" s="3">
        <v>817137</v>
      </c>
      <c r="G2279" s="3">
        <v>38255</v>
      </c>
      <c r="H2279" t="s">
        <v>12</v>
      </c>
      <c r="I2279" t="s">
        <v>22</v>
      </c>
    </row>
    <row r="2280" spans="1:9">
      <c r="A2280" t="s">
        <v>9</v>
      </c>
      <c r="B2280" t="s">
        <v>13</v>
      </c>
      <c r="C2280" s="2">
        <v>45969.44147179398</v>
      </c>
      <c r="D2280" s="2">
        <v>45969.44147179398</v>
      </c>
      <c r="E2280" s="2">
        <v>45971.5</v>
      </c>
      <c r="F2280" s="3">
        <v>817138</v>
      </c>
      <c r="G2280" s="3">
        <v>38255</v>
      </c>
      <c r="H2280" t="s">
        <v>12</v>
      </c>
      <c r="I2280" t="s">
        <v>22</v>
      </c>
    </row>
    <row r="2281" spans="1:9">
      <c r="A2281" t="s">
        <v>9</v>
      </c>
      <c r="B2281" t="s">
        <v>13</v>
      </c>
      <c r="C2281" s="2">
        <v>45969.441481516202</v>
      </c>
      <c r="D2281" s="2">
        <v>45969.441481516202</v>
      </c>
      <c r="E2281" s="2">
        <v>45971.5</v>
      </c>
      <c r="F2281" s="3">
        <v>817140</v>
      </c>
      <c r="G2281" s="3">
        <v>38256</v>
      </c>
      <c r="H2281" t="s">
        <v>12</v>
      </c>
      <c r="I2281" t="s">
        <v>22</v>
      </c>
    </row>
    <row r="2282" spans="1:9">
      <c r="A2282" t="s">
        <v>9</v>
      </c>
      <c r="B2282" t="s">
        <v>13</v>
      </c>
      <c r="C2282" s="2">
        <v>45969.441493206017</v>
      </c>
      <c r="D2282" s="2">
        <v>45969.441493206017</v>
      </c>
      <c r="E2282" s="2">
        <v>45971.5</v>
      </c>
      <c r="F2282" s="3">
        <v>817142</v>
      </c>
      <c r="G2282" s="3">
        <v>38255</v>
      </c>
      <c r="H2282" t="s">
        <v>12</v>
      </c>
      <c r="I2282" t="s">
        <v>22</v>
      </c>
    </row>
    <row r="2283" spans="1:9">
      <c r="A2283" t="s">
        <v>9</v>
      </c>
      <c r="B2283" t="s">
        <v>13</v>
      </c>
      <c r="C2283" s="2">
        <v>45969.441496643522</v>
      </c>
      <c r="D2283" s="2">
        <v>45969.441496643522</v>
      </c>
      <c r="E2283" s="2">
        <v>45971.5</v>
      </c>
      <c r="F2283" s="3">
        <v>817143</v>
      </c>
      <c r="G2283" s="3">
        <v>38255</v>
      </c>
      <c r="H2283" t="s">
        <v>12</v>
      </c>
      <c r="I2283" t="s">
        <v>22</v>
      </c>
    </row>
    <row r="2284" spans="1:9">
      <c r="A2284" t="s">
        <v>9</v>
      </c>
      <c r="B2284" t="s">
        <v>13</v>
      </c>
      <c r="C2284" s="2">
        <v>45969.44150119213</v>
      </c>
      <c r="D2284" s="2">
        <v>45969.44150119213</v>
      </c>
      <c r="E2284" s="2">
        <v>45971.5</v>
      </c>
      <c r="F2284" s="3">
        <v>817144</v>
      </c>
      <c r="G2284" s="3">
        <v>38256</v>
      </c>
      <c r="H2284" t="s">
        <v>12</v>
      </c>
      <c r="I2284" t="s">
        <v>22</v>
      </c>
    </row>
    <row r="2285" spans="1:9">
      <c r="A2285" t="s">
        <v>9</v>
      </c>
      <c r="B2285" t="s">
        <v>13</v>
      </c>
      <c r="C2285" s="2">
        <v>45969.441513622682</v>
      </c>
      <c r="D2285" s="2">
        <v>45969.441513622682</v>
      </c>
      <c r="E2285" s="2">
        <v>45971.5</v>
      </c>
      <c r="F2285" s="3">
        <v>817146</v>
      </c>
      <c r="G2285" s="3">
        <v>38255</v>
      </c>
      <c r="H2285" t="s">
        <v>12</v>
      </c>
      <c r="I2285" t="s">
        <v>22</v>
      </c>
    </row>
    <row r="2286" spans="1:9">
      <c r="A2286" t="s">
        <v>9</v>
      </c>
      <c r="B2286" t="s">
        <v>13</v>
      </c>
      <c r="C2286" s="2">
        <v>45969.441518402775</v>
      </c>
      <c r="D2286" s="2">
        <v>45969.441518402775</v>
      </c>
      <c r="E2286" s="2">
        <v>45971.5</v>
      </c>
      <c r="F2286" s="3">
        <v>817147</v>
      </c>
      <c r="G2286" s="3">
        <v>38256</v>
      </c>
      <c r="H2286" t="s">
        <v>12</v>
      </c>
      <c r="I2286" t="s">
        <v>22</v>
      </c>
    </row>
    <row r="2287" spans="1:9">
      <c r="A2287" t="s">
        <v>9</v>
      </c>
      <c r="B2287" t="s">
        <v>13</v>
      </c>
      <c r="C2287" s="2">
        <v>45969.441524189817</v>
      </c>
      <c r="D2287" s="2">
        <v>45969.441524189817</v>
      </c>
      <c r="E2287" s="2">
        <v>45971.5</v>
      </c>
      <c r="F2287" s="3">
        <v>817148</v>
      </c>
      <c r="G2287" s="3">
        <v>38256</v>
      </c>
      <c r="H2287" t="s">
        <v>12</v>
      </c>
      <c r="I2287" t="s">
        <v>22</v>
      </c>
    </row>
    <row r="2288" spans="1:9">
      <c r="A2288" t="s">
        <v>9</v>
      </c>
      <c r="B2288" t="s">
        <v>13</v>
      </c>
      <c r="C2288" s="2">
        <v>45969.441538310188</v>
      </c>
      <c r="D2288" s="2">
        <v>45969.441538310188</v>
      </c>
      <c r="E2288" s="2">
        <v>45971.5</v>
      </c>
      <c r="F2288" s="3">
        <v>817150</v>
      </c>
      <c r="G2288" s="3">
        <v>38255</v>
      </c>
      <c r="H2288" t="s">
        <v>12</v>
      </c>
      <c r="I2288" t="s">
        <v>22</v>
      </c>
    </row>
    <row r="2289" spans="1:9">
      <c r="A2289" t="s">
        <v>9</v>
      </c>
      <c r="B2289" t="s">
        <v>13</v>
      </c>
      <c r="C2289" s="2">
        <v>45969.441543749999</v>
      </c>
      <c r="D2289" s="2">
        <v>45969.441543749999</v>
      </c>
      <c r="E2289" s="2">
        <v>45971.5</v>
      </c>
      <c r="F2289" s="3">
        <v>817151</v>
      </c>
      <c r="G2289" s="3">
        <v>38255</v>
      </c>
      <c r="H2289" t="s">
        <v>12</v>
      </c>
      <c r="I2289" t="s">
        <v>22</v>
      </c>
    </row>
    <row r="2290" spans="1:9">
      <c r="A2290" t="s">
        <v>9</v>
      </c>
      <c r="B2290" t="s">
        <v>13</v>
      </c>
      <c r="C2290" s="2">
        <v>45969.441552280092</v>
      </c>
      <c r="D2290" s="2">
        <v>45969.441552280092</v>
      </c>
      <c r="E2290" s="2">
        <v>45971.5</v>
      </c>
      <c r="F2290" s="3">
        <v>817153</v>
      </c>
      <c r="G2290" s="3">
        <v>38255</v>
      </c>
      <c r="H2290" t="s">
        <v>12</v>
      </c>
      <c r="I2290" t="s">
        <v>22</v>
      </c>
    </row>
    <row r="2291" spans="1:9">
      <c r="A2291" t="s">
        <v>9</v>
      </c>
      <c r="B2291" t="s">
        <v>13</v>
      </c>
      <c r="C2291" s="2">
        <v>45969.441561840278</v>
      </c>
      <c r="D2291" s="2">
        <v>45969.441561840278</v>
      </c>
      <c r="E2291" s="2">
        <v>45971.5</v>
      </c>
      <c r="F2291" s="3">
        <v>817155</v>
      </c>
      <c r="G2291" s="3">
        <v>38256</v>
      </c>
      <c r="H2291" t="s">
        <v>12</v>
      </c>
      <c r="I2291" t="s">
        <v>22</v>
      </c>
    </row>
    <row r="2292" spans="1:9">
      <c r="A2292" t="s">
        <v>9</v>
      </c>
      <c r="B2292" t="s">
        <v>13</v>
      </c>
      <c r="C2292" s="2">
        <v>45969.441583217595</v>
      </c>
      <c r="D2292" s="2">
        <v>45969.441583217595</v>
      </c>
      <c r="E2292" s="2">
        <v>45971.5</v>
      </c>
      <c r="F2292" s="3">
        <v>817157</v>
      </c>
      <c r="G2292" s="3">
        <v>38255</v>
      </c>
      <c r="H2292" t="s">
        <v>12</v>
      </c>
      <c r="I2292" t="s">
        <v>22</v>
      </c>
    </row>
    <row r="2293" spans="1:9">
      <c r="A2293" t="s">
        <v>9</v>
      </c>
      <c r="B2293" t="s">
        <v>13</v>
      </c>
      <c r="C2293" s="2">
        <v>45969.441616006945</v>
      </c>
      <c r="D2293" s="2">
        <v>45969.441616006945</v>
      </c>
      <c r="E2293" s="2">
        <v>45971.5</v>
      </c>
      <c r="F2293" s="3">
        <v>817160</v>
      </c>
      <c r="G2293" s="3">
        <v>38255</v>
      </c>
      <c r="H2293" t="s">
        <v>12</v>
      </c>
      <c r="I2293" t="s">
        <v>22</v>
      </c>
    </row>
    <row r="2294" spans="1:9">
      <c r="A2294" t="s">
        <v>9</v>
      </c>
      <c r="B2294" t="s">
        <v>13</v>
      </c>
      <c r="C2294" s="2">
        <v>45969.441620138889</v>
      </c>
      <c r="D2294" s="2">
        <v>45969.441620138889</v>
      </c>
      <c r="E2294" s="2">
        <v>45971.5</v>
      </c>
      <c r="F2294" s="3">
        <v>817161</v>
      </c>
      <c r="G2294" s="3">
        <v>38256</v>
      </c>
      <c r="H2294" t="s">
        <v>12</v>
      </c>
      <c r="I2294" t="s">
        <v>22</v>
      </c>
    </row>
    <row r="2295" spans="1:9">
      <c r="A2295" t="s">
        <v>9</v>
      </c>
      <c r="B2295" t="s">
        <v>13</v>
      </c>
      <c r="C2295" s="2">
        <v>45969.441625775464</v>
      </c>
      <c r="D2295" s="2">
        <v>45969.441625775464</v>
      </c>
      <c r="E2295" s="2">
        <v>45971.5</v>
      </c>
      <c r="F2295" s="3">
        <v>817162</v>
      </c>
      <c r="G2295" s="3">
        <v>38255</v>
      </c>
      <c r="H2295" t="s">
        <v>12</v>
      </c>
      <c r="I2295" t="s">
        <v>22</v>
      </c>
    </row>
    <row r="2296" spans="1:9">
      <c r="A2296" t="s">
        <v>9</v>
      </c>
      <c r="B2296" t="s">
        <v>13</v>
      </c>
      <c r="C2296" s="2">
        <v>45969.441629398149</v>
      </c>
      <c r="D2296" s="2">
        <v>45969.441629398149</v>
      </c>
      <c r="E2296" s="2">
        <v>45971.5</v>
      </c>
      <c r="F2296" s="3">
        <v>817163</v>
      </c>
      <c r="G2296" s="3">
        <v>38256</v>
      </c>
      <c r="H2296" t="s">
        <v>12</v>
      </c>
      <c r="I2296" t="s">
        <v>22</v>
      </c>
    </row>
    <row r="2297" spans="1:9">
      <c r="A2297" t="s">
        <v>9</v>
      </c>
      <c r="B2297" t="s">
        <v>13</v>
      </c>
      <c r="C2297" s="2">
        <v>45969.441635185183</v>
      </c>
      <c r="D2297" s="2">
        <v>45969.441635185183</v>
      </c>
      <c r="E2297" s="2">
        <v>45971.5</v>
      </c>
      <c r="F2297" s="3">
        <v>817164</v>
      </c>
      <c r="G2297" s="3">
        <v>38256</v>
      </c>
      <c r="H2297" t="s">
        <v>12</v>
      </c>
      <c r="I2297" t="s">
        <v>22</v>
      </c>
    </row>
    <row r="2298" spans="1:9">
      <c r="A2298" t="s">
        <v>9</v>
      </c>
      <c r="B2298" t="s">
        <v>13</v>
      </c>
      <c r="C2298" s="2">
        <v>45969.441640358797</v>
      </c>
      <c r="D2298" s="2">
        <v>45969.441640358797</v>
      </c>
      <c r="E2298" s="2">
        <v>45971.5</v>
      </c>
      <c r="F2298" s="3">
        <v>817165</v>
      </c>
      <c r="G2298" s="3">
        <v>38256</v>
      </c>
      <c r="H2298" t="s">
        <v>12</v>
      </c>
      <c r="I2298" t="s">
        <v>22</v>
      </c>
    </row>
    <row r="2299" spans="1:9">
      <c r="A2299" t="s">
        <v>9</v>
      </c>
      <c r="B2299" t="s">
        <v>13</v>
      </c>
      <c r="C2299" s="2">
        <v>45969.441646678242</v>
      </c>
      <c r="D2299" s="2">
        <v>45969.441646678242</v>
      </c>
      <c r="E2299" s="2">
        <v>45971.5</v>
      </c>
      <c r="F2299" s="3">
        <v>817166</v>
      </c>
      <c r="G2299" s="3">
        <v>38267</v>
      </c>
      <c r="H2299" t="s">
        <v>12</v>
      </c>
      <c r="I2299" t="s">
        <v>22</v>
      </c>
    </row>
    <row r="2300" spans="1:9">
      <c r="A2300" t="s">
        <v>9</v>
      </c>
      <c r="B2300" t="s">
        <v>13</v>
      </c>
      <c r="C2300" s="2">
        <v>45969.441658020834</v>
      </c>
      <c r="D2300" s="2">
        <v>45969.441658020834</v>
      </c>
      <c r="E2300" s="2">
        <v>45971.5</v>
      </c>
      <c r="F2300" s="3">
        <v>817168</v>
      </c>
      <c r="G2300" s="3">
        <v>38255</v>
      </c>
      <c r="H2300" t="s">
        <v>12</v>
      </c>
      <c r="I2300" t="s">
        <v>22</v>
      </c>
    </row>
    <row r="2301" spans="1:9">
      <c r="A2301" t="s">
        <v>9</v>
      </c>
      <c r="B2301" t="s">
        <v>13</v>
      </c>
      <c r="C2301" s="2">
        <v>45969.441661493052</v>
      </c>
      <c r="D2301" s="2">
        <v>45969.441661493052</v>
      </c>
      <c r="E2301" s="2">
        <v>45971.5</v>
      </c>
      <c r="F2301" s="3">
        <v>817169</v>
      </c>
      <c r="G2301" s="3">
        <v>38256</v>
      </c>
      <c r="H2301" t="s">
        <v>12</v>
      </c>
      <c r="I2301" t="s">
        <v>22</v>
      </c>
    </row>
    <row r="2302" spans="1:9">
      <c r="A2302" t="s">
        <v>9</v>
      </c>
      <c r="B2302" t="s">
        <v>13</v>
      </c>
      <c r="C2302" s="2">
        <v>45969.441667361112</v>
      </c>
      <c r="D2302" s="2">
        <v>45969.441667361112</v>
      </c>
      <c r="E2302" s="2">
        <v>45971.5</v>
      </c>
      <c r="F2302" s="3">
        <v>817170</v>
      </c>
      <c r="G2302" s="3">
        <v>38258</v>
      </c>
      <c r="H2302" t="s">
        <v>12</v>
      </c>
      <c r="I2302" t="s">
        <v>22</v>
      </c>
    </row>
    <row r="2303" spans="1:9">
      <c r="A2303" t="s">
        <v>9</v>
      </c>
      <c r="B2303" t="s">
        <v>13</v>
      </c>
      <c r="C2303" s="2">
        <v>45969.441672372683</v>
      </c>
      <c r="D2303" s="2">
        <v>45969.441672372683</v>
      </c>
      <c r="E2303" s="2">
        <v>45971.5</v>
      </c>
      <c r="F2303" s="3">
        <v>817171</v>
      </c>
      <c r="G2303" s="3">
        <v>38255</v>
      </c>
      <c r="H2303" t="s">
        <v>12</v>
      </c>
      <c r="I2303" t="s">
        <v>22</v>
      </c>
    </row>
    <row r="2304" spans="1:9">
      <c r="A2304" t="s">
        <v>9</v>
      </c>
      <c r="B2304" t="s">
        <v>13</v>
      </c>
      <c r="C2304" s="2">
        <v>45969.441693020832</v>
      </c>
      <c r="D2304" s="2">
        <v>45969.441693020832</v>
      </c>
      <c r="E2304" s="2">
        <v>45971.5</v>
      </c>
      <c r="F2304" s="3">
        <v>817174</v>
      </c>
      <c r="G2304" s="3">
        <v>38255</v>
      </c>
      <c r="H2304" t="s">
        <v>12</v>
      </c>
      <c r="I2304" t="s">
        <v>22</v>
      </c>
    </row>
    <row r="2305" spans="1:9">
      <c r="A2305" t="s">
        <v>9</v>
      </c>
      <c r="B2305" t="s">
        <v>13</v>
      </c>
      <c r="C2305" s="2">
        <v>45969.44169699074</v>
      </c>
      <c r="D2305" s="2">
        <v>45969.44169699074</v>
      </c>
      <c r="E2305" s="2">
        <v>45971.5</v>
      </c>
      <c r="F2305" s="3">
        <v>817175</v>
      </c>
      <c r="G2305" s="3">
        <v>38256</v>
      </c>
      <c r="H2305" t="s">
        <v>12</v>
      </c>
      <c r="I2305" t="s">
        <v>22</v>
      </c>
    </row>
    <row r="2306" spans="1:9">
      <c r="A2306" t="s">
        <v>9</v>
      </c>
      <c r="B2306" t="s">
        <v>13</v>
      </c>
      <c r="C2306" s="2">
        <v>45969.441700925927</v>
      </c>
      <c r="D2306" s="2">
        <v>45969.441700925927</v>
      </c>
      <c r="E2306" s="2">
        <v>45971.5</v>
      </c>
      <c r="F2306" s="3">
        <v>817176</v>
      </c>
      <c r="G2306" s="3">
        <v>38256</v>
      </c>
      <c r="H2306" t="s">
        <v>12</v>
      </c>
      <c r="I2306" t="s">
        <v>22</v>
      </c>
    </row>
    <row r="2307" spans="1:9">
      <c r="A2307" t="s">
        <v>9</v>
      </c>
      <c r="B2307" t="s">
        <v>13</v>
      </c>
      <c r="C2307" s="2">
        <v>45969.441705787038</v>
      </c>
      <c r="D2307" s="2">
        <v>45969.441705787038</v>
      </c>
      <c r="E2307" s="2">
        <v>45971.5</v>
      </c>
      <c r="F2307" s="3">
        <v>817177</v>
      </c>
      <c r="G2307" s="3">
        <v>38256</v>
      </c>
      <c r="H2307" t="s">
        <v>12</v>
      </c>
      <c r="I2307" t="s">
        <v>22</v>
      </c>
    </row>
    <row r="2308" spans="1:9">
      <c r="A2308" t="s">
        <v>9</v>
      </c>
      <c r="B2308" t="s">
        <v>13</v>
      </c>
      <c r="C2308" s="2">
        <v>45969.445344328706</v>
      </c>
      <c r="D2308" s="2">
        <v>45969.445344328706</v>
      </c>
      <c r="E2308" s="2">
        <v>45971.5</v>
      </c>
      <c r="F2308" s="3">
        <v>817196</v>
      </c>
      <c r="G2308" s="3">
        <v>38256</v>
      </c>
      <c r="H2308" t="s">
        <v>12</v>
      </c>
      <c r="I2308" t="s">
        <v>22</v>
      </c>
    </row>
    <row r="2309" spans="1:9">
      <c r="A2309" t="s">
        <v>9</v>
      </c>
      <c r="B2309" t="s">
        <v>13</v>
      </c>
      <c r="C2309" s="2">
        <v>45969.445349884256</v>
      </c>
      <c r="D2309" s="2">
        <v>45969.445349884256</v>
      </c>
      <c r="E2309" s="2">
        <v>45971.5</v>
      </c>
      <c r="F2309" s="3">
        <v>817197</v>
      </c>
      <c r="G2309" s="3">
        <v>38256</v>
      </c>
      <c r="H2309" t="s">
        <v>12</v>
      </c>
      <c r="I2309" t="s">
        <v>22</v>
      </c>
    </row>
    <row r="2310" spans="1:9">
      <c r="A2310" t="s">
        <v>9</v>
      </c>
      <c r="B2310" t="s">
        <v>13</v>
      </c>
      <c r="C2310" s="2">
        <v>45969.445354664349</v>
      </c>
      <c r="D2310" s="2">
        <v>45969.445354664349</v>
      </c>
      <c r="E2310" s="2">
        <v>45971.5</v>
      </c>
      <c r="F2310" s="3">
        <v>817198</v>
      </c>
      <c r="G2310" s="3">
        <v>38255</v>
      </c>
      <c r="H2310" t="s">
        <v>12</v>
      </c>
      <c r="I2310" t="s">
        <v>22</v>
      </c>
    </row>
    <row r="2311" spans="1:9">
      <c r="A2311" t="s">
        <v>9</v>
      </c>
      <c r="B2311" t="s">
        <v>13</v>
      </c>
      <c r="C2311" s="2">
        <v>45969.445358252313</v>
      </c>
      <c r="D2311" s="2">
        <v>45969.445358252313</v>
      </c>
      <c r="E2311" s="2">
        <v>45971.5</v>
      </c>
      <c r="F2311" s="3">
        <v>817199</v>
      </c>
      <c r="G2311" s="3">
        <v>38256</v>
      </c>
      <c r="H2311" t="s">
        <v>12</v>
      </c>
      <c r="I2311" t="s">
        <v>22</v>
      </c>
    </row>
    <row r="2312" spans="1:9">
      <c r="A2312" t="s">
        <v>9</v>
      </c>
      <c r="B2312" t="s">
        <v>13</v>
      </c>
      <c r="C2312" s="2">
        <v>45969.445363773149</v>
      </c>
      <c r="D2312" s="2">
        <v>45969.445363773149</v>
      </c>
      <c r="E2312" s="2">
        <v>45971.5</v>
      </c>
      <c r="F2312" s="3">
        <v>817200</v>
      </c>
      <c r="G2312" s="3">
        <v>38255</v>
      </c>
      <c r="H2312" t="s">
        <v>12</v>
      </c>
      <c r="I2312" t="s">
        <v>22</v>
      </c>
    </row>
    <row r="2313" spans="1:9">
      <c r="A2313" t="s">
        <v>9</v>
      </c>
      <c r="B2313" t="s">
        <v>13</v>
      </c>
      <c r="C2313" s="2">
        <v>45969.445367905093</v>
      </c>
      <c r="D2313" s="2">
        <v>45969.445367905093</v>
      </c>
      <c r="E2313" s="2">
        <v>45971.5</v>
      </c>
      <c r="F2313" s="3">
        <v>817201</v>
      </c>
      <c r="G2313" s="3">
        <v>38256</v>
      </c>
      <c r="H2313" t="s">
        <v>12</v>
      </c>
      <c r="I2313" t="s">
        <v>22</v>
      </c>
    </row>
    <row r="2314" spans="1:9">
      <c r="A2314" t="s">
        <v>9</v>
      </c>
      <c r="B2314" t="s">
        <v>13</v>
      </c>
      <c r="C2314" s="2">
        <v>45969.445373645831</v>
      </c>
      <c r="D2314" s="2">
        <v>45969.445373645831</v>
      </c>
      <c r="E2314" s="2">
        <v>45971.5</v>
      </c>
      <c r="F2314" s="3">
        <v>817202</v>
      </c>
      <c r="G2314" s="3">
        <v>38255</v>
      </c>
      <c r="H2314" t="s">
        <v>12</v>
      </c>
      <c r="I2314" t="s">
        <v>22</v>
      </c>
    </row>
    <row r="2315" spans="1:9">
      <c r="A2315" t="s">
        <v>9</v>
      </c>
      <c r="B2315" t="s">
        <v>13</v>
      </c>
      <c r="C2315" s="2">
        <v>45969.445378321761</v>
      </c>
      <c r="D2315" s="2">
        <v>45969.445378321761</v>
      </c>
      <c r="E2315" s="2">
        <v>45971.5</v>
      </c>
      <c r="F2315" s="3">
        <v>817203</v>
      </c>
      <c r="G2315" s="3">
        <v>38255</v>
      </c>
      <c r="H2315" t="s">
        <v>12</v>
      </c>
      <c r="I2315" t="s">
        <v>22</v>
      </c>
    </row>
    <row r="2316" spans="1:9">
      <c r="A2316" t="s">
        <v>9</v>
      </c>
      <c r="B2316" t="s">
        <v>13</v>
      </c>
      <c r="C2316" s="2">
        <v>45969.445381793979</v>
      </c>
      <c r="D2316" s="2">
        <v>45969.445381793979</v>
      </c>
      <c r="E2316" s="2">
        <v>45971.5</v>
      </c>
      <c r="F2316" s="3">
        <v>817204</v>
      </c>
      <c r="G2316" s="3">
        <v>38255</v>
      </c>
      <c r="H2316" t="s">
        <v>12</v>
      </c>
      <c r="I2316" t="s">
        <v>22</v>
      </c>
    </row>
    <row r="2317" spans="1:9">
      <c r="A2317" t="s">
        <v>9</v>
      </c>
      <c r="B2317" t="s">
        <v>13</v>
      </c>
      <c r="C2317" s="2">
        <v>45969.445385104169</v>
      </c>
      <c r="D2317" s="2">
        <v>45969.445385104169</v>
      </c>
      <c r="E2317" s="2">
        <v>45971.5</v>
      </c>
      <c r="F2317" s="3">
        <v>817205</v>
      </c>
      <c r="G2317" s="3">
        <v>38256</v>
      </c>
      <c r="H2317" t="s">
        <v>12</v>
      </c>
      <c r="I2317" t="s">
        <v>22</v>
      </c>
    </row>
    <row r="2318" spans="1:9">
      <c r="A2318" t="s">
        <v>9</v>
      </c>
      <c r="B2318" t="s">
        <v>13</v>
      </c>
      <c r="C2318" s="2">
        <v>45969.445390706016</v>
      </c>
      <c r="D2318" s="2">
        <v>45969.445390706016</v>
      </c>
      <c r="E2318" s="2">
        <v>45971.5</v>
      </c>
      <c r="F2318" s="3">
        <v>817206</v>
      </c>
      <c r="G2318" s="3">
        <v>38255</v>
      </c>
      <c r="H2318" t="s">
        <v>12</v>
      </c>
      <c r="I2318" t="s">
        <v>22</v>
      </c>
    </row>
    <row r="2319" spans="1:9">
      <c r="A2319" t="s">
        <v>9</v>
      </c>
      <c r="B2319" t="s">
        <v>13</v>
      </c>
      <c r="C2319" s="2">
        <v>45969.445393402777</v>
      </c>
      <c r="D2319" s="2">
        <v>45969.445393402777</v>
      </c>
      <c r="E2319" s="2">
        <v>45971.5</v>
      </c>
      <c r="F2319" s="3">
        <v>817207</v>
      </c>
      <c r="G2319" s="3">
        <v>38255</v>
      </c>
      <c r="H2319" t="s">
        <v>12</v>
      </c>
      <c r="I2319" t="s">
        <v>22</v>
      </c>
    </row>
    <row r="2320" spans="1:9">
      <c r="A2320" t="s">
        <v>9</v>
      </c>
      <c r="B2320" t="s">
        <v>13</v>
      </c>
      <c r="C2320" s="2">
        <v>45969.445397222225</v>
      </c>
      <c r="D2320" s="2">
        <v>45969.445397222225</v>
      </c>
      <c r="E2320" s="2">
        <v>45971.5</v>
      </c>
      <c r="F2320" s="3">
        <v>817208</v>
      </c>
      <c r="G2320" s="3">
        <v>38256</v>
      </c>
      <c r="H2320" t="s">
        <v>12</v>
      </c>
      <c r="I2320" t="s">
        <v>22</v>
      </c>
    </row>
    <row r="2321" spans="1:9">
      <c r="A2321" t="s">
        <v>9</v>
      </c>
      <c r="B2321" t="s">
        <v>13</v>
      </c>
      <c r="C2321" s="2">
        <v>45969.445401655095</v>
      </c>
      <c r="D2321" s="2">
        <v>45969.445401655095</v>
      </c>
      <c r="E2321" s="2">
        <v>45971.5</v>
      </c>
      <c r="F2321" s="3">
        <v>817209</v>
      </c>
      <c r="G2321" s="3">
        <v>38255</v>
      </c>
      <c r="H2321" t="s">
        <v>12</v>
      </c>
      <c r="I2321" t="s">
        <v>22</v>
      </c>
    </row>
    <row r="2322" spans="1:9">
      <c r="A2322" t="s">
        <v>9</v>
      </c>
      <c r="B2322" t="s">
        <v>13</v>
      </c>
      <c r="C2322" s="2">
        <v>45969.445419641204</v>
      </c>
      <c r="D2322" s="2">
        <v>45969.445419641204</v>
      </c>
      <c r="E2322" s="2">
        <v>45971.5</v>
      </c>
      <c r="F2322" s="3">
        <v>817212</v>
      </c>
      <c r="G2322" s="3">
        <v>38255</v>
      </c>
      <c r="H2322" t="s">
        <v>12</v>
      </c>
      <c r="I2322" t="s">
        <v>22</v>
      </c>
    </row>
    <row r="2323" spans="1:9">
      <c r="A2323" t="s">
        <v>9</v>
      </c>
      <c r="B2323" t="s">
        <v>13</v>
      </c>
      <c r="C2323" s="2">
        <v>45969.445423807869</v>
      </c>
      <c r="D2323" s="2">
        <v>45969.445423807869</v>
      </c>
      <c r="E2323" s="2">
        <v>45971.5</v>
      </c>
      <c r="F2323" s="3">
        <v>817213</v>
      </c>
      <c r="G2323" s="3">
        <v>38256</v>
      </c>
      <c r="H2323" t="s">
        <v>12</v>
      </c>
      <c r="I2323" t="s">
        <v>22</v>
      </c>
    </row>
    <row r="2324" spans="1:9">
      <c r="A2324" t="s">
        <v>9</v>
      </c>
      <c r="B2324" t="s">
        <v>13</v>
      </c>
      <c r="C2324" s="2">
        <v>45969.445429513886</v>
      </c>
      <c r="D2324" s="2">
        <v>45969.445429513886</v>
      </c>
      <c r="E2324" s="2">
        <v>45971.5</v>
      </c>
      <c r="F2324" s="3">
        <v>817214</v>
      </c>
      <c r="G2324" s="3">
        <v>38256</v>
      </c>
      <c r="H2324" t="s">
        <v>12</v>
      </c>
      <c r="I2324" t="s">
        <v>22</v>
      </c>
    </row>
    <row r="2325" spans="1:9">
      <c r="A2325" t="s">
        <v>9</v>
      </c>
      <c r="B2325" t="s">
        <v>13</v>
      </c>
      <c r="C2325" s="2">
        <v>45969.445439502313</v>
      </c>
      <c r="D2325" s="2">
        <v>45969.445439502313</v>
      </c>
      <c r="E2325" s="2">
        <v>45971.5</v>
      </c>
      <c r="F2325" s="3">
        <v>817216</v>
      </c>
      <c r="G2325" s="3">
        <v>38255</v>
      </c>
      <c r="H2325" t="s">
        <v>12</v>
      </c>
      <c r="I2325" t="s">
        <v>22</v>
      </c>
    </row>
    <row r="2326" spans="1:9">
      <c r="A2326" t="s">
        <v>9</v>
      </c>
      <c r="B2326" t="s">
        <v>13</v>
      </c>
      <c r="C2326" s="2">
        <v>45969.44544447917</v>
      </c>
      <c r="D2326" s="2">
        <v>45969.44544447917</v>
      </c>
      <c r="E2326" s="2">
        <v>45971.5</v>
      </c>
      <c r="F2326" s="3">
        <v>817217</v>
      </c>
      <c r="G2326" s="3">
        <v>38260</v>
      </c>
      <c r="H2326" t="s">
        <v>12</v>
      </c>
      <c r="I2326" t="s">
        <v>22</v>
      </c>
    </row>
    <row r="2327" spans="1:9">
      <c r="A2327" t="s">
        <v>9</v>
      </c>
      <c r="B2327" t="s">
        <v>13</v>
      </c>
      <c r="C2327" s="2">
        <v>45969.445450775464</v>
      </c>
      <c r="D2327" s="2">
        <v>45969.445450775464</v>
      </c>
      <c r="E2327" s="2">
        <v>45971.5</v>
      </c>
      <c r="F2327" s="3">
        <v>817218</v>
      </c>
      <c r="G2327" s="3">
        <v>38267</v>
      </c>
      <c r="H2327" t="s">
        <v>12</v>
      </c>
      <c r="I2327" t="s">
        <v>22</v>
      </c>
    </row>
    <row r="2328" spans="1:9">
      <c r="A2328" t="s">
        <v>9</v>
      </c>
      <c r="B2328" t="s">
        <v>13</v>
      </c>
      <c r="C2328" s="2">
        <v>45969.445456250003</v>
      </c>
      <c r="D2328" s="2">
        <v>45969.445456250003</v>
      </c>
      <c r="E2328" s="2">
        <v>45971.5</v>
      </c>
      <c r="F2328" s="3">
        <v>817219</v>
      </c>
      <c r="G2328" s="3">
        <v>38260</v>
      </c>
      <c r="H2328" t="s">
        <v>12</v>
      </c>
      <c r="I2328" t="s">
        <v>22</v>
      </c>
    </row>
    <row r="2329" spans="1:9">
      <c r="A2329" t="s">
        <v>9</v>
      </c>
      <c r="B2329" t="s">
        <v>13</v>
      </c>
      <c r="C2329" s="2">
        <v>45969.445468599537</v>
      </c>
      <c r="D2329" s="2">
        <v>45969.445468599537</v>
      </c>
      <c r="E2329" s="2">
        <v>45971.5</v>
      </c>
      <c r="F2329" s="3">
        <v>817221</v>
      </c>
      <c r="G2329" s="3">
        <v>38255</v>
      </c>
      <c r="H2329" t="s">
        <v>12</v>
      </c>
      <c r="I2329" t="s">
        <v>22</v>
      </c>
    </row>
    <row r="2330" spans="1:9">
      <c r="A2330" t="s">
        <v>9</v>
      </c>
      <c r="B2330" t="s">
        <v>13</v>
      </c>
      <c r="C2330" s="2">
        <v>45969.445473032407</v>
      </c>
      <c r="D2330" s="2">
        <v>45969.445473032407</v>
      </c>
      <c r="E2330" s="2">
        <v>45971.5</v>
      </c>
      <c r="F2330" s="3">
        <v>817222</v>
      </c>
      <c r="G2330" s="3">
        <v>38255</v>
      </c>
      <c r="H2330" t="s">
        <v>12</v>
      </c>
      <c r="I2330" t="s">
        <v>22</v>
      </c>
    </row>
    <row r="2331" spans="1:9">
      <c r="A2331" t="s">
        <v>9</v>
      </c>
      <c r="B2331" t="s">
        <v>13</v>
      </c>
      <c r="C2331" s="2">
        <v>45969.445484687501</v>
      </c>
      <c r="D2331" s="2">
        <v>45969.445484687501</v>
      </c>
      <c r="E2331" s="2">
        <v>45971.5</v>
      </c>
      <c r="F2331" s="3">
        <v>817224</v>
      </c>
      <c r="G2331" s="3">
        <v>38260</v>
      </c>
      <c r="H2331" t="s">
        <v>12</v>
      </c>
      <c r="I2331" t="s">
        <v>22</v>
      </c>
    </row>
    <row r="2332" spans="1:9">
      <c r="A2332" t="s">
        <v>9</v>
      </c>
      <c r="B2332" t="s">
        <v>13</v>
      </c>
      <c r="C2332" s="2">
        <v>45969.445490625003</v>
      </c>
      <c r="D2332" s="2">
        <v>45969.445490625003</v>
      </c>
      <c r="E2332" s="2">
        <v>45971.5</v>
      </c>
      <c r="F2332" s="3">
        <v>817225</v>
      </c>
      <c r="G2332" s="3">
        <v>38256</v>
      </c>
      <c r="H2332" t="s">
        <v>12</v>
      </c>
      <c r="I2332" t="s">
        <v>22</v>
      </c>
    </row>
    <row r="2333" spans="1:9">
      <c r="A2333" t="s">
        <v>9</v>
      </c>
      <c r="B2333" t="s">
        <v>13</v>
      </c>
      <c r="C2333" s="2">
        <v>45969.44549528935</v>
      </c>
      <c r="D2333" s="2">
        <v>45969.44549528935</v>
      </c>
      <c r="E2333" s="2">
        <v>45971.5</v>
      </c>
      <c r="F2333" s="3">
        <v>817226</v>
      </c>
      <c r="G2333" s="3">
        <v>38255</v>
      </c>
      <c r="H2333" t="s">
        <v>12</v>
      </c>
      <c r="I2333" t="s">
        <v>22</v>
      </c>
    </row>
    <row r="2334" spans="1:9">
      <c r="A2334" t="s">
        <v>9</v>
      </c>
      <c r="B2334" t="s">
        <v>13</v>
      </c>
      <c r="C2334" s="2">
        <v>45969.445539155095</v>
      </c>
      <c r="D2334" s="2">
        <v>45969.445539155095</v>
      </c>
      <c r="E2334" s="2">
        <v>45971.5</v>
      </c>
      <c r="F2334" s="3">
        <v>817231</v>
      </c>
      <c r="G2334" s="3">
        <v>38255</v>
      </c>
      <c r="H2334" t="s">
        <v>12</v>
      </c>
      <c r="I2334" t="s">
        <v>22</v>
      </c>
    </row>
    <row r="2335" spans="1:9">
      <c r="A2335" t="s">
        <v>9</v>
      </c>
      <c r="B2335" t="s">
        <v>13</v>
      </c>
      <c r="C2335" s="2">
        <v>45969.445542673609</v>
      </c>
      <c r="D2335" s="2">
        <v>45969.445542673609</v>
      </c>
      <c r="E2335" s="2">
        <v>45971.5</v>
      </c>
      <c r="F2335" s="3">
        <v>817232</v>
      </c>
      <c r="G2335" s="3">
        <v>38255</v>
      </c>
      <c r="H2335" t="s">
        <v>12</v>
      </c>
      <c r="I2335" t="s">
        <v>22</v>
      </c>
    </row>
    <row r="2336" spans="1:9">
      <c r="A2336" t="s">
        <v>9</v>
      </c>
      <c r="B2336" t="s">
        <v>13</v>
      </c>
      <c r="C2336" s="2">
        <v>45969.445547106479</v>
      </c>
      <c r="D2336" s="2">
        <v>45969.445547106479</v>
      </c>
      <c r="E2336" s="2">
        <v>45971.5</v>
      </c>
      <c r="F2336" s="3">
        <v>817233</v>
      </c>
      <c r="G2336" s="3">
        <v>38255</v>
      </c>
      <c r="H2336" t="s">
        <v>12</v>
      </c>
      <c r="I2336" t="s">
        <v>22</v>
      </c>
    </row>
    <row r="2337" spans="1:9">
      <c r="A2337" t="s">
        <v>9</v>
      </c>
      <c r="B2337" t="s">
        <v>13</v>
      </c>
      <c r="C2337" s="2">
        <v>45969.445570370372</v>
      </c>
      <c r="D2337" s="2">
        <v>45969.445570370372</v>
      </c>
      <c r="E2337" s="2">
        <v>45971.5</v>
      </c>
      <c r="F2337" s="3">
        <v>817237</v>
      </c>
      <c r="G2337" s="3">
        <v>38255</v>
      </c>
      <c r="H2337" t="s">
        <v>12</v>
      </c>
      <c r="I2337" t="s">
        <v>22</v>
      </c>
    </row>
    <row r="2338" spans="1:9">
      <c r="A2338" t="s">
        <v>9</v>
      </c>
      <c r="B2338" t="s">
        <v>13</v>
      </c>
      <c r="C2338" s="2">
        <v>45969.445580208332</v>
      </c>
      <c r="D2338" s="2">
        <v>45969.445580208332</v>
      </c>
      <c r="E2338" s="2">
        <v>45971.5</v>
      </c>
      <c r="F2338" s="3">
        <v>817239</v>
      </c>
      <c r="G2338" s="3">
        <v>38256</v>
      </c>
      <c r="H2338" t="s">
        <v>12</v>
      </c>
      <c r="I2338" t="s">
        <v>22</v>
      </c>
    </row>
    <row r="2339" spans="1:9">
      <c r="A2339" t="s">
        <v>9</v>
      </c>
      <c r="B2339" t="s">
        <v>13</v>
      </c>
      <c r="C2339" s="2">
        <v>45969.44558521991</v>
      </c>
      <c r="D2339" s="2">
        <v>45969.44558521991</v>
      </c>
      <c r="E2339" s="2">
        <v>45971.5</v>
      </c>
      <c r="F2339" s="3">
        <v>817240</v>
      </c>
      <c r="G2339" s="3">
        <v>38256</v>
      </c>
      <c r="H2339" t="s">
        <v>12</v>
      </c>
      <c r="I2339" t="s">
        <v>22</v>
      </c>
    </row>
    <row r="2340" spans="1:9">
      <c r="A2340" t="s">
        <v>9</v>
      </c>
      <c r="B2340" t="s">
        <v>13</v>
      </c>
      <c r="C2340" s="2">
        <v>45969.445590127318</v>
      </c>
      <c r="D2340" s="2">
        <v>45969.445590127318</v>
      </c>
      <c r="E2340" s="2">
        <v>45971.5</v>
      </c>
      <c r="F2340" s="3">
        <v>817241</v>
      </c>
      <c r="G2340" s="3">
        <v>38256</v>
      </c>
      <c r="H2340" t="s">
        <v>12</v>
      </c>
      <c r="I2340" t="s">
        <v>22</v>
      </c>
    </row>
    <row r="2341" spans="1:9">
      <c r="A2341" t="s">
        <v>9</v>
      </c>
      <c r="B2341" t="s">
        <v>13</v>
      </c>
      <c r="C2341" s="2">
        <v>45969.445614236109</v>
      </c>
      <c r="D2341" s="2">
        <v>45969.445614236109</v>
      </c>
      <c r="E2341" s="2">
        <v>45971.5</v>
      </c>
      <c r="F2341" s="3">
        <v>817244</v>
      </c>
      <c r="G2341" s="3">
        <v>38255</v>
      </c>
      <c r="H2341" t="s">
        <v>12</v>
      </c>
      <c r="I2341" t="s">
        <v>22</v>
      </c>
    </row>
    <row r="2342" spans="1:9">
      <c r="A2342" t="s">
        <v>9</v>
      </c>
      <c r="B2342" t="s">
        <v>13</v>
      </c>
      <c r="C2342" s="2">
        <v>45969.445622916668</v>
      </c>
      <c r="D2342" s="2">
        <v>45969.445622916668</v>
      </c>
      <c r="E2342" s="2">
        <v>45971.5</v>
      </c>
      <c r="F2342" s="3">
        <v>817246</v>
      </c>
      <c r="G2342" s="3">
        <v>38255</v>
      </c>
      <c r="H2342" t="s">
        <v>12</v>
      </c>
      <c r="I2342" t="s">
        <v>22</v>
      </c>
    </row>
    <row r="2343" spans="1:9">
      <c r="A2343" t="s">
        <v>9</v>
      </c>
      <c r="B2343" t="s">
        <v>13</v>
      </c>
      <c r="C2343" s="2">
        <v>45969.445641203703</v>
      </c>
      <c r="D2343" s="2">
        <v>45969.445641203703</v>
      </c>
      <c r="E2343" s="2">
        <v>45971.5</v>
      </c>
      <c r="F2343" s="3">
        <v>817249</v>
      </c>
      <c r="G2343" s="3">
        <v>38256</v>
      </c>
      <c r="H2343" t="s">
        <v>12</v>
      </c>
      <c r="I2343" t="s">
        <v>22</v>
      </c>
    </row>
    <row r="2344" spans="1:9">
      <c r="A2344" t="s">
        <v>9</v>
      </c>
      <c r="B2344" t="s">
        <v>13</v>
      </c>
      <c r="C2344" s="2">
        <v>45969.445655057869</v>
      </c>
      <c r="D2344" s="2">
        <v>45969.445655057869</v>
      </c>
      <c r="E2344" s="2">
        <v>45971.5</v>
      </c>
      <c r="F2344" s="3">
        <v>817251</v>
      </c>
      <c r="G2344" s="3">
        <v>38260</v>
      </c>
      <c r="H2344" t="s">
        <v>12</v>
      </c>
      <c r="I2344" t="s">
        <v>22</v>
      </c>
    </row>
    <row r="2345" spans="1:9">
      <c r="A2345" t="s">
        <v>9</v>
      </c>
      <c r="B2345" t="s">
        <v>13</v>
      </c>
      <c r="C2345" s="2">
        <v>45969.445684872684</v>
      </c>
      <c r="D2345" s="2">
        <v>45969.445684872684</v>
      </c>
      <c r="E2345" s="2">
        <v>45971.5</v>
      </c>
      <c r="F2345" s="3">
        <v>817254</v>
      </c>
      <c r="G2345" s="3">
        <v>38255</v>
      </c>
      <c r="H2345" t="s">
        <v>12</v>
      </c>
      <c r="I2345" t="s">
        <v>22</v>
      </c>
    </row>
    <row r="2346" spans="1:9">
      <c r="A2346" t="s">
        <v>9</v>
      </c>
      <c r="B2346" t="s">
        <v>13</v>
      </c>
      <c r="C2346" s="2">
        <v>45969.445698958334</v>
      </c>
      <c r="D2346" s="2">
        <v>45969.445698958334</v>
      </c>
      <c r="E2346" s="2">
        <v>45971.5</v>
      </c>
      <c r="F2346" s="3">
        <v>817256</v>
      </c>
      <c r="G2346" s="3">
        <v>38255</v>
      </c>
      <c r="H2346" t="s">
        <v>12</v>
      </c>
      <c r="I2346" t="s">
        <v>22</v>
      </c>
    </row>
    <row r="2347" spans="1:9">
      <c r="A2347" t="s">
        <v>9</v>
      </c>
      <c r="B2347" t="s">
        <v>13</v>
      </c>
      <c r="C2347" s="2">
        <v>45969.445702314813</v>
      </c>
      <c r="D2347" s="2">
        <v>45969.445702314813</v>
      </c>
      <c r="E2347" s="2">
        <v>45971.5</v>
      </c>
      <c r="F2347" s="3">
        <v>817257</v>
      </c>
      <c r="G2347" s="3">
        <v>38255</v>
      </c>
      <c r="H2347" t="s">
        <v>12</v>
      </c>
      <c r="I2347" t="s">
        <v>22</v>
      </c>
    </row>
    <row r="2348" spans="1:9">
      <c r="A2348" t="s">
        <v>9</v>
      </c>
      <c r="B2348" t="s">
        <v>13</v>
      </c>
      <c r="C2348" s="2">
        <v>45969.452806631947</v>
      </c>
      <c r="D2348" s="2">
        <v>45969.452806631947</v>
      </c>
      <c r="E2348" s="2">
        <v>45971.5</v>
      </c>
      <c r="F2348" s="3">
        <v>817288</v>
      </c>
      <c r="G2348" s="3">
        <v>38260</v>
      </c>
      <c r="H2348" t="s">
        <v>12</v>
      </c>
      <c r="I2348" t="s">
        <v>22</v>
      </c>
    </row>
    <row r="2349" spans="1:9">
      <c r="A2349" t="s">
        <v>9</v>
      </c>
      <c r="B2349" t="s">
        <v>13</v>
      </c>
      <c r="C2349" s="2">
        <v>45969.452809722221</v>
      </c>
      <c r="D2349" s="2">
        <v>45969.452809722221</v>
      </c>
      <c r="E2349" s="2">
        <v>45971.5</v>
      </c>
      <c r="F2349" s="3">
        <v>817289</v>
      </c>
      <c r="G2349" s="3">
        <v>38260</v>
      </c>
      <c r="H2349" t="s">
        <v>12</v>
      </c>
      <c r="I2349" t="s">
        <v>22</v>
      </c>
    </row>
    <row r="2350" spans="1:9">
      <c r="A2350" t="s">
        <v>9</v>
      </c>
      <c r="B2350" t="s">
        <v>13</v>
      </c>
      <c r="C2350" s="2">
        <v>45969.452815393517</v>
      </c>
      <c r="D2350" s="2">
        <v>45969.452815393517</v>
      </c>
      <c r="E2350" s="2">
        <v>45971.5</v>
      </c>
      <c r="F2350" s="3">
        <v>817290</v>
      </c>
      <c r="G2350" s="3">
        <v>38260</v>
      </c>
      <c r="H2350" t="s">
        <v>12</v>
      </c>
      <c r="I2350" t="s">
        <v>22</v>
      </c>
    </row>
    <row r="2351" spans="1:9">
      <c r="A2351" t="s">
        <v>9</v>
      </c>
      <c r="B2351" t="s">
        <v>13</v>
      </c>
      <c r="C2351" s="2">
        <v>45969.452837268516</v>
      </c>
      <c r="D2351" s="2">
        <v>45969.452837268516</v>
      </c>
      <c r="E2351" s="2">
        <v>45971.5</v>
      </c>
      <c r="F2351" s="3">
        <v>817293</v>
      </c>
      <c r="G2351" s="3">
        <v>38260</v>
      </c>
      <c r="H2351" t="s">
        <v>12</v>
      </c>
      <c r="I2351" t="s">
        <v>22</v>
      </c>
    </row>
    <row r="2352" spans="1:9">
      <c r="A2352" t="s">
        <v>9</v>
      </c>
      <c r="B2352" t="s">
        <v>13</v>
      </c>
      <c r="C2352" s="2">
        <v>45969.452843715277</v>
      </c>
      <c r="D2352" s="2">
        <v>45969.452843715277</v>
      </c>
      <c r="E2352" s="2">
        <v>45971.5</v>
      </c>
      <c r="F2352" s="3">
        <v>817294</v>
      </c>
      <c r="G2352" s="3">
        <v>38260</v>
      </c>
      <c r="H2352" t="s">
        <v>12</v>
      </c>
      <c r="I2352" t="s">
        <v>22</v>
      </c>
    </row>
    <row r="2353" spans="1:9">
      <c r="A2353" t="s">
        <v>9</v>
      </c>
      <c r="B2353" t="s">
        <v>13</v>
      </c>
      <c r="C2353" s="2">
        <v>45969.452874733797</v>
      </c>
      <c r="D2353" s="2">
        <v>45969.452874733797</v>
      </c>
      <c r="E2353" s="2">
        <v>45971.5</v>
      </c>
      <c r="F2353" s="3">
        <v>817298</v>
      </c>
      <c r="G2353" s="3">
        <v>38260</v>
      </c>
      <c r="H2353" t="s">
        <v>12</v>
      </c>
      <c r="I2353" t="s">
        <v>22</v>
      </c>
    </row>
    <row r="2354" spans="1:9">
      <c r="A2354" t="s">
        <v>9</v>
      </c>
      <c r="B2354" t="s">
        <v>13</v>
      </c>
      <c r="C2354" s="2">
        <v>45969.459988391201</v>
      </c>
      <c r="D2354" s="2">
        <v>45969.459988391201</v>
      </c>
      <c r="E2354" s="2">
        <v>45971.5</v>
      </c>
      <c r="F2354" s="3">
        <v>817327</v>
      </c>
      <c r="G2354" s="3">
        <v>38260</v>
      </c>
      <c r="H2354" t="s">
        <v>12</v>
      </c>
      <c r="I2354" t="s">
        <v>22</v>
      </c>
    </row>
    <row r="2355" spans="1:9">
      <c r="A2355" t="s">
        <v>9</v>
      </c>
      <c r="B2355" t="s">
        <v>13</v>
      </c>
      <c r="C2355" s="2">
        <v>45969.459994062498</v>
      </c>
      <c r="D2355" s="2">
        <v>45969.459994062498</v>
      </c>
      <c r="E2355" s="2">
        <v>45971.5</v>
      </c>
      <c r="F2355" s="3">
        <v>817328</v>
      </c>
      <c r="G2355" s="3">
        <v>38260</v>
      </c>
      <c r="H2355" t="s">
        <v>12</v>
      </c>
      <c r="I2355" t="s">
        <v>22</v>
      </c>
    </row>
    <row r="2356" spans="1:9">
      <c r="A2356" t="s">
        <v>9</v>
      </c>
      <c r="B2356" t="s">
        <v>13</v>
      </c>
      <c r="C2356" s="2">
        <v>45969.459997951388</v>
      </c>
      <c r="D2356" s="2">
        <v>45969.459997951388</v>
      </c>
      <c r="E2356" s="2">
        <v>45971.5</v>
      </c>
      <c r="F2356" s="3">
        <v>817329</v>
      </c>
      <c r="G2356" s="3">
        <v>38260</v>
      </c>
      <c r="H2356" t="s">
        <v>12</v>
      </c>
      <c r="I2356" t="s">
        <v>22</v>
      </c>
    </row>
    <row r="2357" spans="1:9">
      <c r="A2357" t="s">
        <v>9</v>
      </c>
      <c r="B2357" t="s">
        <v>13</v>
      </c>
      <c r="C2357" s="2">
        <v>45969.460004201392</v>
      </c>
      <c r="D2357" s="2">
        <v>45969.460004201392</v>
      </c>
      <c r="E2357" s="2">
        <v>45971.5</v>
      </c>
      <c r="F2357" s="3">
        <v>817330</v>
      </c>
      <c r="G2357" s="3">
        <v>38267</v>
      </c>
      <c r="H2357" t="s">
        <v>12</v>
      </c>
      <c r="I2357" t="s">
        <v>22</v>
      </c>
    </row>
    <row r="2358" spans="1:9">
      <c r="A2358" t="s">
        <v>9</v>
      </c>
      <c r="B2358" t="s">
        <v>13</v>
      </c>
      <c r="C2358" s="2">
        <v>45969.460013310185</v>
      </c>
      <c r="D2358" s="2">
        <v>45969.460013310185</v>
      </c>
      <c r="E2358" s="2">
        <v>45971.5</v>
      </c>
      <c r="F2358" s="3">
        <v>817331</v>
      </c>
      <c r="G2358" s="3">
        <v>38260</v>
      </c>
      <c r="H2358" t="s">
        <v>12</v>
      </c>
      <c r="I2358" t="s">
        <v>22</v>
      </c>
    </row>
    <row r="2359" spans="1:9">
      <c r="A2359" t="s">
        <v>9</v>
      </c>
      <c r="B2359" t="s">
        <v>13</v>
      </c>
      <c r="C2359" s="2">
        <v>45969.460022187501</v>
      </c>
      <c r="D2359" s="2">
        <v>45969.460022187501</v>
      </c>
      <c r="E2359" s="2">
        <v>45971.5</v>
      </c>
      <c r="F2359" s="3">
        <v>817333</v>
      </c>
      <c r="G2359" s="3">
        <v>38260</v>
      </c>
      <c r="H2359" t="s">
        <v>12</v>
      </c>
      <c r="I2359" t="s">
        <v>22</v>
      </c>
    </row>
    <row r="2360" spans="1:9">
      <c r="A2360" t="s">
        <v>9</v>
      </c>
      <c r="B2360" t="s">
        <v>13</v>
      </c>
      <c r="C2360" s="2">
        <v>45969.46002766204</v>
      </c>
      <c r="D2360" s="2">
        <v>45969.46002766204</v>
      </c>
      <c r="E2360" s="2">
        <v>45971.5</v>
      </c>
      <c r="F2360" s="3">
        <v>817334</v>
      </c>
      <c r="G2360" s="3">
        <v>38260</v>
      </c>
      <c r="H2360" t="s">
        <v>12</v>
      </c>
      <c r="I2360" t="s">
        <v>22</v>
      </c>
    </row>
    <row r="2361" spans="1:9">
      <c r="A2361" t="s">
        <v>9</v>
      </c>
      <c r="B2361" t="s">
        <v>13</v>
      </c>
      <c r="C2361" s="2">
        <v>45969.46003101852</v>
      </c>
      <c r="D2361" s="2">
        <v>45969.46003101852</v>
      </c>
      <c r="E2361" s="2">
        <v>45971.5</v>
      </c>
      <c r="F2361" s="3">
        <v>817335</v>
      </c>
      <c r="G2361" s="3">
        <v>38260</v>
      </c>
      <c r="H2361" t="s">
        <v>12</v>
      </c>
      <c r="I2361" t="s">
        <v>22</v>
      </c>
    </row>
    <row r="2362" spans="1:9">
      <c r="A2362" t="s">
        <v>9</v>
      </c>
      <c r="B2362" t="s">
        <v>13</v>
      </c>
      <c r="C2362" s="2">
        <v>45969.460069016204</v>
      </c>
      <c r="D2362" s="2">
        <v>45969.460069016204</v>
      </c>
      <c r="E2362" s="2">
        <v>45971.5</v>
      </c>
      <c r="F2362" s="3">
        <v>817340</v>
      </c>
      <c r="G2362" s="3">
        <v>38260</v>
      </c>
      <c r="H2362" t="s">
        <v>12</v>
      </c>
      <c r="I2362" t="s">
        <v>22</v>
      </c>
    </row>
    <row r="2363" spans="1:9">
      <c r="A2363" t="s">
        <v>9</v>
      </c>
      <c r="B2363" t="s">
        <v>13</v>
      </c>
      <c r="C2363" s="2">
        <v>45969.460081400466</v>
      </c>
      <c r="D2363" s="2">
        <v>45969.460081400466</v>
      </c>
      <c r="E2363" s="2">
        <v>45971.5</v>
      </c>
      <c r="F2363" s="3">
        <v>817342</v>
      </c>
      <c r="G2363" s="3">
        <v>38260</v>
      </c>
      <c r="H2363" t="s">
        <v>12</v>
      </c>
      <c r="I2363" t="s">
        <v>22</v>
      </c>
    </row>
    <row r="2364" spans="1:9">
      <c r="A2364" t="s">
        <v>9</v>
      </c>
      <c r="B2364" t="s">
        <v>13</v>
      </c>
      <c r="C2364" s="2">
        <v>45969.460085416664</v>
      </c>
      <c r="D2364" s="2">
        <v>45969.460085416664</v>
      </c>
      <c r="E2364" s="2">
        <v>45971.5</v>
      </c>
      <c r="F2364" s="3">
        <v>817343</v>
      </c>
      <c r="G2364" s="3">
        <v>38260</v>
      </c>
      <c r="H2364" t="s">
        <v>12</v>
      </c>
      <c r="I2364" t="s">
        <v>22</v>
      </c>
    </row>
    <row r="2365" spans="1:9">
      <c r="A2365" t="s">
        <v>9</v>
      </c>
      <c r="B2365" t="s">
        <v>13</v>
      </c>
      <c r="C2365" s="2">
        <v>45969.46008946759</v>
      </c>
      <c r="D2365" s="2">
        <v>45969.46008946759</v>
      </c>
      <c r="E2365" s="2">
        <v>45971.5</v>
      </c>
      <c r="F2365" s="3">
        <v>817344</v>
      </c>
      <c r="G2365" s="3">
        <v>38260</v>
      </c>
      <c r="H2365" t="s">
        <v>12</v>
      </c>
      <c r="I2365" t="s">
        <v>22</v>
      </c>
    </row>
    <row r="2366" spans="1:9">
      <c r="A2366" t="s">
        <v>9</v>
      </c>
      <c r="B2366" t="s">
        <v>13</v>
      </c>
      <c r="C2366" s="2">
        <v>45969.460096493058</v>
      </c>
      <c r="D2366" s="2">
        <v>45969.460096493058</v>
      </c>
      <c r="E2366" s="2">
        <v>45971.5</v>
      </c>
      <c r="F2366" s="3">
        <v>817345</v>
      </c>
      <c r="G2366" s="3">
        <v>38260</v>
      </c>
      <c r="H2366" t="s">
        <v>12</v>
      </c>
      <c r="I2366" t="s">
        <v>22</v>
      </c>
    </row>
    <row r="2367" spans="1:9">
      <c r="A2367" t="s">
        <v>9</v>
      </c>
      <c r="B2367" t="s">
        <v>13</v>
      </c>
      <c r="C2367" s="2">
        <v>45969.460100578704</v>
      </c>
      <c r="D2367" s="2">
        <v>45969.460100578704</v>
      </c>
      <c r="E2367" s="2">
        <v>45971.5</v>
      </c>
      <c r="F2367" s="3">
        <v>817346</v>
      </c>
      <c r="G2367" s="3">
        <v>38260</v>
      </c>
      <c r="H2367" t="s">
        <v>12</v>
      </c>
      <c r="I2367" t="s">
        <v>22</v>
      </c>
    </row>
    <row r="2368" spans="1:9">
      <c r="A2368" t="s">
        <v>9</v>
      </c>
      <c r="B2368" t="s">
        <v>13</v>
      </c>
      <c r="C2368" s="2">
        <v>45969.46011284722</v>
      </c>
      <c r="D2368" s="2">
        <v>45969.46011284722</v>
      </c>
      <c r="E2368" s="2">
        <v>45971.5</v>
      </c>
      <c r="F2368" s="3">
        <v>817348</v>
      </c>
      <c r="G2368" s="3">
        <v>38267</v>
      </c>
      <c r="H2368" t="s">
        <v>12</v>
      </c>
      <c r="I2368" t="s">
        <v>22</v>
      </c>
    </row>
    <row r="2369" spans="1:9">
      <c r="A2369" t="s">
        <v>9</v>
      </c>
      <c r="B2369" t="s">
        <v>13</v>
      </c>
      <c r="C2369" s="2">
        <v>45969.460116666669</v>
      </c>
      <c r="D2369" s="2">
        <v>45969.460116666669</v>
      </c>
      <c r="E2369" s="2">
        <v>45971.5</v>
      </c>
      <c r="F2369" s="3">
        <v>817349</v>
      </c>
      <c r="G2369" s="3">
        <v>38260</v>
      </c>
      <c r="H2369" t="s">
        <v>12</v>
      </c>
      <c r="I2369" t="s">
        <v>22</v>
      </c>
    </row>
    <row r="2370" spans="1:9">
      <c r="A2370" t="s">
        <v>9</v>
      </c>
      <c r="B2370" t="s">
        <v>13</v>
      </c>
      <c r="C2370" s="2">
        <v>45969.460128935185</v>
      </c>
      <c r="D2370" s="2">
        <v>45969.460128935185</v>
      </c>
      <c r="E2370" s="2">
        <v>45971.5</v>
      </c>
      <c r="F2370" s="3">
        <v>817351</v>
      </c>
      <c r="G2370" s="3">
        <v>38260</v>
      </c>
      <c r="H2370" t="s">
        <v>12</v>
      </c>
      <c r="I2370" t="s">
        <v>22</v>
      </c>
    </row>
    <row r="2371" spans="1:9">
      <c r="A2371" t="s">
        <v>9</v>
      </c>
      <c r="B2371" t="s">
        <v>13</v>
      </c>
      <c r="C2371" s="2">
        <v>45969.460139583331</v>
      </c>
      <c r="D2371" s="2">
        <v>45969.460139583331</v>
      </c>
      <c r="E2371" s="2">
        <v>45971.5</v>
      </c>
      <c r="F2371" s="3">
        <v>817353</v>
      </c>
      <c r="G2371" s="3">
        <v>38260</v>
      </c>
      <c r="H2371" t="s">
        <v>12</v>
      </c>
      <c r="I2371" t="s">
        <v>22</v>
      </c>
    </row>
    <row r="2372" spans="1:9">
      <c r="A2372" t="s">
        <v>9</v>
      </c>
      <c r="B2372" t="s">
        <v>13</v>
      </c>
      <c r="C2372" s="2">
        <v>45969.460149224535</v>
      </c>
      <c r="D2372" s="2">
        <v>45969.460149224535</v>
      </c>
      <c r="E2372" s="2">
        <v>45971.5</v>
      </c>
      <c r="F2372" s="3">
        <v>817355</v>
      </c>
      <c r="G2372" s="3">
        <v>38260</v>
      </c>
      <c r="H2372" t="s">
        <v>12</v>
      </c>
      <c r="I2372" t="s">
        <v>22</v>
      </c>
    </row>
    <row r="2373" spans="1:9">
      <c r="A2373" t="s">
        <v>9</v>
      </c>
      <c r="B2373" t="s">
        <v>13</v>
      </c>
      <c r="C2373" s="2">
        <v>45969.460156516201</v>
      </c>
      <c r="D2373" s="2">
        <v>45969.460156516201</v>
      </c>
      <c r="E2373" s="2">
        <v>45971.5</v>
      </c>
      <c r="F2373" s="3">
        <v>817356</v>
      </c>
      <c r="G2373" s="3">
        <v>38260</v>
      </c>
      <c r="H2373" t="s">
        <v>12</v>
      </c>
      <c r="I2373" t="s">
        <v>22</v>
      </c>
    </row>
    <row r="2374" spans="1:9">
      <c r="A2374" t="s">
        <v>9</v>
      </c>
      <c r="B2374" t="s">
        <v>13</v>
      </c>
      <c r="C2374" s="2">
        <v>45969.46016091435</v>
      </c>
      <c r="D2374" s="2">
        <v>45969.46016091435</v>
      </c>
      <c r="E2374" s="2">
        <v>45971.5</v>
      </c>
      <c r="F2374" s="3">
        <v>817357</v>
      </c>
      <c r="G2374" s="3">
        <v>38260</v>
      </c>
      <c r="H2374" t="s">
        <v>12</v>
      </c>
      <c r="I2374" t="s">
        <v>22</v>
      </c>
    </row>
    <row r="2375" spans="1:9">
      <c r="A2375" t="s">
        <v>9</v>
      </c>
      <c r="B2375" t="s">
        <v>13</v>
      </c>
      <c r="C2375" s="2">
        <v>45969.46018869213</v>
      </c>
      <c r="D2375" s="2">
        <v>45969.46018869213</v>
      </c>
      <c r="E2375" s="2">
        <v>45971.5</v>
      </c>
      <c r="F2375" s="3">
        <v>817361</v>
      </c>
      <c r="G2375" s="3">
        <v>38260</v>
      </c>
      <c r="H2375" t="s">
        <v>12</v>
      </c>
      <c r="I2375" t="s">
        <v>22</v>
      </c>
    </row>
    <row r="2376" spans="1:9">
      <c r="A2376" t="s">
        <v>9</v>
      </c>
      <c r="B2376" t="s">
        <v>13</v>
      </c>
      <c r="C2376" s="2">
        <v>45969.460205439813</v>
      </c>
      <c r="D2376" s="2">
        <v>45969.460205439813</v>
      </c>
      <c r="E2376" s="2">
        <v>45971.5</v>
      </c>
      <c r="F2376" s="3">
        <v>817363</v>
      </c>
      <c r="G2376" s="3">
        <v>38260</v>
      </c>
      <c r="H2376" t="s">
        <v>12</v>
      </c>
      <c r="I2376" t="s">
        <v>22</v>
      </c>
    </row>
    <row r="2377" spans="1:9">
      <c r="A2377" t="s">
        <v>9</v>
      </c>
      <c r="B2377" t="s">
        <v>13</v>
      </c>
      <c r="C2377" s="2">
        <v>45969.460224074071</v>
      </c>
      <c r="D2377" s="2">
        <v>45969.460224074071</v>
      </c>
      <c r="E2377" s="2">
        <v>45971.5</v>
      </c>
      <c r="F2377" s="3">
        <v>817366</v>
      </c>
      <c r="G2377" s="3">
        <v>38260</v>
      </c>
      <c r="H2377" t="s">
        <v>12</v>
      </c>
      <c r="I2377" t="s">
        <v>22</v>
      </c>
    </row>
    <row r="2378" spans="1:9">
      <c r="A2378" t="s">
        <v>9</v>
      </c>
      <c r="B2378" t="s">
        <v>13</v>
      </c>
      <c r="C2378" s="2">
        <v>45969.460236145831</v>
      </c>
      <c r="D2378" s="2">
        <v>45969.460236145831</v>
      </c>
      <c r="E2378" s="2">
        <v>45971.5</v>
      </c>
      <c r="F2378" s="3">
        <v>817368</v>
      </c>
      <c r="G2378" s="3">
        <v>38260</v>
      </c>
      <c r="H2378" t="s">
        <v>12</v>
      </c>
      <c r="I2378" t="s">
        <v>22</v>
      </c>
    </row>
    <row r="2379" spans="1:9">
      <c r="A2379" t="s">
        <v>9</v>
      </c>
      <c r="B2379" t="s">
        <v>13</v>
      </c>
      <c r="C2379" s="2">
        <v>45969.460300659724</v>
      </c>
      <c r="D2379" s="2">
        <v>45969.460300659724</v>
      </c>
      <c r="E2379" s="2">
        <v>45971.5</v>
      </c>
      <c r="F2379" s="3">
        <v>817376</v>
      </c>
      <c r="G2379" s="3">
        <v>38260</v>
      </c>
      <c r="H2379" t="s">
        <v>12</v>
      </c>
      <c r="I2379" t="s">
        <v>22</v>
      </c>
    </row>
    <row r="2380" spans="1:9">
      <c r="A2380" t="s">
        <v>9</v>
      </c>
      <c r="B2380" t="s">
        <v>13</v>
      </c>
      <c r="C2380" s="2">
        <v>45969.460304548615</v>
      </c>
      <c r="D2380" s="2">
        <v>45969.460304548615</v>
      </c>
      <c r="E2380" s="2">
        <v>45971.5</v>
      </c>
      <c r="F2380" s="3">
        <v>817377</v>
      </c>
      <c r="G2380" s="3">
        <v>38260</v>
      </c>
      <c r="H2380" t="s">
        <v>12</v>
      </c>
      <c r="I2380" t="s">
        <v>22</v>
      </c>
    </row>
    <row r="2381" spans="1:9">
      <c r="A2381" t="s">
        <v>9</v>
      </c>
      <c r="B2381" t="s">
        <v>13</v>
      </c>
      <c r="C2381" s="2">
        <v>45969.460323182873</v>
      </c>
      <c r="D2381" s="2">
        <v>45969.460323182873</v>
      </c>
      <c r="E2381" s="2">
        <v>45971.5</v>
      </c>
      <c r="F2381" s="3">
        <v>817380</v>
      </c>
      <c r="G2381" s="3">
        <v>38260</v>
      </c>
      <c r="H2381" t="s">
        <v>12</v>
      </c>
      <c r="I2381" t="s">
        <v>22</v>
      </c>
    </row>
    <row r="2382" spans="1:9">
      <c r="A2382" t="s">
        <v>9</v>
      </c>
      <c r="B2382" t="s">
        <v>13</v>
      </c>
      <c r="C2382" s="2">
        <v>45969.460327199071</v>
      </c>
      <c r="D2382" s="2">
        <v>45969.460327199071</v>
      </c>
      <c r="E2382" s="2">
        <v>45971.5</v>
      </c>
      <c r="F2382" s="3">
        <v>817381</v>
      </c>
      <c r="G2382" s="3">
        <v>38260</v>
      </c>
      <c r="H2382" t="s">
        <v>12</v>
      </c>
      <c r="I2382" t="s">
        <v>22</v>
      </c>
    </row>
    <row r="2383" spans="1:9">
      <c r="A2383" t="s">
        <v>9</v>
      </c>
      <c r="B2383" t="s">
        <v>13</v>
      </c>
      <c r="C2383" s="2">
        <v>45969.460359571756</v>
      </c>
      <c r="D2383" s="2">
        <v>45969.460359571756</v>
      </c>
      <c r="E2383" s="2">
        <v>45971.5</v>
      </c>
      <c r="F2383" s="3">
        <v>817386</v>
      </c>
      <c r="G2383" s="3">
        <v>38260</v>
      </c>
      <c r="H2383" t="s">
        <v>12</v>
      </c>
      <c r="I2383" t="s">
        <v>22</v>
      </c>
    </row>
    <row r="2384" spans="1:9">
      <c r="A2384" t="s">
        <v>9</v>
      </c>
      <c r="B2384" t="s">
        <v>13</v>
      </c>
      <c r="C2384" s="2">
        <v>45969.460371331021</v>
      </c>
      <c r="D2384" s="2">
        <v>45969.460371331021</v>
      </c>
      <c r="E2384" s="2">
        <v>45971.5</v>
      </c>
      <c r="F2384" s="3">
        <v>817388</v>
      </c>
      <c r="G2384" s="3">
        <v>38260</v>
      </c>
      <c r="H2384" t="s">
        <v>12</v>
      </c>
      <c r="I2384" t="s">
        <v>22</v>
      </c>
    </row>
    <row r="2385" spans="1:9">
      <c r="A2385" t="s">
        <v>9</v>
      </c>
      <c r="B2385" t="s">
        <v>13</v>
      </c>
      <c r="C2385" s="2">
        <v>45969.460375844908</v>
      </c>
      <c r="D2385" s="2">
        <v>45969.460375844908</v>
      </c>
      <c r="E2385" s="2">
        <v>45971.5</v>
      </c>
      <c r="F2385" s="3">
        <v>817389</v>
      </c>
      <c r="G2385" s="3">
        <v>38260</v>
      </c>
      <c r="H2385" t="s">
        <v>12</v>
      </c>
      <c r="I2385" t="s">
        <v>22</v>
      </c>
    </row>
    <row r="2386" spans="1:9">
      <c r="A2386" t="s">
        <v>9</v>
      </c>
      <c r="B2386" t="s">
        <v>13</v>
      </c>
      <c r="C2386" s="2">
        <v>45969.460387002313</v>
      </c>
      <c r="D2386" s="2">
        <v>45969.460387002313</v>
      </c>
      <c r="E2386" s="2">
        <v>45971.5</v>
      </c>
      <c r="F2386" s="3">
        <v>817391</v>
      </c>
      <c r="G2386" s="3">
        <v>38267</v>
      </c>
      <c r="H2386" t="s">
        <v>12</v>
      </c>
      <c r="I2386" t="s">
        <v>22</v>
      </c>
    </row>
    <row r="2387" spans="1:9">
      <c r="A2387" t="s">
        <v>9</v>
      </c>
      <c r="B2387" t="s">
        <v>13</v>
      </c>
      <c r="C2387" s="2">
        <v>45969.467678969908</v>
      </c>
      <c r="D2387" s="2">
        <v>45969.467678969908</v>
      </c>
      <c r="E2387" s="2">
        <v>45971.5</v>
      </c>
      <c r="F2387" s="3">
        <v>817443</v>
      </c>
      <c r="G2387" s="3">
        <v>38267</v>
      </c>
      <c r="H2387" t="s">
        <v>12</v>
      </c>
      <c r="I2387" t="s">
        <v>22</v>
      </c>
    </row>
    <row r="2388" spans="1:9">
      <c r="A2388" t="s">
        <v>9</v>
      </c>
      <c r="B2388" t="s">
        <v>13</v>
      </c>
      <c r="C2388" s="2">
        <v>45969.467733530095</v>
      </c>
      <c r="D2388" s="2">
        <v>45969.467733530095</v>
      </c>
      <c r="E2388" s="2">
        <v>45971.5</v>
      </c>
      <c r="F2388" s="3">
        <v>817450</v>
      </c>
      <c r="G2388" s="3">
        <v>38267</v>
      </c>
      <c r="H2388" t="s">
        <v>12</v>
      </c>
      <c r="I2388" t="s">
        <v>22</v>
      </c>
    </row>
    <row r="2389" spans="1:9">
      <c r="A2389" t="s">
        <v>9</v>
      </c>
      <c r="B2389" t="s">
        <v>13</v>
      </c>
      <c r="C2389" s="2">
        <v>45969.482268900465</v>
      </c>
      <c r="D2389" s="2">
        <v>45969.482268900465</v>
      </c>
      <c r="E2389" s="2">
        <v>45971.5</v>
      </c>
      <c r="F2389" s="3">
        <v>817534</v>
      </c>
      <c r="G2389" s="3">
        <v>38267</v>
      </c>
      <c r="H2389" t="s">
        <v>12</v>
      </c>
      <c r="I2389" t="s">
        <v>22</v>
      </c>
    </row>
    <row r="2390" spans="1:9">
      <c r="A2390" t="s">
        <v>9</v>
      </c>
      <c r="B2390" t="s">
        <v>13</v>
      </c>
      <c r="C2390" s="2">
        <v>45969.482345520832</v>
      </c>
      <c r="D2390" s="2">
        <v>45969.482345520832</v>
      </c>
      <c r="E2390" s="2">
        <v>45971.5</v>
      </c>
      <c r="F2390" s="3">
        <v>817546</v>
      </c>
      <c r="G2390" s="3">
        <v>38267</v>
      </c>
      <c r="H2390" t="s">
        <v>12</v>
      </c>
      <c r="I2390" t="s">
        <v>22</v>
      </c>
    </row>
    <row r="2391" spans="1:9">
      <c r="A2391" t="s">
        <v>9</v>
      </c>
      <c r="B2391" t="s">
        <v>13</v>
      </c>
      <c r="C2391" s="2">
        <v>45969.482442592591</v>
      </c>
      <c r="D2391" s="2">
        <v>45969.482442592591</v>
      </c>
      <c r="E2391" s="2">
        <v>45971.5</v>
      </c>
      <c r="F2391" s="3">
        <v>817561</v>
      </c>
      <c r="G2391" s="3">
        <v>38267</v>
      </c>
      <c r="H2391" t="s">
        <v>12</v>
      </c>
      <c r="I2391" t="s">
        <v>22</v>
      </c>
    </row>
    <row r="2392" spans="1:9">
      <c r="A2392" t="s">
        <v>9</v>
      </c>
      <c r="B2392" t="s">
        <v>13</v>
      </c>
      <c r="C2392" s="2">
        <v>45968.834391631943</v>
      </c>
      <c r="D2392" s="2">
        <v>45968.834391631943</v>
      </c>
      <c r="E2392" s="2">
        <v>45971.5</v>
      </c>
      <c r="F2392" s="3">
        <v>813244</v>
      </c>
      <c r="G2392" s="3">
        <v>38191</v>
      </c>
      <c r="H2392" t="s">
        <v>12</v>
      </c>
      <c r="I2392" t="s">
        <v>30</v>
      </c>
    </row>
    <row r="2393" spans="1:9">
      <c r="A2393" t="s">
        <v>9</v>
      </c>
      <c r="B2393" t="s">
        <v>13</v>
      </c>
      <c r="C2393" s="2">
        <v>45968.834440543978</v>
      </c>
      <c r="D2393" s="2">
        <v>45968.834440543978</v>
      </c>
      <c r="E2393" s="2">
        <v>45971.5</v>
      </c>
      <c r="F2393" s="3">
        <v>813253</v>
      </c>
      <c r="G2393" s="3">
        <v>38191</v>
      </c>
      <c r="H2393" t="s">
        <v>12</v>
      </c>
      <c r="I2393" t="s">
        <v>30</v>
      </c>
    </row>
    <row r="2394" spans="1:9">
      <c r="A2394" t="s">
        <v>9</v>
      </c>
      <c r="B2394" t="s">
        <v>13</v>
      </c>
      <c r="C2394" s="2">
        <v>45968.834468668982</v>
      </c>
      <c r="D2394" s="2">
        <v>45968.834468668982</v>
      </c>
      <c r="E2394" s="2">
        <v>45971.5</v>
      </c>
      <c r="F2394" s="3">
        <v>813258</v>
      </c>
      <c r="G2394" s="3">
        <v>38191</v>
      </c>
      <c r="H2394" t="s">
        <v>12</v>
      </c>
      <c r="I2394" t="s">
        <v>30</v>
      </c>
    </row>
    <row r="2395" spans="1:9">
      <c r="A2395" t="s">
        <v>9</v>
      </c>
      <c r="B2395" t="s">
        <v>13</v>
      </c>
      <c r="C2395" s="2">
        <v>45968.848825925925</v>
      </c>
      <c r="D2395" s="2">
        <v>45968.848825925925</v>
      </c>
      <c r="E2395" s="2">
        <v>45971.5</v>
      </c>
      <c r="F2395" s="3">
        <v>813321</v>
      </c>
      <c r="G2395" s="3">
        <v>38191</v>
      </c>
      <c r="H2395" t="s">
        <v>12</v>
      </c>
      <c r="I2395" t="s">
        <v>30</v>
      </c>
    </row>
    <row r="2396" spans="1:9">
      <c r="A2396" t="s">
        <v>9</v>
      </c>
      <c r="B2396" t="s">
        <v>13</v>
      </c>
      <c r="C2396" s="2">
        <v>45968.848934571761</v>
      </c>
      <c r="D2396" s="2">
        <v>45968.848934571761</v>
      </c>
      <c r="E2396" s="2">
        <v>45971.5</v>
      </c>
      <c r="F2396" s="3">
        <v>813338</v>
      </c>
      <c r="G2396" s="3">
        <v>38191</v>
      </c>
      <c r="H2396" t="s">
        <v>12</v>
      </c>
      <c r="I2396" t="s">
        <v>30</v>
      </c>
    </row>
    <row r="2397" spans="1:9">
      <c r="A2397" t="s">
        <v>9</v>
      </c>
      <c r="B2397" t="s">
        <v>13</v>
      </c>
      <c r="C2397" s="2">
        <v>45968.848949108797</v>
      </c>
      <c r="D2397" s="2">
        <v>45968.848949108797</v>
      </c>
      <c r="E2397" s="2">
        <v>45971.5</v>
      </c>
      <c r="F2397" s="3">
        <v>813341</v>
      </c>
      <c r="G2397" s="3">
        <v>38191</v>
      </c>
      <c r="H2397" t="s">
        <v>12</v>
      </c>
      <c r="I2397" t="s">
        <v>30</v>
      </c>
    </row>
    <row r="2398" spans="1:9">
      <c r="A2398" t="s">
        <v>9</v>
      </c>
      <c r="B2398" t="s">
        <v>13</v>
      </c>
      <c r="C2398" s="2">
        <v>45968.856037766207</v>
      </c>
      <c r="D2398" s="2">
        <v>45968.856037766207</v>
      </c>
      <c r="E2398" s="2">
        <v>45971.5</v>
      </c>
      <c r="F2398" s="3">
        <v>813364</v>
      </c>
      <c r="G2398" s="3">
        <v>38191</v>
      </c>
      <c r="H2398" t="s">
        <v>12</v>
      </c>
      <c r="I2398" t="s">
        <v>30</v>
      </c>
    </row>
    <row r="2399" spans="1:9">
      <c r="A2399" t="s">
        <v>9</v>
      </c>
      <c r="B2399" t="s">
        <v>13</v>
      </c>
      <c r="C2399" s="2">
        <v>45968.863073263892</v>
      </c>
      <c r="D2399" s="2">
        <v>45968.863073263892</v>
      </c>
      <c r="E2399" s="2">
        <v>45971.5</v>
      </c>
      <c r="F2399" s="3">
        <v>813379</v>
      </c>
      <c r="G2399" s="3">
        <v>38191</v>
      </c>
      <c r="H2399" t="s">
        <v>12</v>
      </c>
      <c r="I2399" t="s">
        <v>30</v>
      </c>
    </row>
    <row r="2400" spans="1:9">
      <c r="A2400" t="s">
        <v>9</v>
      </c>
      <c r="B2400" t="s">
        <v>13</v>
      </c>
      <c r="C2400" s="2">
        <v>45968.863207407405</v>
      </c>
      <c r="D2400" s="2">
        <v>45968.863207407405</v>
      </c>
      <c r="E2400" s="2">
        <v>45971.5</v>
      </c>
      <c r="F2400" s="3">
        <v>813402</v>
      </c>
      <c r="G2400" s="3">
        <v>38191</v>
      </c>
      <c r="H2400" t="s">
        <v>12</v>
      </c>
      <c r="I2400" t="s">
        <v>30</v>
      </c>
    </row>
    <row r="2401" spans="1:9">
      <c r="A2401" t="s">
        <v>9</v>
      </c>
      <c r="B2401" t="s">
        <v>13</v>
      </c>
      <c r="C2401" s="2">
        <v>45968.86325667824</v>
      </c>
      <c r="D2401" s="2">
        <v>45968.86325667824</v>
      </c>
      <c r="E2401" s="2">
        <v>45971.5</v>
      </c>
      <c r="F2401" s="3">
        <v>813411</v>
      </c>
      <c r="G2401" s="3">
        <v>38191</v>
      </c>
      <c r="H2401" t="s">
        <v>12</v>
      </c>
      <c r="I2401" t="s">
        <v>30</v>
      </c>
    </row>
    <row r="2402" spans="1:9">
      <c r="A2402" t="s">
        <v>9</v>
      </c>
      <c r="B2402" t="s">
        <v>13</v>
      </c>
      <c r="C2402" s="2">
        <v>45968.870673877318</v>
      </c>
      <c r="D2402" s="2">
        <v>45968.870673877318</v>
      </c>
      <c r="E2402" s="2">
        <v>45971.5</v>
      </c>
      <c r="F2402" s="3">
        <v>813481</v>
      </c>
      <c r="G2402" s="3">
        <v>38191</v>
      </c>
      <c r="H2402" t="s">
        <v>12</v>
      </c>
      <c r="I2402" t="s">
        <v>30</v>
      </c>
    </row>
    <row r="2403" spans="1:9">
      <c r="A2403" t="s">
        <v>9</v>
      </c>
      <c r="B2403" t="s">
        <v>13</v>
      </c>
      <c r="C2403" s="2">
        <v>45968.870701539352</v>
      </c>
      <c r="D2403" s="2">
        <v>45968.870701539352</v>
      </c>
      <c r="E2403" s="2">
        <v>45971.5</v>
      </c>
      <c r="F2403" s="3">
        <v>813486</v>
      </c>
      <c r="G2403" s="3">
        <v>38191</v>
      </c>
      <c r="H2403" t="s">
        <v>12</v>
      </c>
      <c r="I2403" t="s">
        <v>30</v>
      </c>
    </row>
    <row r="2404" spans="1:9">
      <c r="A2404" t="s">
        <v>9</v>
      </c>
      <c r="B2404" t="s">
        <v>13</v>
      </c>
      <c r="C2404" s="2">
        <v>45968.877938391204</v>
      </c>
      <c r="D2404" s="2">
        <v>45968.877938391204</v>
      </c>
      <c r="E2404" s="2">
        <v>45971.5</v>
      </c>
      <c r="F2404" s="3">
        <v>813525</v>
      </c>
      <c r="G2404" s="3">
        <v>38191</v>
      </c>
      <c r="H2404" t="s">
        <v>12</v>
      </c>
      <c r="I2404" t="s">
        <v>30</v>
      </c>
    </row>
    <row r="2405" spans="1:9">
      <c r="A2405" t="s">
        <v>9</v>
      </c>
      <c r="B2405" t="s">
        <v>13</v>
      </c>
      <c r="C2405" s="2">
        <v>45968.884997303241</v>
      </c>
      <c r="D2405" s="2">
        <v>45968.884997303241</v>
      </c>
      <c r="E2405" s="2">
        <v>45971.5</v>
      </c>
      <c r="F2405" s="3">
        <v>813537</v>
      </c>
      <c r="G2405" s="3">
        <v>38191</v>
      </c>
      <c r="H2405" t="s">
        <v>12</v>
      </c>
      <c r="I2405" t="s">
        <v>30</v>
      </c>
    </row>
    <row r="2406" spans="1:9">
      <c r="A2406" t="s">
        <v>9</v>
      </c>
      <c r="B2406" t="s">
        <v>13</v>
      </c>
      <c r="C2406" s="2">
        <v>45968.885030520833</v>
      </c>
      <c r="D2406" s="2">
        <v>45968.885030520833</v>
      </c>
      <c r="E2406" s="2">
        <v>45971.5</v>
      </c>
      <c r="F2406" s="3">
        <v>813542</v>
      </c>
      <c r="G2406" s="3">
        <v>38191</v>
      </c>
      <c r="H2406" t="s">
        <v>12</v>
      </c>
      <c r="I2406" t="s">
        <v>30</v>
      </c>
    </row>
    <row r="2407" spans="1:9">
      <c r="A2407" t="s">
        <v>9</v>
      </c>
      <c r="B2407" t="s">
        <v>13</v>
      </c>
      <c r="C2407" s="2">
        <v>45968.885039664354</v>
      </c>
      <c r="D2407" s="2">
        <v>45968.885039664354</v>
      </c>
      <c r="E2407" s="2">
        <v>45971.5</v>
      </c>
      <c r="F2407" s="3">
        <v>813544</v>
      </c>
      <c r="G2407" s="3">
        <v>38191</v>
      </c>
      <c r="H2407" t="s">
        <v>12</v>
      </c>
      <c r="I2407" t="s">
        <v>30</v>
      </c>
    </row>
    <row r="2408" spans="1:9">
      <c r="A2408" t="s">
        <v>9</v>
      </c>
      <c r="B2408" t="s">
        <v>13</v>
      </c>
      <c r="C2408" s="2">
        <v>45968.8850459838</v>
      </c>
      <c r="D2408" s="2">
        <v>45968.8850459838</v>
      </c>
      <c r="E2408" s="2">
        <v>45971.5</v>
      </c>
      <c r="F2408" s="3">
        <v>813546</v>
      </c>
      <c r="G2408" s="3">
        <v>38191</v>
      </c>
      <c r="H2408" t="s">
        <v>12</v>
      </c>
      <c r="I2408" t="s">
        <v>30</v>
      </c>
    </row>
    <row r="2409" spans="1:9">
      <c r="A2409" t="s">
        <v>9</v>
      </c>
      <c r="B2409" t="s">
        <v>13</v>
      </c>
      <c r="C2409" s="2">
        <v>45968.88504872685</v>
      </c>
      <c r="D2409" s="2">
        <v>45968.88504872685</v>
      </c>
      <c r="E2409" s="2">
        <v>45971.5</v>
      </c>
      <c r="F2409" s="3">
        <v>813547</v>
      </c>
      <c r="G2409" s="3">
        <v>38191</v>
      </c>
      <c r="H2409" t="s">
        <v>12</v>
      </c>
      <c r="I2409" t="s">
        <v>30</v>
      </c>
    </row>
    <row r="2410" spans="1:9">
      <c r="A2410" t="s">
        <v>9</v>
      </c>
      <c r="B2410" t="s">
        <v>13</v>
      </c>
      <c r="C2410" s="2">
        <v>45968.885074652775</v>
      </c>
      <c r="D2410" s="2">
        <v>45968.885074652775</v>
      </c>
      <c r="E2410" s="2">
        <v>45971.5</v>
      </c>
      <c r="F2410" s="3">
        <v>813552</v>
      </c>
      <c r="G2410" s="3">
        <v>38191</v>
      </c>
      <c r="H2410" t="s">
        <v>12</v>
      </c>
      <c r="I2410" t="s">
        <v>30</v>
      </c>
    </row>
    <row r="2411" spans="1:9">
      <c r="A2411" t="s">
        <v>9</v>
      </c>
      <c r="B2411" t="s">
        <v>13</v>
      </c>
      <c r="C2411" s="2">
        <v>45968.885081365741</v>
      </c>
      <c r="D2411" s="2">
        <v>45968.885081365741</v>
      </c>
      <c r="E2411" s="2">
        <v>45971.5</v>
      </c>
      <c r="F2411" s="3">
        <v>813554</v>
      </c>
      <c r="G2411" s="3">
        <v>38191</v>
      </c>
      <c r="H2411" t="s">
        <v>12</v>
      </c>
      <c r="I2411" t="s">
        <v>30</v>
      </c>
    </row>
    <row r="2412" spans="1:9">
      <c r="A2412" t="s">
        <v>9</v>
      </c>
      <c r="B2412" t="s">
        <v>16</v>
      </c>
      <c r="C2412" s="2">
        <v>45967.52394259259</v>
      </c>
      <c r="D2412" s="2">
        <v>45967.52394259259</v>
      </c>
      <c r="E2412" s="2">
        <v>45967.5</v>
      </c>
      <c r="F2412" s="3">
        <v>800704</v>
      </c>
      <c r="G2412" s="3">
        <v>37736</v>
      </c>
      <c r="H2412" t="s">
        <v>12</v>
      </c>
      <c r="I2412" t="s">
        <v>31</v>
      </c>
    </row>
    <row r="2413" spans="1:9">
      <c r="A2413" t="s">
        <v>9</v>
      </c>
      <c r="B2413" t="s">
        <v>16</v>
      </c>
      <c r="C2413" s="2">
        <v>45967.539037615737</v>
      </c>
      <c r="D2413" s="2">
        <v>45967.539037615737</v>
      </c>
      <c r="E2413" s="2">
        <v>45967.5</v>
      </c>
      <c r="F2413" s="3">
        <v>800882</v>
      </c>
      <c r="G2413" s="3">
        <v>37736</v>
      </c>
      <c r="H2413" t="s">
        <v>12</v>
      </c>
      <c r="I2413" t="s">
        <v>31</v>
      </c>
    </row>
    <row r="2414" spans="1:9">
      <c r="A2414" t="s">
        <v>9</v>
      </c>
      <c r="B2414" t="s">
        <v>16</v>
      </c>
      <c r="C2414" s="2">
        <v>45967.539049074076</v>
      </c>
      <c r="D2414" s="2">
        <v>45967.539049074076</v>
      </c>
      <c r="E2414" s="2">
        <v>45967.5</v>
      </c>
      <c r="F2414" s="3">
        <v>800884</v>
      </c>
      <c r="G2414" s="3">
        <v>37736</v>
      </c>
      <c r="H2414" t="s">
        <v>12</v>
      </c>
      <c r="I2414" t="s">
        <v>31</v>
      </c>
    </row>
    <row r="2415" spans="1:9">
      <c r="A2415" t="s">
        <v>9</v>
      </c>
      <c r="B2415" t="s">
        <v>13</v>
      </c>
      <c r="C2415" s="2">
        <v>45967.807069594906</v>
      </c>
      <c r="D2415" s="2">
        <v>45967.807069594906</v>
      </c>
      <c r="E2415" s="2">
        <v>45968.5</v>
      </c>
      <c r="F2415" s="3">
        <v>803955</v>
      </c>
      <c r="G2415" s="3">
        <v>38023</v>
      </c>
      <c r="H2415" t="s">
        <v>12</v>
      </c>
      <c r="I2415" t="s">
        <v>31</v>
      </c>
    </row>
    <row r="2416" spans="1:9">
      <c r="A2416" t="s">
        <v>9</v>
      </c>
      <c r="B2416" t="s">
        <v>13</v>
      </c>
      <c r="C2416" s="2">
        <v>45967.924384988422</v>
      </c>
      <c r="D2416" s="2">
        <v>45967.924384988422</v>
      </c>
      <c r="E2416" s="2">
        <v>45968.5</v>
      </c>
      <c r="F2416" s="3">
        <v>804855</v>
      </c>
      <c r="G2416" s="3">
        <v>38068</v>
      </c>
      <c r="H2416" t="s">
        <v>12</v>
      </c>
      <c r="I2416" t="s">
        <v>31</v>
      </c>
    </row>
    <row r="2417" spans="1:9">
      <c r="A2417" t="s">
        <v>9</v>
      </c>
      <c r="B2417" t="s">
        <v>13</v>
      </c>
      <c r="C2417" s="2">
        <v>45968.370687465278</v>
      </c>
      <c r="D2417" s="2">
        <v>45968.370687465278</v>
      </c>
      <c r="E2417" s="2">
        <v>45968.5</v>
      </c>
      <c r="F2417" s="3">
        <v>807828</v>
      </c>
      <c r="G2417" s="3">
        <v>38063</v>
      </c>
      <c r="H2417" t="s">
        <v>17</v>
      </c>
      <c r="I2417" t="s">
        <v>31</v>
      </c>
    </row>
    <row r="2418" spans="1:9">
      <c r="A2418" t="s">
        <v>9</v>
      </c>
      <c r="B2418" t="s">
        <v>13</v>
      </c>
      <c r="C2418" s="2">
        <v>45968.523590428238</v>
      </c>
      <c r="D2418" s="2">
        <v>45968.523590428238</v>
      </c>
      <c r="E2418" s="2">
        <v>45968.5</v>
      </c>
      <c r="F2418" s="3">
        <v>810087</v>
      </c>
      <c r="G2418" s="3">
        <v>38244</v>
      </c>
      <c r="H2418" t="s">
        <v>12</v>
      </c>
      <c r="I2418" t="s">
        <v>31</v>
      </c>
    </row>
    <row r="2419" spans="1:9">
      <c r="A2419" t="s">
        <v>9</v>
      </c>
      <c r="B2419" t="s">
        <v>13</v>
      </c>
      <c r="C2419" s="2">
        <v>45968.523749803244</v>
      </c>
      <c r="D2419" s="2">
        <v>45968.523749803244</v>
      </c>
      <c r="E2419" s="2">
        <v>45968.5</v>
      </c>
      <c r="F2419" s="3">
        <v>810108</v>
      </c>
      <c r="G2419" s="3">
        <v>38244</v>
      </c>
      <c r="H2419" t="s">
        <v>12</v>
      </c>
      <c r="I2419" t="s">
        <v>31</v>
      </c>
    </row>
    <row r="2420" spans="1:9">
      <c r="A2420" t="s">
        <v>9</v>
      </c>
      <c r="B2420" t="s">
        <v>13</v>
      </c>
      <c r="C2420" s="2">
        <v>45964.501703935188</v>
      </c>
      <c r="D2420" s="2">
        <v>45964.501703935188</v>
      </c>
      <c r="E2420" s="2">
        <v>45964.5</v>
      </c>
      <c r="F2420" s="3">
        <v>782394</v>
      </c>
      <c r="G2420" s="3">
        <v>36723</v>
      </c>
      <c r="H2420" t="s">
        <v>17</v>
      </c>
      <c r="I2420" t="s">
        <v>32</v>
      </c>
    </row>
    <row r="2421" spans="1:9">
      <c r="A2421" t="s">
        <v>9</v>
      </c>
      <c r="B2421" t="s">
        <v>13</v>
      </c>
      <c r="C2421" s="2">
        <v>45964.544982604166</v>
      </c>
      <c r="D2421" s="2">
        <v>45964.720520833333</v>
      </c>
      <c r="E2421" s="2">
        <v>45964.5</v>
      </c>
      <c r="F2421" s="3">
        <v>782594</v>
      </c>
      <c r="G2421" s="3">
        <v>37011</v>
      </c>
      <c r="H2421" t="s">
        <v>17</v>
      </c>
      <c r="I2421" t="s">
        <v>32</v>
      </c>
    </row>
    <row r="2422" spans="1:9">
      <c r="A2422" t="s">
        <v>9</v>
      </c>
      <c r="B2422" t="s">
        <v>21</v>
      </c>
      <c r="C2422" s="2">
        <v>45965.517345752312</v>
      </c>
      <c r="D2422" s="2">
        <v>45965.517345752312</v>
      </c>
      <c r="E2422" s="2">
        <v>45965.5</v>
      </c>
      <c r="F2422" s="3">
        <v>787619</v>
      </c>
      <c r="G2422" s="3">
        <v>37077</v>
      </c>
      <c r="H2422" t="s">
        <v>26</v>
      </c>
      <c r="I2422" t="s">
        <v>32</v>
      </c>
    </row>
    <row r="2423" spans="1:9">
      <c r="A2423" t="s">
        <v>9</v>
      </c>
      <c r="B2423" t="s">
        <v>13</v>
      </c>
      <c r="C2423" s="2">
        <v>45965.620044293981</v>
      </c>
      <c r="D2423" s="2">
        <v>45965.620044293981</v>
      </c>
      <c r="E2423" s="2">
        <v>45966.5</v>
      </c>
      <c r="F2423" s="3">
        <v>788308</v>
      </c>
      <c r="G2423" s="3">
        <v>37146</v>
      </c>
      <c r="H2423" t="s">
        <v>12</v>
      </c>
      <c r="I2423" t="s">
        <v>32</v>
      </c>
    </row>
    <row r="2424" spans="1:9">
      <c r="A2424" t="s">
        <v>9</v>
      </c>
      <c r="B2424" t="s">
        <v>21</v>
      </c>
      <c r="C2424" s="2">
        <v>45967.723272800926</v>
      </c>
      <c r="D2424" s="2">
        <v>45967.723272800926</v>
      </c>
      <c r="E2424" s="2">
        <v>45968.5</v>
      </c>
      <c r="F2424" s="3">
        <v>803383</v>
      </c>
      <c r="G2424" s="3">
        <v>37872</v>
      </c>
      <c r="H2424" t="s">
        <v>26</v>
      </c>
      <c r="I2424" t="s">
        <v>32</v>
      </c>
    </row>
    <row r="2425" spans="1:9">
      <c r="A2425" t="s">
        <v>9</v>
      </c>
      <c r="B2425" t="s">
        <v>21</v>
      </c>
      <c r="C2425" s="2">
        <v>45968.098623379628</v>
      </c>
      <c r="D2425" s="2">
        <v>45968.098623379628</v>
      </c>
      <c r="E2425" s="2">
        <v>45968.5</v>
      </c>
      <c r="F2425" s="3">
        <v>805990</v>
      </c>
      <c r="G2425" s="3">
        <v>37943</v>
      </c>
      <c r="H2425" t="s">
        <v>26</v>
      </c>
      <c r="I2425" t="s">
        <v>32</v>
      </c>
    </row>
    <row r="2426" spans="1:9">
      <c r="A2426" t="s">
        <v>9</v>
      </c>
      <c r="B2426" t="s">
        <v>18</v>
      </c>
      <c r="C2426" s="2">
        <v>45968.542408333335</v>
      </c>
      <c r="D2426" s="2">
        <v>45968.542408333335</v>
      </c>
      <c r="E2426" s="2">
        <v>45968.5</v>
      </c>
      <c r="F2426" s="3">
        <v>810285</v>
      </c>
      <c r="G2426" s="3">
        <v>38146</v>
      </c>
      <c r="H2426" t="s">
        <v>28</v>
      </c>
      <c r="I2426" t="s">
        <v>35</v>
      </c>
    </row>
    <row r="2427" spans="1:9">
      <c r="A2427" t="s">
        <v>9</v>
      </c>
      <c r="B2427" t="s">
        <v>18</v>
      </c>
      <c r="C2427" s="2">
        <v>45968.542417442128</v>
      </c>
      <c r="D2427" s="2">
        <v>45968.542417442128</v>
      </c>
      <c r="E2427" s="2">
        <v>45968.5</v>
      </c>
      <c r="F2427" s="3">
        <v>810286</v>
      </c>
      <c r="G2427" s="3">
        <v>38146</v>
      </c>
      <c r="H2427" t="s">
        <v>28</v>
      </c>
      <c r="I2427" t="s">
        <v>35</v>
      </c>
    </row>
    <row r="2428" spans="1:9">
      <c r="A2428" t="s">
        <v>9</v>
      </c>
      <c r="B2428" t="s">
        <v>18</v>
      </c>
      <c r="C2428" s="2">
        <v>45968.542427858796</v>
      </c>
      <c r="D2428" s="2">
        <v>45968.542427858796</v>
      </c>
      <c r="E2428" s="2">
        <v>45968.5</v>
      </c>
      <c r="F2428" s="3">
        <v>810287</v>
      </c>
      <c r="G2428" s="3">
        <v>38146</v>
      </c>
      <c r="H2428" t="s">
        <v>24</v>
      </c>
      <c r="I2428" t="s">
        <v>35</v>
      </c>
    </row>
    <row r="2429" spans="1:9">
      <c r="A2429" t="s">
        <v>9</v>
      </c>
      <c r="B2429" t="s">
        <v>18</v>
      </c>
      <c r="C2429" s="2">
        <v>45968.542435266201</v>
      </c>
      <c r="D2429" s="2">
        <v>45968.542435266201</v>
      </c>
      <c r="E2429" s="2">
        <v>45968.5</v>
      </c>
      <c r="F2429" s="3">
        <v>810288</v>
      </c>
      <c r="G2429" s="3">
        <v>38146</v>
      </c>
      <c r="H2429" t="s">
        <v>28</v>
      </c>
      <c r="I2429" t="s">
        <v>35</v>
      </c>
    </row>
    <row r="2430" spans="1:9">
      <c r="A2430" t="s">
        <v>9</v>
      </c>
      <c r="B2430" t="s">
        <v>18</v>
      </c>
      <c r="C2430" s="2">
        <v>45968.54244513889</v>
      </c>
      <c r="D2430" s="2">
        <v>45968.54244513889</v>
      </c>
      <c r="E2430" s="2">
        <v>45968.5</v>
      </c>
      <c r="F2430" s="3">
        <v>810289</v>
      </c>
      <c r="G2430" s="3">
        <v>38146</v>
      </c>
      <c r="H2430" t="s">
        <v>28</v>
      </c>
      <c r="I2430" t="s">
        <v>35</v>
      </c>
    </row>
    <row r="2431" spans="1:9">
      <c r="A2431" t="s">
        <v>9</v>
      </c>
      <c r="B2431" t="s">
        <v>18</v>
      </c>
      <c r="C2431" s="2">
        <v>45968.542451238427</v>
      </c>
      <c r="D2431" s="2">
        <v>45968.542451238427</v>
      </c>
      <c r="E2431" s="2">
        <v>45968.5</v>
      </c>
      <c r="F2431" s="3">
        <v>810290</v>
      </c>
      <c r="G2431" s="3">
        <v>38146</v>
      </c>
      <c r="H2431" t="s">
        <v>28</v>
      </c>
      <c r="I2431" t="s">
        <v>35</v>
      </c>
    </row>
    <row r="2432" spans="1:9">
      <c r="A2432" t="s">
        <v>9</v>
      </c>
      <c r="B2432" t="s">
        <v>18</v>
      </c>
      <c r="C2432" s="2">
        <v>45968.549896412034</v>
      </c>
      <c r="D2432" s="2">
        <v>45968.549896412034</v>
      </c>
      <c r="E2432" s="2">
        <v>45968.5</v>
      </c>
      <c r="F2432" s="3">
        <v>810358</v>
      </c>
      <c r="G2432" s="3">
        <v>38146</v>
      </c>
      <c r="H2432" t="s">
        <v>28</v>
      </c>
      <c r="I2432" t="s">
        <v>35</v>
      </c>
    </row>
    <row r="2433" spans="1:9">
      <c r="A2433" t="s">
        <v>9</v>
      </c>
      <c r="B2433" t="s">
        <v>18</v>
      </c>
      <c r="C2433" s="2">
        <v>45968.549905358799</v>
      </c>
      <c r="D2433" s="2">
        <v>45968.549905358799</v>
      </c>
      <c r="E2433" s="2">
        <v>45968.5</v>
      </c>
      <c r="F2433" s="3">
        <v>810359</v>
      </c>
      <c r="G2433" s="3">
        <v>38146</v>
      </c>
      <c r="H2433" t="s">
        <v>28</v>
      </c>
      <c r="I2433" t="s">
        <v>35</v>
      </c>
    </row>
    <row r="2434" spans="1:9">
      <c r="A2434" t="s">
        <v>9</v>
      </c>
      <c r="B2434" t="s">
        <v>18</v>
      </c>
      <c r="C2434" s="2">
        <v>45968.557575613428</v>
      </c>
      <c r="D2434" s="2">
        <v>45968.557575613428</v>
      </c>
      <c r="E2434" s="2">
        <v>45968.5</v>
      </c>
      <c r="F2434" s="3">
        <v>810455</v>
      </c>
      <c r="G2434" s="3">
        <v>38146</v>
      </c>
      <c r="H2434" t="s">
        <v>28</v>
      </c>
      <c r="I2434" t="s">
        <v>35</v>
      </c>
    </row>
    <row r="2435" spans="1:9">
      <c r="A2435" t="s">
        <v>9</v>
      </c>
      <c r="B2435" t="s">
        <v>18</v>
      </c>
      <c r="C2435" s="2">
        <v>45968.557586342591</v>
      </c>
      <c r="D2435" s="2">
        <v>45968.557586342591</v>
      </c>
      <c r="E2435" s="2">
        <v>45968.5</v>
      </c>
      <c r="F2435" s="3">
        <v>810456</v>
      </c>
      <c r="G2435" s="3">
        <v>38146</v>
      </c>
      <c r="H2435" t="s">
        <v>28</v>
      </c>
      <c r="I2435" t="s">
        <v>35</v>
      </c>
    </row>
    <row r="2436" spans="1:9">
      <c r="A2436" t="s">
        <v>9</v>
      </c>
      <c r="B2436" t="s">
        <v>18</v>
      </c>
      <c r="C2436" s="2">
        <v>45968.557606481481</v>
      </c>
      <c r="D2436" s="2">
        <v>45968.557606481481</v>
      </c>
      <c r="E2436" s="2">
        <v>45968.5</v>
      </c>
      <c r="F2436" s="3">
        <v>810457</v>
      </c>
      <c r="G2436" s="3">
        <v>38146</v>
      </c>
      <c r="H2436" t="s">
        <v>28</v>
      </c>
      <c r="I2436" t="s">
        <v>35</v>
      </c>
    </row>
    <row r="2437" spans="1:9">
      <c r="A2437" t="s">
        <v>9</v>
      </c>
      <c r="B2437" t="s">
        <v>18</v>
      </c>
      <c r="C2437" s="2">
        <v>45968.557611689816</v>
      </c>
      <c r="D2437" s="2">
        <v>45968.557611689816</v>
      </c>
      <c r="E2437" s="2">
        <v>45968.5</v>
      </c>
      <c r="F2437" s="3">
        <v>810458</v>
      </c>
      <c r="G2437" s="3">
        <v>38146</v>
      </c>
      <c r="H2437" t="s">
        <v>28</v>
      </c>
      <c r="I2437" t="s">
        <v>35</v>
      </c>
    </row>
    <row r="2438" spans="1:9">
      <c r="A2438" t="s">
        <v>9</v>
      </c>
      <c r="B2438" t="s">
        <v>18</v>
      </c>
      <c r="C2438" s="2">
        <v>45968.557615474536</v>
      </c>
      <c r="D2438" s="2">
        <v>45968.557615474536</v>
      </c>
      <c r="E2438" s="2">
        <v>45968.5</v>
      </c>
      <c r="F2438" s="3">
        <v>810459</v>
      </c>
      <c r="G2438" s="3">
        <v>38146</v>
      </c>
      <c r="H2438" t="s">
        <v>28</v>
      </c>
      <c r="I2438" t="s">
        <v>35</v>
      </c>
    </row>
    <row r="2439" spans="1:9">
      <c r="A2439" t="s">
        <v>9</v>
      </c>
      <c r="B2439" t="s">
        <v>18</v>
      </c>
      <c r="C2439" s="2">
        <v>45968.557622997687</v>
      </c>
      <c r="D2439" s="2">
        <v>45968.557622997687</v>
      </c>
      <c r="E2439" s="2">
        <v>45968.5</v>
      </c>
      <c r="F2439" s="3">
        <v>810460</v>
      </c>
      <c r="G2439" s="3">
        <v>38146</v>
      </c>
      <c r="H2439" t="s">
        <v>28</v>
      </c>
      <c r="I2439" t="s">
        <v>35</v>
      </c>
    </row>
    <row r="2440" spans="1:9">
      <c r="A2440" t="s">
        <v>9</v>
      </c>
      <c r="B2440" t="s">
        <v>18</v>
      </c>
      <c r="C2440" s="2">
        <v>45968.557628356481</v>
      </c>
      <c r="D2440" s="2">
        <v>45968.557628356481</v>
      </c>
      <c r="E2440" s="2">
        <v>45968.5</v>
      </c>
      <c r="F2440" s="3">
        <v>810461</v>
      </c>
      <c r="G2440" s="3">
        <v>38146</v>
      </c>
      <c r="H2440" t="s">
        <v>28</v>
      </c>
      <c r="I2440" t="s">
        <v>35</v>
      </c>
    </row>
    <row r="2441" spans="1:9">
      <c r="A2441" t="s">
        <v>9</v>
      </c>
      <c r="B2441" t="s">
        <v>18</v>
      </c>
      <c r="C2441" s="2">
        <v>45968.56477164352</v>
      </c>
      <c r="D2441" s="2">
        <v>45968.56477164352</v>
      </c>
      <c r="E2441" s="2">
        <v>45968.5</v>
      </c>
      <c r="F2441" s="3">
        <v>810476</v>
      </c>
      <c r="G2441" s="3">
        <v>38146</v>
      </c>
      <c r="H2441" t="s">
        <v>27</v>
      </c>
      <c r="I2441" t="s">
        <v>35</v>
      </c>
    </row>
    <row r="2442" spans="1:9">
      <c r="A2442" t="s">
        <v>9</v>
      </c>
      <c r="B2442" t="s">
        <v>18</v>
      </c>
      <c r="C2442" s="2">
        <v>45968.564781747686</v>
      </c>
      <c r="D2442" s="2">
        <v>45968.564781747686</v>
      </c>
      <c r="E2442" s="2">
        <v>45968.5</v>
      </c>
      <c r="F2442" s="3">
        <v>810477</v>
      </c>
      <c r="G2442" s="3">
        <v>38146</v>
      </c>
      <c r="H2442" t="s">
        <v>24</v>
      </c>
      <c r="I2442" t="s">
        <v>35</v>
      </c>
    </row>
    <row r="2443" spans="1:9">
      <c r="A2443" t="s">
        <v>9</v>
      </c>
      <c r="B2443" t="s">
        <v>18</v>
      </c>
      <c r="C2443" s="2">
        <v>45968.564787962961</v>
      </c>
      <c r="D2443" s="2">
        <v>45968.564787962961</v>
      </c>
      <c r="E2443" s="2">
        <v>45968.5</v>
      </c>
      <c r="F2443" s="3">
        <v>810478</v>
      </c>
      <c r="G2443" s="3">
        <v>38146</v>
      </c>
      <c r="H2443" t="s">
        <v>28</v>
      </c>
      <c r="I2443" t="s">
        <v>35</v>
      </c>
    </row>
    <row r="2444" spans="1:9">
      <c r="A2444" t="s">
        <v>9</v>
      </c>
      <c r="B2444" t="s">
        <v>18</v>
      </c>
      <c r="C2444" s="2">
        <v>45968.564805752314</v>
      </c>
      <c r="D2444" s="2">
        <v>45968.564805752314</v>
      </c>
      <c r="E2444" s="2">
        <v>45968.5</v>
      </c>
      <c r="F2444" s="3">
        <v>810479</v>
      </c>
      <c r="G2444" s="3">
        <v>38146</v>
      </c>
      <c r="H2444" t="s">
        <v>28</v>
      </c>
      <c r="I2444" t="s">
        <v>35</v>
      </c>
    </row>
    <row r="2445" spans="1:9">
      <c r="A2445" t="s">
        <v>9</v>
      </c>
      <c r="B2445" t="s">
        <v>18</v>
      </c>
      <c r="C2445" s="2">
        <v>45968.564812268516</v>
      </c>
      <c r="D2445" s="2">
        <v>45968.564812268516</v>
      </c>
      <c r="E2445" s="2">
        <v>45968.5</v>
      </c>
      <c r="F2445" s="3">
        <v>810480</v>
      </c>
      <c r="G2445" s="3">
        <v>38146</v>
      </c>
      <c r="H2445" t="s">
        <v>28</v>
      </c>
      <c r="I2445" t="s">
        <v>35</v>
      </c>
    </row>
    <row r="2446" spans="1:9">
      <c r="A2446" t="s">
        <v>9</v>
      </c>
      <c r="B2446" t="s">
        <v>18</v>
      </c>
      <c r="C2446" s="2">
        <v>45968.56481866898</v>
      </c>
      <c r="D2446" s="2">
        <v>45968.56481866898</v>
      </c>
      <c r="E2446" s="2">
        <v>45968.5</v>
      </c>
      <c r="F2446" s="3">
        <v>810481</v>
      </c>
      <c r="G2446" s="3">
        <v>38146</v>
      </c>
      <c r="H2446" t="s">
        <v>28</v>
      </c>
      <c r="I2446" t="s">
        <v>35</v>
      </c>
    </row>
    <row r="2447" spans="1:9">
      <c r="A2447" t="s">
        <v>9</v>
      </c>
      <c r="B2447" t="s">
        <v>18</v>
      </c>
      <c r="C2447" s="2">
        <v>45968.564825428242</v>
      </c>
      <c r="D2447" s="2">
        <v>45968.564825428242</v>
      </c>
      <c r="E2447" s="2">
        <v>45968.5</v>
      </c>
      <c r="F2447" s="3">
        <v>810482</v>
      </c>
      <c r="G2447" s="3">
        <v>38146</v>
      </c>
      <c r="H2447" t="s">
        <v>28</v>
      </c>
      <c r="I2447" t="s">
        <v>35</v>
      </c>
    </row>
    <row r="2448" spans="1:9">
      <c r="A2448" t="s">
        <v>9</v>
      </c>
      <c r="B2448" t="s">
        <v>18</v>
      </c>
      <c r="C2448" s="2">
        <v>45968.564832488424</v>
      </c>
      <c r="D2448" s="2">
        <v>45968.564832488424</v>
      </c>
      <c r="E2448" s="2">
        <v>45968.5</v>
      </c>
      <c r="F2448" s="3">
        <v>810483</v>
      </c>
      <c r="G2448" s="3">
        <v>38146</v>
      </c>
      <c r="H2448" t="s">
        <v>28</v>
      </c>
      <c r="I2448" t="s">
        <v>35</v>
      </c>
    </row>
    <row r="2449" spans="1:9">
      <c r="A2449" t="s">
        <v>9</v>
      </c>
      <c r="B2449" t="s">
        <v>18</v>
      </c>
      <c r="C2449" s="2">
        <v>45968.580052199075</v>
      </c>
      <c r="D2449" s="2">
        <v>45968.580052199075</v>
      </c>
      <c r="E2449" s="2">
        <v>45968.5</v>
      </c>
      <c r="F2449" s="3">
        <v>810664</v>
      </c>
      <c r="G2449" s="3">
        <v>38146</v>
      </c>
      <c r="H2449" t="s">
        <v>28</v>
      </c>
      <c r="I2449" t="s">
        <v>35</v>
      </c>
    </row>
    <row r="2450" spans="1:9">
      <c r="A2450" t="s">
        <v>9</v>
      </c>
      <c r="B2450" t="s">
        <v>18</v>
      </c>
      <c r="C2450" s="2">
        <v>45968.580056828701</v>
      </c>
      <c r="D2450" s="2">
        <v>45968.580056828701</v>
      </c>
      <c r="E2450" s="2">
        <v>45968.5</v>
      </c>
      <c r="F2450" s="3">
        <v>810665</v>
      </c>
      <c r="G2450" s="3">
        <v>38146</v>
      </c>
      <c r="H2450" t="s">
        <v>28</v>
      </c>
      <c r="I2450" t="s">
        <v>35</v>
      </c>
    </row>
    <row r="2451" spans="1:9">
      <c r="A2451" t="s">
        <v>9</v>
      </c>
      <c r="B2451" t="s">
        <v>18</v>
      </c>
      <c r="C2451" s="2">
        <v>45968.580072222219</v>
      </c>
      <c r="D2451" s="2">
        <v>45968.580072222219</v>
      </c>
      <c r="E2451" s="2">
        <v>45968.5</v>
      </c>
      <c r="F2451" s="3">
        <v>810666</v>
      </c>
      <c r="G2451" s="3">
        <v>38146</v>
      </c>
      <c r="H2451" t="s">
        <v>28</v>
      </c>
      <c r="I2451" t="s">
        <v>35</v>
      </c>
    </row>
    <row r="2452" spans="1:9">
      <c r="A2452" t="s">
        <v>9</v>
      </c>
      <c r="B2452" t="s">
        <v>18</v>
      </c>
      <c r="C2452" s="2">
        <v>45968.58007827546</v>
      </c>
      <c r="D2452" s="2">
        <v>45968.58007827546</v>
      </c>
      <c r="E2452" s="2">
        <v>45968.5</v>
      </c>
      <c r="F2452" s="3">
        <v>810667</v>
      </c>
      <c r="G2452" s="3">
        <v>38146</v>
      </c>
      <c r="H2452" t="s">
        <v>28</v>
      </c>
      <c r="I2452" t="s">
        <v>35</v>
      </c>
    </row>
    <row r="2453" spans="1:9">
      <c r="A2453" t="s">
        <v>9</v>
      </c>
      <c r="B2453" t="s">
        <v>18</v>
      </c>
      <c r="C2453" s="2">
        <v>45968.580083946756</v>
      </c>
      <c r="D2453" s="2">
        <v>45968.580083946756</v>
      </c>
      <c r="E2453" s="2">
        <v>45968.5</v>
      </c>
      <c r="F2453" s="3">
        <v>810668</v>
      </c>
      <c r="G2453" s="3">
        <v>38146</v>
      </c>
      <c r="H2453" t="s">
        <v>28</v>
      </c>
      <c r="I2453" t="s">
        <v>35</v>
      </c>
    </row>
    <row r="2454" spans="1:9">
      <c r="A2454" t="s">
        <v>9</v>
      </c>
      <c r="B2454" t="s">
        <v>18</v>
      </c>
      <c r="C2454" s="2">
        <v>45968.58008738426</v>
      </c>
      <c r="D2454" s="2">
        <v>45968.58008738426</v>
      </c>
      <c r="E2454" s="2">
        <v>45968.5</v>
      </c>
      <c r="F2454" s="3">
        <v>810669</v>
      </c>
      <c r="G2454" s="3">
        <v>38146</v>
      </c>
      <c r="H2454" t="s">
        <v>24</v>
      </c>
      <c r="I2454" t="s">
        <v>35</v>
      </c>
    </row>
    <row r="2455" spans="1:9">
      <c r="A2455" t="s">
        <v>9</v>
      </c>
      <c r="B2455" t="s">
        <v>18</v>
      </c>
      <c r="C2455" s="2">
        <v>45968.587244328701</v>
      </c>
      <c r="D2455" s="2">
        <v>45968.587244328701</v>
      </c>
      <c r="E2455" s="2">
        <v>45971.5</v>
      </c>
      <c r="F2455" s="3">
        <v>810689</v>
      </c>
      <c r="G2455" s="3">
        <v>38146</v>
      </c>
      <c r="H2455" t="s">
        <v>29</v>
      </c>
      <c r="I2455" t="s">
        <v>35</v>
      </c>
    </row>
    <row r="2456" spans="1:9">
      <c r="A2456" t="s">
        <v>9</v>
      </c>
      <c r="B2456" t="s">
        <v>18</v>
      </c>
      <c r="C2456" s="2">
        <v>45968.587250729164</v>
      </c>
      <c r="D2456" s="2">
        <v>45968.587250729164</v>
      </c>
      <c r="E2456" s="2">
        <v>45971.5</v>
      </c>
      <c r="F2456" s="3">
        <v>810690</v>
      </c>
      <c r="G2456" s="3">
        <v>38146</v>
      </c>
      <c r="H2456" t="s">
        <v>28</v>
      </c>
      <c r="I2456" t="s">
        <v>35</v>
      </c>
    </row>
    <row r="2457" spans="1:9">
      <c r="A2457" t="s">
        <v>9</v>
      </c>
      <c r="B2457" t="s">
        <v>18</v>
      </c>
      <c r="C2457" s="2">
        <v>45968.587262002315</v>
      </c>
      <c r="D2457" s="2">
        <v>45968.587262002315</v>
      </c>
      <c r="E2457" s="2">
        <v>45971.5</v>
      </c>
      <c r="F2457" s="3">
        <v>810691</v>
      </c>
      <c r="G2457" s="3">
        <v>38146</v>
      </c>
      <c r="H2457" t="s">
        <v>28</v>
      </c>
      <c r="I2457" t="s">
        <v>35</v>
      </c>
    </row>
    <row r="2458" spans="1:9">
      <c r="A2458" t="s">
        <v>9</v>
      </c>
      <c r="B2458" t="s">
        <v>18</v>
      </c>
      <c r="C2458" s="2">
        <v>45968.587268437499</v>
      </c>
      <c r="D2458" s="2">
        <v>45968.587268437499</v>
      </c>
      <c r="E2458" s="2">
        <v>45971.5</v>
      </c>
      <c r="F2458" s="3">
        <v>810692</v>
      </c>
      <c r="G2458" s="3">
        <v>38146</v>
      </c>
      <c r="H2458" t="s">
        <v>28</v>
      </c>
      <c r="I2458" t="s">
        <v>35</v>
      </c>
    </row>
    <row r="2459" spans="1:9">
      <c r="A2459" t="s">
        <v>9</v>
      </c>
      <c r="B2459" t="s">
        <v>18</v>
      </c>
      <c r="C2459" s="2">
        <v>45968.587274537036</v>
      </c>
      <c r="D2459" s="2">
        <v>45968.587274537036</v>
      </c>
      <c r="E2459" s="2">
        <v>45971.5</v>
      </c>
      <c r="F2459" s="3">
        <v>810693</v>
      </c>
      <c r="G2459" s="3">
        <v>38146</v>
      </c>
      <c r="H2459" t="s">
        <v>28</v>
      </c>
      <c r="I2459" t="s">
        <v>35</v>
      </c>
    </row>
    <row r="2460" spans="1:9">
      <c r="A2460" t="s">
        <v>9</v>
      </c>
      <c r="B2460" t="s">
        <v>18</v>
      </c>
      <c r="C2460" s="2">
        <v>45968.587279363426</v>
      </c>
      <c r="D2460" s="2">
        <v>45968.587279363426</v>
      </c>
      <c r="E2460" s="2">
        <v>45971.5</v>
      </c>
      <c r="F2460" s="3">
        <v>810694</v>
      </c>
      <c r="G2460" s="3">
        <v>38146</v>
      </c>
      <c r="H2460" t="s">
        <v>28</v>
      </c>
      <c r="I2460" t="s">
        <v>35</v>
      </c>
    </row>
    <row r="2461" spans="1:9">
      <c r="A2461" t="s">
        <v>9</v>
      </c>
      <c r="B2461" t="s">
        <v>18</v>
      </c>
      <c r="C2461" s="2">
        <v>45968.587286724534</v>
      </c>
      <c r="D2461" s="2">
        <v>45968.587286724534</v>
      </c>
      <c r="E2461" s="2">
        <v>45971.5</v>
      </c>
      <c r="F2461" s="3">
        <v>810695</v>
      </c>
      <c r="G2461" s="3">
        <v>38146</v>
      </c>
      <c r="H2461" t="s">
        <v>28</v>
      </c>
      <c r="I2461" t="s">
        <v>35</v>
      </c>
    </row>
    <row r="2462" spans="1:9">
      <c r="A2462" t="s">
        <v>9</v>
      </c>
      <c r="B2462" t="s">
        <v>18</v>
      </c>
      <c r="C2462" s="2">
        <v>45968.587295173609</v>
      </c>
      <c r="D2462" s="2">
        <v>45968.587295173609</v>
      </c>
      <c r="E2462" s="2">
        <v>45971.5</v>
      </c>
      <c r="F2462" s="3">
        <v>810696</v>
      </c>
      <c r="G2462" s="3">
        <v>38146</v>
      </c>
      <c r="H2462" t="s">
        <v>28</v>
      </c>
      <c r="I2462" t="s">
        <v>35</v>
      </c>
    </row>
    <row r="2463" spans="1:9">
      <c r="A2463" t="s">
        <v>9</v>
      </c>
      <c r="B2463" t="s">
        <v>14</v>
      </c>
      <c r="C2463" s="2">
        <v>45968.592269479166</v>
      </c>
      <c r="D2463" s="2">
        <v>45968.592269479166</v>
      </c>
      <c r="E2463" s="2">
        <v>45971</v>
      </c>
      <c r="F2463" s="3">
        <v>810870</v>
      </c>
      <c r="G2463" s="3">
        <v>38275</v>
      </c>
      <c r="H2463" t="s">
        <v>12</v>
      </c>
      <c r="I2463" t="s">
        <v>35</v>
      </c>
    </row>
    <row r="2464" spans="1:9">
      <c r="A2464" t="s">
        <v>9</v>
      </c>
      <c r="B2464" t="s">
        <v>14</v>
      </c>
      <c r="C2464" s="2">
        <v>45968.592275115741</v>
      </c>
      <c r="D2464" s="2">
        <v>45968.592275115741</v>
      </c>
      <c r="E2464" s="2">
        <v>45971</v>
      </c>
      <c r="F2464" s="3">
        <v>810871</v>
      </c>
      <c r="G2464" s="3">
        <v>38275</v>
      </c>
      <c r="H2464" t="s">
        <v>12</v>
      </c>
      <c r="I2464" t="s">
        <v>35</v>
      </c>
    </row>
    <row r="2465" spans="1:9">
      <c r="A2465" t="s">
        <v>9</v>
      </c>
      <c r="B2465" t="s">
        <v>14</v>
      </c>
      <c r="C2465" s="2">
        <v>45968.592278321761</v>
      </c>
      <c r="D2465" s="2">
        <v>45968.592278321761</v>
      </c>
      <c r="E2465" s="2">
        <v>45971</v>
      </c>
      <c r="F2465" s="3">
        <v>810872</v>
      </c>
      <c r="G2465" s="3">
        <v>38275</v>
      </c>
      <c r="H2465" t="s">
        <v>12</v>
      </c>
      <c r="I2465" t="s">
        <v>35</v>
      </c>
    </row>
    <row r="2466" spans="1:9">
      <c r="A2466" t="s">
        <v>9</v>
      </c>
      <c r="B2466" t="s">
        <v>14</v>
      </c>
      <c r="C2466" s="2">
        <v>45968.59228232639</v>
      </c>
      <c r="D2466" s="2">
        <v>45968.59228232639</v>
      </c>
      <c r="E2466" s="2">
        <v>45971</v>
      </c>
      <c r="F2466" s="3">
        <v>810873</v>
      </c>
      <c r="G2466" s="3">
        <v>38275</v>
      </c>
      <c r="H2466" t="s">
        <v>12</v>
      </c>
      <c r="I2466" t="s">
        <v>35</v>
      </c>
    </row>
    <row r="2467" spans="1:9">
      <c r="A2467" t="s">
        <v>9</v>
      </c>
      <c r="B2467" t="s">
        <v>14</v>
      </c>
      <c r="C2467" s="2">
        <v>45968.592287349536</v>
      </c>
      <c r="D2467" s="2">
        <v>45968.592287349536</v>
      </c>
      <c r="E2467" s="2">
        <v>45971</v>
      </c>
      <c r="F2467" s="3">
        <v>810874</v>
      </c>
      <c r="G2467" s="3">
        <v>38275</v>
      </c>
      <c r="H2467" t="s">
        <v>12</v>
      </c>
      <c r="I2467" t="s">
        <v>35</v>
      </c>
    </row>
    <row r="2468" spans="1:9">
      <c r="A2468" t="s">
        <v>9</v>
      </c>
      <c r="B2468" t="s">
        <v>14</v>
      </c>
      <c r="C2468" s="2">
        <v>45968.592290277775</v>
      </c>
      <c r="D2468" s="2">
        <v>45968.592290277775</v>
      </c>
      <c r="E2468" s="2">
        <v>45971</v>
      </c>
      <c r="F2468" s="3">
        <v>810875</v>
      </c>
      <c r="G2468" s="3">
        <v>38275</v>
      </c>
      <c r="H2468" t="s">
        <v>12</v>
      </c>
      <c r="I2468" t="s">
        <v>35</v>
      </c>
    </row>
    <row r="2469" spans="1:9">
      <c r="A2469" t="s">
        <v>9</v>
      </c>
      <c r="B2469" t="s">
        <v>14</v>
      </c>
      <c r="C2469" s="2">
        <v>45968.592293634261</v>
      </c>
      <c r="D2469" s="2">
        <v>45968.592293634261</v>
      </c>
      <c r="E2469" s="2">
        <v>45971</v>
      </c>
      <c r="F2469" s="3">
        <v>810876</v>
      </c>
      <c r="G2469" s="3">
        <v>38275</v>
      </c>
      <c r="H2469" t="s">
        <v>12</v>
      </c>
      <c r="I2469" t="s">
        <v>35</v>
      </c>
    </row>
    <row r="2470" spans="1:9">
      <c r="A2470" t="s">
        <v>9</v>
      </c>
      <c r="B2470" t="s">
        <v>14</v>
      </c>
      <c r="C2470" s="2">
        <v>45968.59229641204</v>
      </c>
      <c r="D2470" s="2">
        <v>45968.59229641204</v>
      </c>
      <c r="E2470" s="2">
        <v>45971</v>
      </c>
      <c r="F2470" s="3">
        <v>810877</v>
      </c>
      <c r="G2470" s="3">
        <v>38275</v>
      </c>
      <c r="H2470" t="s">
        <v>12</v>
      </c>
      <c r="I2470" t="s">
        <v>35</v>
      </c>
    </row>
    <row r="2471" spans="1:9">
      <c r="A2471" t="s">
        <v>9</v>
      </c>
      <c r="B2471" t="s">
        <v>14</v>
      </c>
      <c r="C2471" s="2">
        <v>45968.592299270837</v>
      </c>
      <c r="D2471" s="2">
        <v>45968.592299270837</v>
      </c>
      <c r="E2471" s="2">
        <v>45971</v>
      </c>
      <c r="F2471" s="3">
        <v>810878</v>
      </c>
      <c r="G2471" s="3">
        <v>38275</v>
      </c>
      <c r="H2471" t="s">
        <v>12</v>
      </c>
      <c r="I2471" t="s">
        <v>35</v>
      </c>
    </row>
    <row r="2472" spans="1:9">
      <c r="A2472" t="s">
        <v>9</v>
      </c>
      <c r="B2472" t="s">
        <v>14</v>
      </c>
      <c r="C2472" s="2">
        <v>45968.592303356483</v>
      </c>
      <c r="D2472" s="2">
        <v>45968.592303356483</v>
      </c>
      <c r="E2472" s="2">
        <v>45971</v>
      </c>
      <c r="F2472" s="3">
        <v>810879</v>
      </c>
      <c r="G2472" s="3">
        <v>38275</v>
      </c>
      <c r="H2472" t="s">
        <v>12</v>
      </c>
      <c r="I2472" t="s">
        <v>35</v>
      </c>
    </row>
    <row r="2473" spans="1:9">
      <c r="A2473" t="s">
        <v>9</v>
      </c>
      <c r="B2473" t="s">
        <v>14</v>
      </c>
      <c r="C2473" s="2">
        <v>45968.592308136576</v>
      </c>
      <c r="D2473" s="2">
        <v>45968.592308136576</v>
      </c>
      <c r="E2473" s="2">
        <v>45971</v>
      </c>
      <c r="F2473" s="3">
        <v>810880</v>
      </c>
      <c r="G2473" s="3">
        <v>38275</v>
      </c>
      <c r="H2473" t="s">
        <v>12</v>
      </c>
      <c r="I2473" t="s">
        <v>35</v>
      </c>
    </row>
    <row r="2474" spans="1:9">
      <c r="A2474" t="s">
        <v>9</v>
      </c>
      <c r="B2474" t="s">
        <v>14</v>
      </c>
      <c r="C2474" s="2">
        <v>45968.592311493056</v>
      </c>
      <c r="D2474" s="2">
        <v>45968.592311493056</v>
      </c>
      <c r="E2474" s="2">
        <v>45971</v>
      </c>
      <c r="F2474" s="3">
        <v>810881</v>
      </c>
      <c r="G2474" s="3">
        <v>38275</v>
      </c>
      <c r="H2474" t="s">
        <v>12</v>
      </c>
      <c r="I2474" t="s">
        <v>35</v>
      </c>
    </row>
    <row r="2475" spans="1:9">
      <c r="A2475" t="s">
        <v>9</v>
      </c>
      <c r="B2475" t="s">
        <v>14</v>
      </c>
      <c r="C2475" s="2">
        <v>45968.592314618058</v>
      </c>
      <c r="D2475" s="2">
        <v>45968.592314618058</v>
      </c>
      <c r="E2475" s="2">
        <v>45971</v>
      </c>
      <c r="F2475" s="3">
        <v>810882</v>
      </c>
      <c r="G2475" s="3">
        <v>38275</v>
      </c>
      <c r="H2475" t="s">
        <v>12</v>
      </c>
      <c r="I2475" t="s">
        <v>35</v>
      </c>
    </row>
    <row r="2476" spans="1:9">
      <c r="A2476" t="s">
        <v>9</v>
      </c>
      <c r="B2476" t="s">
        <v>14</v>
      </c>
      <c r="C2476" s="2">
        <v>45968.592317395836</v>
      </c>
      <c r="D2476" s="2">
        <v>45968.592317395836</v>
      </c>
      <c r="E2476" s="2">
        <v>45971</v>
      </c>
      <c r="F2476" s="3">
        <v>810883</v>
      </c>
      <c r="G2476" s="3">
        <v>38275</v>
      </c>
      <c r="H2476" t="s">
        <v>12</v>
      </c>
      <c r="I2476" t="s">
        <v>35</v>
      </c>
    </row>
    <row r="2477" spans="1:9">
      <c r="A2477" t="s">
        <v>9</v>
      </c>
      <c r="B2477" t="s">
        <v>14</v>
      </c>
      <c r="C2477" s="2">
        <v>45968.592321099539</v>
      </c>
      <c r="D2477" s="2">
        <v>45968.592321099539</v>
      </c>
      <c r="E2477" s="2">
        <v>45971</v>
      </c>
      <c r="F2477" s="3">
        <v>810884</v>
      </c>
      <c r="G2477" s="3">
        <v>38275</v>
      </c>
      <c r="H2477" t="s">
        <v>12</v>
      </c>
      <c r="I2477" t="s">
        <v>35</v>
      </c>
    </row>
    <row r="2478" spans="1:9">
      <c r="A2478" t="s">
        <v>9</v>
      </c>
      <c r="B2478" t="s">
        <v>14</v>
      </c>
      <c r="C2478" s="2">
        <v>45968.592323923614</v>
      </c>
      <c r="D2478" s="2">
        <v>45968.592323923614</v>
      </c>
      <c r="E2478" s="2">
        <v>45971</v>
      </c>
      <c r="F2478" s="3">
        <v>810885</v>
      </c>
      <c r="G2478" s="3">
        <v>38275</v>
      </c>
      <c r="H2478" t="s">
        <v>12</v>
      </c>
      <c r="I2478" t="s">
        <v>35</v>
      </c>
    </row>
    <row r="2479" spans="1:9">
      <c r="A2479" t="s">
        <v>9</v>
      </c>
      <c r="B2479" t="s">
        <v>14</v>
      </c>
      <c r="C2479" s="2">
        <v>45968.592328969906</v>
      </c>
      <c r="D2479" s="2">
        <v>45968.592328969906</v>
      </c>
      <c r="E2479" s="2">
        <v>45971</v>
      </c>
      <c r="F2479" s="3">
        <v>810886</v>
      </c>
      <c r="G2479" s="3">
        <v>38275</v>
      </c>
      <c r="H2479" t="s">
        <v>12</v>
      </c>
      <c r="I2479" t="s">
        <v>35</v>
      </c>
    </row>
    <row r="2480" spans="1:9">
      <c r="A2480" t="s">
        <v>9</v>
      </c>
      <c r="B2480" t="s">
        <v>14</v>
      </c>
      <c r="C2480" s="2">
        <v>45968.592333877314</v>
      </c>
      <c r="D2480" s="2">
        <v>45968.592333877314</v>
      </c>
      <c r="E2480" s="2">
        <v>45971</v>
      </c>
      <c r="F2480" s="3">
        <v>810887</v>
      </c>
      <c r="G2480" s="3">
        <v>38275</v>
      </c>
      <c r="H2480" t="s">
        <v>12</v>
      </c>
      <c r="I2480" t="s">
        <v>35</v>
      </c>
    </row>
    <row r="2481" spans="1:9">
      <c r="A2481" t="s">
        <v>9</v>
      </c>
      <c r="B2481" t="s">
        <v>14</v>
      </c>
      <c r="C2481" s="2">
        <v>45968.592337071757</v>
      </c>
      <c r="D2481" s="2">
        <v>45968.592337071757</v>
      </c>
      <c r="E2481" s="2">
        <v>45971</v>
      </c>
      <c r="F2481" s="3">
        <v>810888</v>
      </c>
      <c r="G2481" s="3">
        <v>38275</v>
      </c>
      <c r="H2481" t="s">
        <v>12</v>
      </c>
      <c r="I2481" t="s">
        <v>35</v>
      </c>
    </row>
    <row r="2482" spans="1:9">
      <c r="A2482" t="s">
        <v>9</v>
      </c>
      <c r="B2482" t="s">
        <v>14</v>
      </c>
      <c r="C2482" s="2">
        <v>45968.592340543983</v>
      </c>
      <c r="D2482" s="2">
        <v>45968.592340543983</v>
      </c>
      <c r="E2482" s="2">
        <v>45971</v>
      </c>
      <c r="F2482" s="3">
        <v>810889</v>
      </c>
      <c r="G2482" s="3">
        <v>38275</v>
      </c>
      <c r="H2482" t="s">
        <v>12</v>
      </c>
      <c r="I2482" t="s">
        <v>35</v>
      </c>
    </row>
    <row r="2483" spans="1:9">
      <c r="A2483" t="s">
        <v>9</v>
      </c>
      <c r="B2483" t="s">
        <v>14</v>
      </c>
      <c r="C2483" s="2">
        <v>45968.592345983794</v>
      </c>
      <c r="D2483" s="2">
        <v>45968.592345983794</v>
      </c>
      <c r="E2483" s="2">
        <v>45971</v>
      </c>
      <c r="F2483" s="3">
        <v>810890</v>
      </c>
      <c r="G2483" s="3">
        <v>38275</v>
      </c>
      <c r="H2483" t="s">
        <v>12</v>
      </c>
      <c r="I2483" t="s">
        <v>35</v>
      </c>
    </row>
    <row r="2484" spans="1:9">
      <c r="A2484" t="s">
        <v>9</v>
      </c>
      <c r="B2484" t="s">
        <v>14</v>
      </c>
      <c r="C2484" s="2">
        <v>45968.592349768522</v>
      </c>
      <c r="D2484" s="2">
        <v>45968.592349768522</v>
      </c>
      <c r="E2484" s="2">
        <v>45971</v>
      </c>
      <c r="F2484" s="3">
        <v>810891</v>
      </c>
      <c r="G2484" s="3">
        <v>38275</v>
      </c>
      <c r="H2484" t="s">
        <v>12</v>
      </c>
      <c r="I2484" t="s">
        <v>35</v>
      </c>
    </row>
    <row r="2485" spans="1:9">
      <c r="A2485" t="s">
        <v>9</v>
      </c>
      <c r="B2485" t="s">
        <v>14</v>
      </c>
      <c r="C2485" s="2">
        <v>45968.592353321757</v>
      </c>
      <c r="D2485" s="2">
        <v>45968.592353321757</v>
      </c>
      <c r="E2485" s="2">
        <v>45971</v>
      </c>
      <c r="F2485" s="3">
        <v>810892</v>
      </c>
      <c r="G2485" s="3">
        <v>38275</v>
      </c>
      <c r="H2485" t="s">
        <v>12</v>
      </c>
      <c r="I2485" t="s">
        <v>35</v>
      </c>
    </row>
    <row r="2486" spans="1:9">
      <c r="A2486" t="s">
        <v>9</v>
      </c>
      <c r="B2486" t="s">
        <v>14</v>
      </c>
      <c r="C2486" s="2">
        <v>45968.592360150462</v>
      </c>
      <c r="D2486" s="2">
        <v>45968.592360150462</v>
      </c>
      <c r="E2486" s="2">
        <v>45971</v>
      </c>
      <c r="F2486" s="3">
        <v>810893</v>
      </c>
      <c r="G2486" s="3">
        <v>38275</v>
      </c>
      <c r="H2486" t="s">
        <v>12</v>
      </c>
      <c r="I2486" t="s">
        <v>35</v>
      </c>
    </row>
    <row r="2487" spans="1:9">
      <c r="A2487" t="s">
        <v>9</v>
      </c>
      <c r="B2487" t="s">
        <v>14</v>
      </c>
      <c r="C2487" s="2">
        <v>45968.592362928241</v>
      </c>
      <c r="D2487" s="2">
        <v>45968.592362928241</v>
      </c>
      <c r="E2487" s="2">
        <v>45971</v>
      </c>
      <c r="F2487" s="3">
        <v>810894</v>
      </c>
      <c r="G2487" s="3">
        <v>38275</v>
      </c>
      <c r="H2487" t="s">
        <v>12</v>
      </c>
      <c r="I2487" t="s">
        <v>35</v>
      </c>
    </row>
    <row r="2488" spans="1:9">
      <c r="A2488" t="s">
        <v>9</v>
      </c>
      <c r="B2488" t="s">
        <v>14</v>
      </c>
      <c r="C2488" s="2">
        <v>45968.592366168981</v>
      </c>
      <c r="D2488" s="2">
        <v>45968.592366168981</v>
      </c>
      <c r="E2488" s="2">
        <v>45971</v>
      </c>
      <c r="F2488" s="3">
        <v>810895</v>
      </c>
      <c r="G2488" s="3">
        <v>38275</v>
      </c>
      <c r="H2488" t="s">
        <v>12</v>
      </c>
      <c r="I2488" t="s">
        <v>35</v>
      </c>
    </row>
    <row r="2489" spans="1:9">
      <c r="A2489" t="s">
        <v>9</v>
      </c>
      <c r="B2489" t="s">
        <v>14</v>
      </c>
      <c r="C2489" s="2">
        <v>45968.59237017361</v>
      </c>
      <c r="D2489" s="2">
        <v>45968.59237017361</v>
      </c>
      <c r="E2489" s="2">
        <v>45971</v>
      </c>
      <c r="F2489" s="3">
        <v>810896</v>
      </c>
      <c r="G2489" s="3">
        <v>38275</v>
      </c>
      <c r="H2489" t="s">
        <v>12</v>
      </c>
      <c r="I2489" t="s">
        <v>35</v>
      </c>
    </row>
    <row r="2490" spans="1:9">
      <c r="A2490" t="s">
        <v>9</v>
      </c>
      <c r="B2490" t="s">
        <v>14</v>
      </c>
      <c r="C2490" s="2">
        <v>45968.592373576386</v>
      </c>
      <c r="D2490" s="2">
        <v>45968.592373576386</v>
      </c>
      <c r="E2490" s="2">
        <v>45971</v>
      </c>
      <c r="F2490" s="3">
        <v>810897</v>
      </c>
      <c r="G2490" s="3">
        <v>38275</v>
      </c>
      <c r="H2490" t="s">
        <v>12</v>
      </c>
      <c r="I2490" t="s">
        <v>35</v>
      </c>
    </row>
    <row r="2491" spans="1:9">
      <c r="A2491" t="s">
        <v>9</v>
      </c>
      <c r="B2491" t="s">
        <v>14</v>
      </c>
      <c r="C2491" s="2">
        <v>45968.59237658565</v>
      </c>
      <c r="D2491" s="2">
        <v>45968.59237658565</v>
      </c>
      <c r="E2491" s="2">
        <v>45971</v>
      </c>
      <c r="F2491" s="3">
        <v>810898</v>
      </c>
      <c r="G2491" s="3">
        <v>38275</v>
      </c>
      <c r="H2491" t="s">
        <v>12</v>
      </c>
      <c r="I2491" t="s">
        <v>35</v>
      </c>
    </row>
    <row r="2492" spans="1:9">
      <c r="A2492" t="s">
        <v>9</v>
      </c>
      <c r="B2492" t="s">
        <v>14</v>
      </c>
      <c r="C2492" s="2">
        <v>45968.592379780093</v>
      </c>
      <c r="D2492" s="2">
        <v>45968.592379780093</v>
      </c>
      <c r="E2492" s="2">
        <v>45971</v>
      </c>
      <c r="F2492" s="3">
        <v>810899</v>
      </c>
      <c r="G2492" s="3">
        <v>38275</v>
      </c>
      <c r="H2492" t="s">
        <v>12</v>
      </c>
      <c r="I2492" t="s">
        <v>35</v>
      </c>
    </row>
    <row r="2493" spans="1:9">
      <c r="A2493" t="s">
        <v>9</v>
      </c>
      <c r="B2493" t="s">
        <v>14</v>
      </c>
      <c r="C2493" s="2">
        <v>45968.59238318287</v>
      </c>
      <c r="D2493" s="2">
        <v>45968.59238318287</v>
      </c>
      <c r="E2493" s="2">
        <v>45971</v>
      </c>
      <c r="F2493" s="3">
        <v>810900</v>
      </c>
      <c r="G2493" s="3">
        <v>38275</v>
      </c>
      <c r="H2493" t="s">
        <v>12</v>
      </c>
      <c r="I2493" t="s">
        <v>35</v>
      </c>
    </row>
    <row r="2494" spans="1:9">
      <c r="A2494" t="s">
        <v>9</v>
      </c>
      <c r="B2494" t="s">
        <v>14</v>
      </c>
      <c r="C2494" s="2">
        <v>45968.592386377313</v>
      </c>
      <c r="D2494" s="2">
        <v>45968.592386377313</v>
      </c>
      <c r="E2494" s="2">
        <v>45971</v>
      </c>
      <c r="F2494" s="3">
        <v>810901</v>
      </c>
      <c r="G2494" s="3">
        <v>38275</v>
      </c>
      <c r="H2494" t="s">
        <v>12</v>
      </c>
      <c r="I2494" t="s">
        <v>35</v>
      </c>
    </row>
    <row r="2495" spans="1:9">
      <c r="A2495" t="s">
        <v>9</v>
      </c>
      <c r="B2495" t="s">
        <v>14</v>
      </c>
      <c r="C2495" s="2">
        <v>45968.592390625003</v>
      </c>
      <c r="D2495" s="2">
        <v>45968.592390625003</v>
      </c>
      <c r="E2495" s="2">
        <v>45971</v>
      </c>
      <c r="F2495" s="3">
        <v>810902</v>
      </c>
      <c r="G2495" s="3">
        <v>38275</v>
      </c>
      <c r="H2495" t="s">
        <v>12</v>
      </c>
      <c r="I2495" t="s">
        <v>35</v>
      </c>
    </row>
    <row r="2496" spans="1:9">
      <c r="A2496" t="s">
        <v>9</v>
      </c>
      <c r="B2496" t="s">
        <v>14</v>
      </c>
      <c r="C2496" s="2">
        <v>45968.5923940625</v>
      </c>
      <c r="D2496" s="2">
        <v>45968.5923940625</v>
      </c>
      <c r="E2496" s="2">
        <v>45971</v>
      </c>
      <c r="F2496" s="3">
        <v>810903</v>
      </c>
      <c r="G2496" s="3">
        <v>38275</v>
      </c>
      <c r="H2496" t="s">
        <v>12</v>
      </c>
      <c r="I2496" t="s">
        <v>35</v>
      </c>
    </row>
    <row r="2497" spans="1:9">
      <c r="A2497" t="s">
        <v>9</v>
      </c>
      <c r="B2497" t="s">
        <v>14</v>
      </c>
      <c r="C2497" s="2">
        <v>45968.592397766202</v>
      </c>
      <c r="D2497" s="2">
        <v>45968.592397766202</v>
      </c>
      <c r="E2497" s="2">
        <v>45971</v>
      </c>
      <c r="F2497" s="3">
        <v>810904</v>
      </c>
      <c r="G2497" s="3">
        <v>38275</v>
      </c>
      <c r="H2497" t="s">
        <v>12</v>
      </c>
      <c r="I2497" t="s">
        <v>35</v>
      </c>
    </row>
    <row r="2498" spans="1:9">
      <c r="A2498" t="s">
        <v>9</v>
      </c>
      <c r="B2498" t="s">
        <v>14</v>
      </c>
      <c r="C2498" s="2">
        <v>45968.592402696762</v>
      </c>
      <c r="D2498" s="2">
        <v>45968.592402696762</v>
      </c>
      <c r="E2498" s="2">
        <v>45971</v>
      </c>
      <c r="F2498" s="3">
        <v>810905</v>
      </c>
      <c r="G2498" s="3">
        <v>38275</v>
      </c>
      <c r="H2498" t="s">
        <v>12</v>
      </c>
      <c r="I2498" t="s">
        <v>35</v>
      </c>
    </row>
    <row r="2499" spans="1:9">
      <c r="A2499" t="s">
        <v>9</v>
      </c>
      <c r="B2499" t="s">
        <v>14</v>
      </c>
      <c r="C2499" s="2">
        <v>45968.592405752315</v>
      </c>
      <c r="D2499" s="2">
        <v>45968.592405752315</v>
      </c>
      <c r="E2499" s="2">
        <v>45971</v>
      </c>
      <c r="F2499" s="3">
        <v>810906</v>
      </c>
      <c r="G2499" s="3">
        <v>38275</v>
      </c>
      <c r="H2499" t="s">
        <v>12</v>
      </c>
      <c r="I2499" t="s">
        <v>35</v>
      </c>
    </row>
    <row r="2500" spans="1:9">
      <c r="A2500" t="s">
        <v>9</v>
      </c>
      <c r="B2500" t="s">
        <v>14</v>
      </c>
      <c r="C2500" s="2">
        <v>45968.592409143515</v>
      </c>
      <c r="D2500" s="2">
        <v>45968.592409143515</v>
      </c>
      <c r="E2500" s="2">
        <v>45971</v>
      </c>
      <c r="F2500" s="3">
        <v>810907</v>
      </c>
      <c r="G2500" s="3">
        <v>38275</v>
      </c>
      <c r="H2500" t="s">
        <v>12</v>
      </c>
      <c r="I2500" t="s">
        <v>35</v>
      </c>
    </row>
    <row r="2501" spans="1:9">
      <c r="A2501" t="s">
        <v>9</v>
      </c>
      <c r="B2501" t="s">
        <v>14</v>
      </c>
      <c r="C2501" s="2">
        <v>45968.592421412039</v>
      </c>
      <c r="D2501" s="2">
        <v>45968.592421412039</v>
      </c>
      <c r="E2501" s="2">
        <v>45971</v>
      </c>
      <c r="F2501" s="3">
        <v>810908</v>
      </c>
      <c r="G2501" s="3">
        <v>38275</v>
      </c>
      <c r="H2501" t="s">
        <v>12</v>
      </c>
      <c r="I2501" t="s">
        <v>35</v>
      </c>
    </row>
    <row r="2502" spans="1:9">
      <c r="A2502" t="s">
        <v>9</v>
      </c>
      <c r="B2502" t="s">
        <v>14</v>
      </c>
      <c r="C2502" s="2">
        <v>45968.592425428244</v>
      </c>
      <c r="D2502" s="2">
        <v>45968.592425428244</v>
      </c>
      <c r="E2502" s="2">
        <v>45971</v>
      </c>
      <c r="F2502" s="3">
        <v>810909</v>
      </c>
      <c r="G2502" s="3">
        <v>38275</v>
      </c>
      <c r="H2502" t="s">
        <v>12</v>
      </c>
      <c r="I2502" t="s">
        <v>35</v>
      </c>
    </row>
    <row r="2503" spans="1:9">
      <c r="A2503" t="s">
        <v>9</v>
      </c>
      <c r="B2503" t="s">
        <v>14</v>
      </c>
      <c r="C2503" s="2">
        <v>45968.592430011573</v>
      </c>
      <c r="D2503" s="2">
        <v>45968.592430011573</v>
      </c>
      <c r="E2503" s="2">
        <v>45971</v>
      </c>
      <c r="F2503" s="3">
        <v>810910</v>
      </c>
      <c r="G2503" s="3">
        <v>38275</v>
      </c>
      <c r="H2503" t="s">
        <v>12</v>
      </c>
      <c r="I2503" t="s">
        <v>35</v>
      </c>
    </row>
    <row r="2504" spans="1:9">
      <c r="A2504" t="s">
        <v>9</v>
      </c>
      <c r="B2504" t="s">
        <v>14</v>
      </c>
      <c r="C2504" s="2">
        <v>45968.592434918981</v>
      </c>
      <c r="D2504" s="2">
        <v>45968.592434918981</v>
      </c>
      <c r="E2504" s="2">
        <v>45971</v>
      </c>
      <c r="F2504" s="3">
        <v>810911</v>
      </c>
      <c r="G2504" s="3">
        <v>38275</v>
      </c>
      <c r="H2504" t="s">
        <v>12</v>
      </c>
      <c r="I2504" t="s">
        <v>35</v>
      </c>
    </row>
    <row r="2505" spans="1:9">
      <c r="A2505" t="s">
        <v>9</v>
      </c>
      <c r="B2505" t="s">
        <v>14</v>
      </c>
      <c r="C2505" s="2">
        <v>45968.592441354165</v>
      </c>
      <c r="D2505" s="2">
        <v>45968.592441354165</v>
      </c>
      <c r="E2505" s="2">
        <v>45971</v>
      </c>
      <c r="F2505" s="3">
        <v>810912</v>
      </c>
      <c r="G2505" s="3">
        <v>38275</v>
      </c>
      <c r="H2505" t="s">
        <v>12</v>
      </c>
      <c r="I2505" t="s">
        <v>35</v>
      </c>
    </row>
    <row r="2506" spans="1:9">
      <c r="A2506" t="s">
        <v>9</v>
      </c>
      <c r="B2506" t="s">
        <v>14</v>
      </c>
      <c r="C2506" s="2">
        <v>45968.592444247683</v>
      </c>
      <c r="D2506" s="2">
        <v>45968.592444247683</v>
      </c>
      <c r="E2506" s="2">
        <v>45971</v>
      </c>
      <c r="F2506" s="3">
        <v>810913</v>
      </c>
      <c r="G2506" s="3">
        <v>38275</v>
      </c>
      <c r="H2506" t="s">
        <v>12</v>
      </c>
      <c r="I2506" t="s">
        <v>35</v>
      </c>
    </row>
    <row r="2507" spans="1:9">
      <c r="A2507" t="s">
        <v>9</v>
      </c>
      <c r="B2507" t="s">
        <v>14</v>
      </c>
      <c r="C2507" s="2">
        <v>45968.592448148149</v>
      </c>
      <c r="D2507" s="2">
        <v>45968.592448148149</v>
      </c>
      <c r="E2507" s="2">
        <v>45971</v>
      </c>
      <c r="F2507" s="3">
        <v>810914</v>
      </c>
      <c r="G2507" s="3">
        <v>38275</v>
      </c>
      <c r="H2507" t="s">
        <v>12</v>
      </c>
      <c r="I2507" t="s">
        <v>35</v>
      </c>
    </row>
    <row r="2508" spans="1:9">
      <c r="A2508" t="s">
        <v>9</v>
      </c>
      <c r="B2508" t="s">
        <v>14</v>
      </c>
      <c r="C2508" s="2">
        <v>45968.592451307872</v>
      </c>
      <c r="D2508" s="2">
        <v>45968.592451307872</v>
      </c>
      <c r="E2508" s="2">
        <v>45971</v>
      </c>
      <c r="F2508" s="3">
        <v>810915</v>
      </c>
      <c r="G2508" s="3">
        <v>38275</v>
      </c>
      <c r="H2508" t="s">
        <v>12</v>
      </c>
      <c r="I2508" t="s">
        <v>35</v>
      </c>
    </row>
    <row r="2509" spans="1:9">
      <c r="A2509" t="s">
        <v>9</v>
      </c>
      <c r="B2509" t="s">
        <v>14</v>
      </c>
      <c r="C2509" s="2">
        <v>45968.592455868056</v>
      </c>
      <c r="D2509" s="2">
        <v>45968.592455868056</v>
      </c>
      <c r="E2509" s="2">
        <v>45971</v>
      </c>
      <c r="F2509" s="3">
        <v>810916</v>
      </c>
      <c r="G2509" s="3">
        <v>38275</v>
      </c>
      <c r="H2509" t="s">
        <v>12</v>
      </c>
      <c r="I2509" t="s">
        <v>35</v>
      </c>
    </row>
    <row r="2510" spans="1:9">
      <c r="A2510" t="s">
        <v>9</v>
      </c>
      <c r="B2510" t="s">
        <v>14</v>
      </c>
      <c r="C2510" s="2">
        <v>45968.592459224536</v>
      </c>
      <c r="D2510" s="2">
        <v>45968.592459224536</v>
      </c>
      <c r="E2510" s="2">
        <v>45971</v>
      </c>
      <c r="F2510" s="3">
        <v>810917</v>
      </c>
      <c r="G2510" s="3">
        <v>38275</v>
      </c>
      <c r="H2510" t="s">
        <v>12</v>
      </c>
      <c r="I2510" t="s">
        <v>35</v>
      </c>
    </row>
    <row r="2511" spans="1:9">
      <c r="A2511" t="s">
        <v>9</v>
      </c>
      <c r="B2511" t="s">
        <v>14</v>
      </c>
      <c r="C2511" s="2">
        <v>45968.592463310182</v>
      </c>
      <c r="D2511" s="2">
        <v>45968.592463310182</v>
      </c>
      <c r="E2511" s="2">
        <v>45971</v>
      </c>
      <c r="F2511" s="3">
        <v>810918</v>
      </c>
      <c r="G2511" s="3">
        <v>38275</v>
      </c>
      <c r="H2511" t="s">
        <v>12</v>
      </c>
      <c r="I2511" t="s">
        <v>35</v>
      </c>
    </row>
    <row r="2512" spans="1:9">
      <c r="A2512" t="s">
        <v>9</v>
      </c>
      <c r="B2512" t="s">
        <v>14</v>
      </c>
      <c r="C2512" s="2">
        <v>45968.592483483793</v>
      </c>
      <c r="D2512" s="2">
        <v>45968.592483483793</v>
      </c>
      <c r="E2512" s="2">
        <v>45971</v>
      </c>
      <c r="F2512" s="3">
        <v>810921</v>
      </c>
      <c r="G2512" s="3">
        <v>38275</v>
      </c>
      <c r="H2512" t="s">
        <v>12</v>
      </c>
      <c r="I2512" t="s">
        <v>35</v>
      </c>
    </row>
    <row r="2513" spans="1:9">
      <c r="A2513" t="s">
        <v>9</v>
      </c>
      <c r="B2513" t="s">
        <v>14</v>
      </c>
      <c r="C2513" s="2">
        <v>45968.592488159724</v>
      </c>
      <c r="D2513" s="2">
        <v>45968.592488159724</v>
      </c>
      <c r="E2513" s="2">
        <v>45971</v>
      </c>
      <c r="F2513" s="3">
        <v>810922</v>
      </c>
      <c r="G2513" s="3">
        <v>38275</v>
      </c>
      <c r="H2513" t="s">
        <v>12</v>
      </c>
      <c r="I2513" t="s">
        <v>35</v>
      </c>
    </row>
    <row r="2514" spans="1:9">
      <c r="A2514" t="s">
        <v>9</v>
      </c>
      <c r="B2514" t="s">
        <v>14</v>
      </c>
      <c r="C2514" s="2">
        <v>45968.592495486111</v>
      </c>
      <c r="D2514" s="2">
        <v>45968.592495486111</v>
      </c>
      <c r="E2514" s="2">
        <v>45971</v>
      </c>
      <c r="F2514" s="3">
        <v>810924</v>
      </c>
      <c r="G2514" s="3">
        <v>38275</v>
      </c>
      <c r="H2514" t="s">
        <v>12</v>
      </c>
      <c r="I2514" t="s">
        <v>35</v>
      </c>
    </row>
    <row r="2515" spans="1:9">
      <c r="A2515" t="s">
        <v>9</v>
      </c>
      <c r="B2515" t="s">
        <v>14</v>
      </c>
      <c r="C2515" s="2">
        <v>45968.592591898145</v>
      </c>
      <c r="D2515" s="2">
        <v>45968.592591898145</v>
      </c>
      <c r="E2515" s="2">
        <v>45972</v>
      </c>
      <c r="F2515" s="3">
        <v>810932</v>
      </c>
      <c r="G2515" s="3">
        <v>38275</v>
      </c>
      <c r="H2515" t="s">
        <v>12</v>
      </c>
      <c r="I2515" t="s">
        <v>35</v>
      </c>
    </row>
    <row r="2516" spans="1:9">
      <c r="A2516" t="s">
        <v>9</v>
      </c>
      <c r="B2516" t="s">
        <v>14</v>
      </c>
      <c r="C2516" s="2">
        <v>45968.634073842593</v>
      </c>
      <c r="D2516" s="2">
        <v>45968.634073842593</v>
      </c>
      <c r="E2516" s="2">
        <v>45972</v>
      </c>
      <c r="F2516" s="3">
        <v>811341</v>
      </c>
      <c r="G2516" s="3">
        <v>38275</v>
      </c>
      <c r="H2516" t="s">
        <v>12</v>
      </c>
      <c r="I2516" t="s">
        <v>35</v>
      </c>
    </row>
    <row r="2517" spans="1:9">
      <c r="A2517" t="s">
        <v>9</v>
      </c>
      <c r="B2517" t="s">
        <v>14</v>
      </c>
      <c r="C2517" s="2">
        <v>45968.634147800927</v>
      </c>
      <c r="D2517" s="2">
        <v>45968.634147800927</v>
      </c>
      <c r="E2517" s="2">
        <v>45972</v>
      </c>
      <c r="F2517" s="3">
        <v>811349</v>
      </c>
      <c r="G2517" s="3">
        <v>38275</v>
      </c>
      <c r="H2517" t="s">
        <v>12</v>
      </c>
      <c r="I2517" t="s">
        <v>35</v>
      </c>
    </row>
    <row r="2518" spans="1:9">
      <c r="A2518" t="s">
        <v>9</v>
      </c>
      <c r="B2518" t="s">
        <v>14</v>
      </c>
      <c r="C2518" s="2">
        <v>45968.657075347219</v>
      </c>
      <c r="D2518" s="2">
        <v>45968.657075347219</v>
      </c>
      <c r="E2518" s="2">
        <v>45971</v>
      </c>
      <c r="F2518" s="3">
        <v>811623</v>
      </c>
      <c r="G2518" s="3">
        <v>38275</v>
      </c>
      <c r="H2518" t="s">
        <v>12</v>
      </c>
      <c r="I2518" t="s">
        <v>35</v>
      </c>
    </row>
    <row r="2519" spans="1:9">
      <c r="A2519" t="s">
        <v>9</v>
      </c>
      <c r="B2519" t="s">
        <v>14</v>
      </c>
      <c r="C2519" s="2">
        <v>45968.657154942128</v>
      </c>
      <c r="D2519" s="2">
        <v>45968.657154942128</v>
      </c>
      <c r="E2519" s="2">
        <v>45972</v>
      </c>
      <c r="F2519" s="3">
        <v>811634</v>
      </c>
      <c r="G2519" s="3">
        <v>38275</v>
      </c>
      <c r="H2519" t="s">
        <v>12</v>
      </c>
      <c r="I2519" t="s">
        <v>35</v>
      </c>
    </row>
    <row r="2520" spans="1:9">
      <c r="A2520" t="s">
        <v>9</v>
      </c>
      <c r="B2520" t="s">
        <v>14</v>
      </c>
      <c r="C2520" s="2">
        <v>45968.717517013887</v>
      </c>
      <c r="D2520" s="2">
        <v>45968.717517013887</v>
      </c>
      <c r="E2520" s="2">
        <v>45971</v>
      </c>
      <c r="F2520" s="3">
        <v>812428</v>
      </c>
      <c r="G2520" s="3">
        <v>38275</v>
      </c>
      <c r="H2520" t="s">
        <v>12</v>
      </c>
      <c r="I2520" t="s">
        <v>35</v>
      </c>
    </row>
    <row r="2521" spans="1:9">
      <c r="A2521" t="s">
        <v>9</v>
      </c>
      <c r="B2521" t="s">
        <v>14</v>
      </c>
      <c r="C2521" s="2">
        <v>45968.717520451391</v>
      </c>
      <c r="D2521" s="2">
        <v>45968.717520451391</v>
      </c>
      <c r="E2521" s="2">
        <v>45972</v>
      </c>
      <c r="F2521" s="3">
        <v>812429</v>
      </c>
      <c r="G2521" s="3">
        <v>38275</v>
      </c>
      <c r="H2521" t="s">
        <v>12</v>
      </c>
      <c r="I2521" t="s">
        <v>35</v>
      </c>
    </row>
    <row r="2522" spans="1:9">
      <c r="A2522" t="s">
        <v>9</v>
      </c>
      <c r="B2522" t="s">
        <v>14</v>
      </c>
      <c r="C2522" s="2">
        <v>45968.823087581019</v>
      </c>
      <c r="D2522" s="2">
        <v>45968.823087581019</v>
      </c>
      <c r="E2522" s="2">
        <v>45972</v>
      </c>
      <c r="F2522" s="3">
        <v>813113</v>
      </c>
      <c r="G2522" s="3">
        <v>38275</v>
      </c>
      <c r="H2522" t="s">
        <v>12</v>
      </c>
      <c r="I2522" t="s">
        <v>35</v>
      </c>
    </row>
    <row r="2523" spans="1:9">
      <c r="A2523" t="s">
        <v>9</v>
      </c>
      <c r="B2523" t="s">
        <v>14</v>
      </c>
      <c r="C2523" s="2">
        <v>45968.823091782404</v>
      </c>
      <c r="D2523" s="2">
        <v>45968.823091782404</v>
      </c>
      <c r="E2523" s="2">
        <v>45972</v>
      </c>
      <c r="F2523" s="3">
        <v>813114</v>
      </c>
      <c r="G2523" s="3">
        <v>38275</v>
      </c>
      <c r="H2523" t="s">
        <v>12</v>
      </c>
      <c r="I2523" t="s">
        <v>35</v>
      </c>
    </row>
    <row r="2524" spans="1:9">
      <c r="A2524" t="s">
        <v>9</v>
      </c>
      <c r="B2524" t="s">
        <v>14</v>
      </c>
      <c r="C2524" s="2">
        <v>45968.823117094908</v>
      </c>
      <c r="D2524" s="2">
        <v>45968.823117094908</v>
      </c>
      <c r="E2524" s="2">
        <v>45972</v>
      </c>
      <c r="F2524" s="3">
        <v>813119</v>
      </c>
      <c r="G2524" s="3">
        <v>38275</v>
      </c>
      <c r="H2524" t="s">
        <v>12</v>
      </c>
      <c r="I2524" t="s">
        <v>35</v>
      </c>
    </row>
    <row r="2525" spans="1:9">
      <c r="A2525" t="s">
        <v>9</v>
      </c>
      <c r="B2525" t="s">
        <v>14</v>
      </c>
      <c r="C2525" s="2">
        <v>45968.823151736113</v>
      </c>
      <c r="D2525" s="2">
        <v>45968.823151736113</v>
      </c>
      <c r="E2525" s="2">
        <v>45972</v>
      </c>
      <c r="F2525" s="3">
        <v>813123</v>
      </c>
      <c r="G2525" s="3">
        <v>38275</v>
      </c>
      <c r="H2525" t="s">
        <v>12</v>
      </c>
      <c r="I2525" t="s">
        <v>35</v>
      </c>
    </row>
    <row r="2526" spans="1:9">
      <c r="A2526" t="s">
        <v>9</v>
      </c>
      <c r="B2526" t="s">
        <v>14</v>
      </c>
      <c r="C2526" s="2">
        <v>45968.823321793985</v>
      </c>
      <c r="D2526" s="2">
        <v>45968.823321793985</v>
      </c>
      <c r="E2526" s="2">
        <v>45972</v>
      </c>
      <c r="F2526" s="3">
        <v>813140</v>
      </c>
      <c r="G2526" s="3">
        <v>38275</v>
      </c>
      <c r="H2526" t="s">
        <v>12</v>
      </c>
      <c r="I2526" t="s">
        <v>35</v>
      </c>
    </row>
    <row r="2527" spans="1:9">
      <c r="A2527" t="s">
        <v>9</v>
      </c>
      <c r="B2527" t="s">
        <v>14</v>
      </c>
      <c r="C2527" s="2">
        <v>45968.841680011574</v>
      </c>
      <c r="D2527" s="2">
        <v>45968.841680011574</v>
      </c>
      <c r="E2527" s="2">
        <v>45972</v>
      </c>
      <c r="F2527" s="3">
        <v>813292</v>
      </c>
      <c r="G2527" s="3">
        <v>38275</v>
      </c>
      <c r="H2527" t="s">
        <v>12</v>
      </c>
      <c r="I2527" t="s">
        <v>35</v>
      </c>
    </row>
    <row r="2528" spans="1:9">
      <c r="A2528" t="s">
        <v>9</v>
      </c>
      <c r="B2528" t="s">
        <v>14</v>
      </c>
      <c r="C2528" s="2">
        <v>45968.885311076388</v>
      </c>
      <c r="D2528" s="2">
        <v>45968.885311076388</v>
      </c>
      <c r="E2528" s="2">
        <v>45972</v>
      </c>
      <c r="F2528" s="3">
        <v>813594</v>
      </c>
      <c r="G2528" s="3">
        <v>38275</v>
      </c>
      <c r="H2528" t="s">
        <v>12</v>
      </c>
      <c r="I2528" t="s">
        <v>35</v>
      </c>
    </row>
    <row r="2529" spans="1:9">
      <c r="A2529" t="s">
        <v>9</v>
      </c>
      <c r="B2529" t="s">
        <v>14</v>
      </c>
      <c r="C2529" s="2">
        <v>45969.073314502311</v>
      </c>
      <c r="D2529" s="2">
        <v>45969.073314502311</v>
      </c>
      <c r="E2529" s="2">
        <v>45971</v>
      </c>
      <c r="F2529" s="3">
        <v>814630</v>
      </c>
      <c r="G2529" s="3">
        <v>38275</v>
      </c>
      <c r="H2529" t="s">
        <v>12</v>
      </c>
      <c r="I2529" t="s">
        <v>35</v>
      </c>
    </row>
    <row r="2530" spans="1:9">
      <c r="A2530" t="s">
        <v>9</v>
      </c>
      <c r="B2530" t="s">
        <v>14</v>
      </c>
      <c r="C2530" s="2">
        <v>45969.073321643518</v>
      </c>
      <c r="D2530" s="2">
        <v>45969.073321643518</v>
      </c>
      <c r="E2530" s="2">
        <v>45971</v>
      </c>
      <c r="F2530" s="3">
        <v>814632</v>
      </c>
      <c r="G2530" s="3">
        <v>38275</v>
      </c>
      <c r="H2530" t="s">
        <v>12</v>
      </c>
      <c r="I2530" t="s">
        <v>35</v>
      </c>
    </row>
    <row r="2531" spans="1:9">
      <c r="A2531" t="s">
        <v>9</v>
      </c>
      <c r="B2531" t="s">
        <v>14</v>
      </c>
      <c r="C2531" s="2">
        <v>45969.091292048608</v>
      </c>
      <c r="D2531" s="2">
        <v>45969.091292048608</v>
      </c>
      <c r="E2531" s="2">
        <v>45971</v>
      </c>
      <c r="F2531" s="3">
        <v>814705</v>
      </c>
      <c r="G2531" s="3">
        <v>38275</v>
      </c>
      <c r="H2531" t="s">
        <v>12</v>
      </c>
      <c r="I2531" t="s">
        <v>35</v>
      </c>
    </row>
    <row r="2532" spans="1:9">
      <c r="A2532" t="s">
        <v>9</v>
      </c>
      <c r="B2532" t="s">
        <v>14</v>
      </c>
      <c r="C2532" s="2">
        <v>45969.091337500002</v>
      </c>
      <c r="D2532" s="2">
        <v>45969.091337500002</v>
      </c>
      <c r="E2532" s="2">
        <v>45969</v>
      </c>
      <c r="F2532" s="3">
        <v>814719</v>
      </c>
      <c r="G2532" s="3">
        <v>38275</v>
      </c>
      <c r="H2532" t="s">
        <v>12</v>
      </c>
      <c r="I2532" t="s">
        <v>35</v>
      </c>
    </row>
    <row r="2533" spans="1:9">
      <c r="A2533" t="s">
        <v>9</v>
      </c>
      <c r="B2533" t="s">
        <v>14</v>
      </c>
      <c r="C2533" s="2">
        <v>45969.091340358798</v>
      </c>
      <c r="D2533" s="2">
        <v>45969.091340358798</v>
      </c>
      <c r="E2533" s="2">
        <v>45971</v>
      </c>
      <c r="F2533" s="3">
        <v>814720</v>
      </c>
      <c r="G2533" s="3">
        <v>38275</v>
      </c>
      <c r="H2533" t="s">
        <v>12</v>
      </c>
      <c r="I2533" t="s">
        <v>35</v>
      </c>
    </row>
    <row r="2534" spans="1:9">
      <c r="A2534" t="s">
        <v>9</v>
      </c>
      <c r="B2534" t="s">
        <v>14</v>
      </c>
      <c r="C2534" s="2">
        <v>45969.091343287037</v>
      </c>
      <c r="D2534" s="2">
        <v>45969.091343287037</v>
      </c>
      <c r="E2534" s="2">
        <v>45971</v>
      </c>
      <c r="F2534" s="3">
        <v>814721</v>
      </c>
      <c r="G2534" s="3">
        <v>38275</v>
      </c>
      <c r="H2534" t="s">
        <v>12</v>
      </c>
      <c r="I2534" t="s">
        <v>35</v>
      </c>
    </row>
    <row r="2535" spans="1:9">
      <c r="A2535" t="s">
        <v>9</v>
      </c>
      <c r="B2535" t="s">
        <v>14</v>
      </c>
      <c r="C2535" s="2">
        <v>45969.091345914348</v>
      </c>
      <c r="D2535" s="2">
        <v>45969.091345914348</v>
      </c>
      <c r="E2535" s="2">
        <v>45969</v>
      </c>
      <c r="F2535" s="3">
        <v>814722</v>
      </c>
      <c r="G2535" s="3">
        <v>38275</v>
      </c>
      <c r="H2535" t="s">
        <v>12</v>
      </c>
      <c r="I2535" t="s">
        <v>35</v>
      </c>
    </row>
    <row r="2536" spans="1:9">
      <c r="A2536" t="s">
        <v>9</v>
      </c>
      <c r="B2536" t="s">
        <v>14</v>
      </c>
      <c r="C2536" s="2">
        <v>45969.091348993054</v>
      </c>
      <c r="D2536" s="2">
        <v>45969.091348993054</v>
      </c>
      <c r="E2536" s="2">
        <v>45971</v>
      </c>
      <c r="F2536" s="3">
        <v>814723</v>
      </c>
      <c r="G2536" s="3">
        <v>38275</v>
      </c>
      <c r="H2536" t="s">
        <v>12</v>
      </c>
      <c r="I2536" t="s">
        <v>35</v>
      </c>
    </row>
    <row r="2537" spans="1:9">
      <c r="A2537" t="s">
        <v>9</v>
      </c>
      <c r="B2537" t="s">
        <v>14</v>
      </c>
      <c r="C2537" s="2">
        <v>45969.09135185185</v>
      </c>
      <c r="D2537" s="2">
        <v>45969.09135185185</v>
      </c>
      <c r="E2537" s="2">
        <v>45971</v>
      </c>
      <c r="F2537" s="3">
        <v>814724</v>
      </c>
      <c r="G2537" s="3">
        <v>38275</v>
      </c>
      <c r="H2537" t="s">
        <v>12</v>
      </c>
      <c r="I2537" t="s">
        <v>35</v>
      </c>
    </row>
    <row r="2538" spans="1:9">
      <c r="A2538" t="s">
        <v>9</v>
      </c>
      <c r="B2538" t="s">
        <v>14</v>
      </c>
      <c r="C2538" s="2">
        <v>45969.091358067133</v>
      </c>
      <c r="D2538" s="2">
        <v>45969.091358067133</v>
      </c>
      <c r="E2538" s="2">
        <v>45971</v>
      </c>
      <c r="F2538" s="3">
        <v>814726</v>
      </c>
      <c r="G2538" s="3">
        <v>38275</v>
      </c>
      <c r="H2538" t="s">
        <v>12</v>
      </c>
      <c r="I2538" t="s">
        <v>35</v>
      </c>
    </row>
    <row r="2539" spans="1:9">
      <c r="A2539" t="s">
        <v>9</v>
      </c>
      <c r="B2539" t="s">
        <v>14</v>
      </c>
      <c r="C2539" s="2">
        <v>45969.091360914354</v>
      </c>
      <c r="D2539" s="2">
        <v>45969.091360914354</v>
      </c>
      <c r="E2539" s="2">
        <v>45971</v>
      </c>
      <c r="F2539" s="3">
        <v>814727</v>
      </c>
      <c r="G2539" s="3">
        <v>38275</v>
      </c>
      <c r="H2539" t="s">
        <v>12</v>
      </c>
      <c r="I2539" t="s">
        <v>35</v>
      </c>
    </row>
    <row r="2540" spans="1:9">
      <c r="A2540" t="s">
        <v>9</v>
      </c>
      <c r="B2540" t="s">
        <v>14</v>
      </c>
      <c r="C2540" s="2">
        <v>45969.091363541665</v>
      </c>
      <c r="D2540" s="2">
        <v>45969.091363541665</v>
      </c>
      <c r="E2540" s="2">
        <v>45971</v>
      </c>
      <c r="F2540" s="3">
        <v>814728</v>
      </c>
      <c r="G2540" s="3">
        <v>38275</v>
      </c>
      <c r="H2540" t="s">
        <v>12</v>
      </c>
      <c r="I2540" t="s">
        <v>35</v>
      </c>
    </row>
    <row r="2541" spans="1:9">
      <c r="A2541" t="s">
        <v>9</v>
      </c>
      <c r="B2541" t="s">
        <v>14</v>
      </c>
      <c r="C2541" s="2">
        <v>45969.091373229166</v>
      </c>
      <c r="D2541" s="2">
        <v>45969.091373229166</v>
      </c>
      <c r="E2541" s="2">
        <v>45971</v>
      </c>
      <c r="F2541" s="3">
        <v>814731</v>
      </c>
      <c r="G2541" s="3">
        <v>38275</v>
      </c>
      <c r="H2541" t="s">
        <v>12</v>
      </c>
      <c r="I2541" t="s">
        <v>35</v>
      </c>
    </row>
    <row r="2542" spans="1:9">
      <c r="A2542" t="s">
        <v>9</v>
      </c>
      <c r="B2542" t="s">
        <v>14</v>
      </c>
      <c r="C2542" s="2">
        <v>45969.091390162037</v>
      </c>
      <c r="D2542" s="2">
        <v>45969.091390162037</v>
      </c>
      <c r="E2542" s="2">
        <v>45971</v>
      </c>
      <c r="F2542" s="3">
        <v>814736</v>
      </c>
      <c r="G2542" s="3">
        <v>38275</v>
      </c>
      <c r="H2542" t="s">
        <v>12</v>
      </c>
      <c r="I2542" t="s">
        <v>35</v>
      </c>
    </row>
    <row r="2543" spans="1:9">
      <c r="A2543" t="s">
        <v>9</v>
      </c>
      <c r="B2543" t="s">
        <v>14</v>
      </c>
      <c r="C2543" s="2">
        <v>45969.09143429398</v>
      </c>
      <c r="D2543" s="2">
        <v>45969.09143429398</v>
      </c>
      <c r="E2543" s="2">
        <v>45971</v>
      </c>
      <c r="F2543" s="3">
        <v>814749</v>
      </c>
      <c r="G2543" s="3">
        <v>38275</v>
      </c>
      <c r="H2543" t="s">
        <v>12</v>
      </c>
      <c r="I2543" t="s">
        <v>35</v>
      </c>
    </row>
    <row r="2544" spans="1:9">
      <c r="A2544" t="s">
        <v>9</v>
      </c>
      <c r="B2544" t="s">
        <v>14</v>
      </c>
      <c r="C2544" s="2">
        <v>45969.091522187497</v>
      </c>
      <c r="D2544" s="2">
        <v>45969.091522187497</v>
      </c>
      <c r="E2544" s="2">
        <v>45971</v>
      </c>
      <c r="F2544" s="3">
        <v>814770</v>
      </c>
      <c r="G2544" s="3">
        <v>38275</v>
      </c>
      <c r="H2544" t="s">
        <v>12</v>
      </c>
      <c r="I2544" t="s">
        <v>35</v>
      </c>
    </row>
    <row r="2545" spans="1:9">
      <c r="A2545" t="s">
        <v>9</v>
      </c>
      <c r="B2545" t="s">
        <v>14</v>
      </c>
      <c r="C2545" s="2">
        <v>45969.091524918978</v>
      </c>
      <c r="D2545" s="2">
        <v>45969.091524918978</v>
      </c>
      <c r="E2545" s="2">
        <v>45971</v>
      </c>
      <c r="F2545" s="3">
        <v>814771</v>
      </c>
      <c r="G2545" s="3">
        <v>38275</v>
      </c>
      <c r="H2545" t="s">
        <v>12</v>
      </c>
      <c r="I2545" t="s">
        <v>35</v>
      </c>
    </row>
    <row r="2546" spans="1:9">
      <c r="A2546" t="s">
        <v>9</v>
      </c>
      <c r="B2546" t="s">
        <v>14</v>
      </c>
      <c r="C2546" s="2">
        <v>45969.091528321762</v>
      </c>
      <c r="D2546" s="2">
        <v>45969.091528321762</v>
      </c>
      <c r="E2546" s="2">
        <v>45971</v>
      </c>
      <c r="F2546" s="3">
        <v>814772</v>
      </c>
      <c r="G2546" s="3">
        <v>38275</v>
      </c>
      <c r="H2546" t="s">
        <v>12</v>
      </c>
      <c r="I2546" t="s">
        <v>35</v>
      </c>
    </row>
    <row r="2547" spans="1:9">
      <c r="A2547" t="s">
        <v>9</v>
      </c>
      <c r="B2547" t="s">
        <v>14</v>
      </c>
      <c r="C2547" s="2">
        <v>45969.091531481485</v>
      </c>
      <c r="D2547" s="2">
        <v>45969.091531481485</v>
      </c>
      <c r="E2547" s="2">
        <v>45971</v>
      </c>
      <c r="F2547" s="3">
        <v>814773</v>
      </c>
      <c r="G2547" s="3">
        <v>38275</v>
      </c>
      <c r="H2547" t="s">
        <v>12</v>
      </c>
      <c r="I2547" t="s">
        <v>35</v>
      </c>
    </row>
    <row r="2548" spans="1:9">
      <c r="A2548" t="s">
        <v>9</v>
      </c>
      <c r="B2548" t="s">
        <v>14</v>
      </c>
      <c r="C2548" s="2">
        <v>45969.091534490741</v>
      </c>
      <c r="D2548" s="2">
        <v>45969.091534490741</v>
      </c>
      <c r="E2548" s="2">
        <v>45971</v>
      </c>
      <c r="F2548" s="3">
        <v>814774</v>
      </c>
      <c r="G2548" s="3">
        <v>38275</v>
      </c>
      <c r="H2548" t="s">
        <v>12</v>
      </c>
      <c r="I2548" t="s">
        <v>35</v>
      </c>
    </row>
    <row r="2549" spans="1:9">
      <c r="A2549" t="s">
        <v>9</v>
      </c>
      <c r="B2549" t="s">
        <v>14</v>
      </c>
      <c r="C2549" s="2">
        <v>45969.091537650464</v>
      </c>
      <c r="D2549" s="2">
        <v>45969.091537650464</v>
      </c>
      <c r="E2549" s="2">
        <v>45971</v>
      </c>
      <c r="F2549" s="3">
        <v>814775</v>
      </c>
      <c r="G2549" s="3">
        <v>38275</v>
      </c>
      <c r="H2549" t="s">
        <v>12</v>
      </c>
      <c r="I2549" t="s">
        <v>35</v>
      </c>
    </row>
    <row r="2550" spans="1:9">
      <c r="A2550" t="s">
        <v>9</v>
      </c>
      <c r="B2550" t="s">
        <v>14</v>
      </c>
      <c r="C2550" s="2">
        <v>45969.091541550923</v>
      </c>
      <c r="D2550" s="2">
        <v>45969.091541550923</v>
      </c>
      <c r="E2550" s="2">
        <v>45971</v>
      </c>
      <c r="F2550" s="3">
        <v>814776</v>
      </c>
      <c r="G2550" s="3">
        <v>38275</v>
      </c>
      <c r="H2550" t="s">
        <v>12</v>
      </c>
      <c r="I2550" t="s">
        <v>35</v>
      </c>
    </row>
    <row r="2551" spans="1:9">
      <c r="A2551" t="s">
        <v>9</v>
      </c>
      <c r="B2551" t="s">
        <v>14</v>
      </c>
      <c r="C2551" s="2">
        <v>45969.091544675925</v>
      </c>
      <c r="D2551" s="2">
        <v>45969.091544675925</v>
      </c>
      <c r="E2551" s="2">
        <v>45971</v>
      </c>
      <c r="F2551" s="3">
        <v>814777</v>
      </c>
      <c r="G2551" s="3">
        <v>38275</v>
      </c>
      <c r="H2551" t="s">
        <v>12</v>
      </c>
      <c r="I2551" t="s">
        <v>35</v>
      </c>
    </row>
    <row r="2552" spans="1:9">
      <c r="A2552" t="s">
        <v>9</v>
      </c>
      <c r="B2552" t="s">
        <v>14</v>
      </c>
      <c r="C2552" s="2">
        <v>45969.091551006946</v>
      </c>
      <c r="D2552" s="2">
        <v>45969.091551006946</v>
      </c>
      <c r="E2552" s="2">
        <v>45971</v>
      </c>
      <c r="F2552" s="3">
        <v>814779</v>
      </c>
      <c r="G2552" s="3">
        <v>38275</v>
      </c>
      <c r="H2552" t="s">
        <v>12</v>
      </c>
      <c r="I2552" t="s">
        <v>35</v>
      </c>
    </row>
    <row r="2553" spans="1:9">
      <c r="A2553" t="s">
        <v>9</v>
      </c>
      <c r="B2553" t="s">
        <v>14</v>
      </c>
      <c r="C2553" s="2">
        <v>45969.091553969905</v>
      </c>
      <c r="D2553" s="2">
        <v>45969.091553969905</v>
      </c>
      <c r="E2553" s="2">
        <v>45971</v>
      </c>
      <c r="F2553" s="3">
        <v>814780</v>
      </c>
      <c r="G2553" s="3">
        <v>38275</v>
      </c>
      <c r="H2553" t="s">
        <v>12</v>
      </c>
      <c r="I2553" t="s">
        <v>35</v>
      </c>
    </row>
    <row r="2554" spans="1:9">
      <c r="A2554" t="s">
        <v>9</v>
      </c>
      <c r="B2554" t="s">
        <v>14</v>
      </c>
      <c r="C2554" s="2">
        <v>45969.091557604166</v>
      </c>
      <c r="D2554" s="2">
        <v>45969.091557604166</v>
      </c>
      <c r="E2554" s="2">
        <v>45971</v>
      </c>
      <c r="F2554" s="3">
        <v>814781</v>
      </c>
      <c r="G2554" s="3">
        <v>38275</v>
      </c>
      <c r="H2554" t="s">
        <v>12</v>
      </c>
      <c r="I2554" t="s">
        <v>35</v>
      </c>
    </row>
    <row r="2555" spans="1:9">
      <c r="A2555" t="s">
        <v>9</v>
      </c>
      <c r="B2555" t="s">
        <v>14</v>
      </c>
      <c r="C2555" s="2">
        <v>45969.091560960645</v>
      </c>
      <c r="D2555" s="2">
        <v>45969.091560960645</v>
      </c>
      <c r="E2555" s="2">
        <v>45971</v>
      </c>
      <c r="F2555" s="3">
        <v>814782</v>
      </c>
      <c r="G2555" s="3">
        <v>38275</v>
      </c>
      <c r="H2555" t="s">
        <v>12</v>
      </c>
      <c r="I2555" t="s">
        <v>35</v>
      </c>
    </row>
    <row r="2556" spans="1:9">
      <c r="A2556" t="s">
        <v>9</v>
      </c>
      <c r="B2556" t="s">
        <v>14</v>
      </c>
      <c r="C2556" s="2">
        <v>45969.091564733797</v>
      </c>
      <c r="D2556" s="2">
        <v>45969.091564733797</v>
      </c>
      <c r="E2556" s="2">
        <v>45971</v>
      </c>
      <c r="F2556" s="3">
        <v>814783</v>
      </c>
      <c r="G2556" s="3">
        <v>38275</v>
      </c>
      <c r="H2556" t="s">
        <v>12</v>
      </c>
      <c r="I2556" t="s">
        <v>35</v>
      </c>
    </row>
    <row r="2557" spans="1:9">
      <c r="A2557" t="s">
        <v>9</v>
      </c>
      <c r="B2557" t="s">
        <v>14</v>
      </c>
      <c r="C2557" s="2">
        <v>45969.091568946758</v>
      </c>
      <c r="D2557" s="2">
        <v>45969.091568946758</v>
      </c>
      <c r="E2557" s="2">
        <v>45971</v>
      </c>
      <c r="F2557" s="3">
        <v>814784</v>
      </c>
      <c r="G2557" s="3">
        <v>38275</v>
      </c>
      <c r="H2557" t="s">
        <v>12</v>
      </c>
      <c r="I2557" t="s">
        <v>35</v>
      </c>
    </row>
    <row r="2558" spans="1:9">
      <c r="A2558" t="s">
        <v>9</v>
      </c>
      <c r="B2558" t="s">
        <v>14</v>
      </c>
      <c r="C2558" s="2">
        <v>45969.091573032405</v>
      </c>
      <c r="D2558" s="2">
        <v>45969.091573032405</v>
      </c>
      <c r="E2558" s="2">
        <v>45971</v>
      </c>
      <c r="F2558" s="3">
        <v>814785</v>
      </c>
      <c r="G2558" s="3">
        <v>38275</v>
      </c>
      <c r="H2558" t="s">
        <v>12</v>
      </c>
      <c r="I2558" t="s">
        <v>35</v>
      </c>
    </row>
    <row r="2559" spans="1:9">
      <c r="A2559" t="s">
        <v>9</v>
      </c>
      <c r="B2559" t="s">
        <v>14</v>
      </c>
      <c r="C2559" s="2">
        <v>45969.09157650463</v>
      </c>
      <c r="D2559" s="2">
        <v>45969.09157650463</v>
      </c>
      <c r="E2559" s="2">
        <v>45971</v>
      </c>
      <c r="F2559" s="3">
        <v>814786</v>
      </c>
      <c r="G2559" s="3">
        <v>38275</v>
      </c>
      <c r="H2559" t="s">
        <v>12</v>
      </c>
      <c r="I2559" t="s">
        <v>35</v>
      </c>
    </row>
    <row r="2560" spans="1:9">
      <c r="A2560" t="s">
        <v>9</v>
      </c>
      <c r="B2560" t="s">
        <v>14</v>
      </c>
      <c r="C2560" s="2">
        <v>45969.091579398148</v>
      </c>
      <c r="D2560" s="2">
        <v>45969.091579398148</v>
      </c>
      <c r="E2560" s="2">
        <v>45971</v>
      </c>
      <c r="F2560" s="3">
        <v>814787</v>
      </c>
      <c r="G2560" s="3">
        <v>38275</v>
      </c>
      <c r="H2560" t="s">
        <v>12</v>
      </c>
      <c r="I2560" t="s">
        <v>35</v>
      </c>
    </row>
    <row r="2561" spans="1:9">
      <c r="A2561" t="s">
        <v>9</v>
      </c>
      <c r="B2561" t="s">
        <v>14</v>
      </c>
      <c r="C2561" s="2">
        <v>45969.091582291665</v>
      </c>
      <c r="D2561" s="2">
        <v>45969.091582291665</v>
      </c>
      <c r="E2561" s="2">
        <v>45971</v>
      </c>
      <c r="F2561" s="3">
        <v>814788</v>
      </c>
      <c r="G2561" s="3">
        <v>38275</v>
      </c>
      <c r="H2561" t="s">
        <v>12</v>
      </c>
      <c r="I2561" t="s">
        <v>35</v>
      </c>
    </row>
    <row r="2562" spans="1:9">
      <c r="A2562" t="s">
        <v>9</v>
      </c>
      <c r="B2562" t="s">
        <v>14</v>
      </c>
      <c r="C2562" s="2">
        <v>45969.091585185182</v>
      </c>
      <c r="D2562" s="2">
        <v>45969.091585185182</v>
      </c>
      <c r="E2562" s="2">
        <v>45971</v>
      </c>
      <c r="F2562" s="3">
        <v>814789</v>
      </c>
      <c r="G2562" s="3">
        <v>38275</v>
      </c>
      <c r="H2562" t="s">
        <v>12</v>
      </c>
      <c r="I2562" t="s">
        <v>35</v>
      </c>
    </row>
    <row r="2563" spans="1:9">
      <c r="A2563" t="s">
        <v>9</v>
      </c>
      <c r="B2563" t="s">
        <v>14</v>
      </c>
      <c r="C2563" s="2">
        <v>45969.091587997682</v>
      </c>
      <c r="D2563" s="2">
        <v>45969.091587997682</v>
      </c>
      <c r="E2563" s="2">
        <v>45971</v>
      </c>
      <c r="F2563" s="3">
        <v>814790</v>
      </c>
      <c r="G2563" s="3">
        <v>38275</v>
      </c>
      <c r="H2563" t="s">
        <v>12</v>
      </c>
      <c r="I2563" t="s">
        <v>35</v>
      </c>
    </row>
    <row r="2564" spans="1:9">
      <c r="A2564" t="s">
        <v>9</v>
      </c>
      <c r="B2564" t="s">
        <v>14</v>
      </c>
      <c r="C2564" s="2">
        <v>45969.091591006945</v>
      </c>
      <c r="D2564" s="2">
        <v>45969.091591006945</v>
      </c>
      <c r="E2564" s="2">
        <v>45969</v>
      </c>
      <c r="F2564" s="3">
        <v>814791</v>
      </c>
      <c r="G2564" s="3">
        <v>38275</v>
      </c>
      <c r="H2564" t="s">
        <v>12</v>
      </c>
      <c r="I2564" t="s">
        <v>35</v>
      </c>
    </row>
    <row r="2565" spans="1:9">
      <c r="A2565" t="s">
        <v>9</v>
      </c>
      <c r="B2565" t="s">
        <v>14</v>
      </c>
      <c r="C2565" s="2">
        <v>45969.091593784724</v>
      </c>
      <c r="D2565" s="2">
        <v>45969.091593784724</v>
      </c>
      <c r="E2565" s="2">
        <v>45971</v>
      </c>
      <c r="F2565" s="3">
        <v>814792</v>
      </c>
      <c r="G2565" s="3">
        <v>38275</v>
      </c>
      <c r="H2565" t="s">
        <v>12</v>
      </c>
      <c r="I2565" t="s">
        <v>35</v>
      </c>
    </row>
    <row r="2566" spans="1:9">
      <c r="A2566" t="s">
        <v>9</v>
      </c>
      <c r="B2566" t="s">
        <v>14</v>
      </c>
      <c r="C2566" s="2">
        <v>45969.09159664352</v>
      </c>
      <c r="D2566" s="2">
        <v>45969.09159664352</v>
      </c>
      <c r="E2566" s="2">
        <v>45971</v>
      </c>
      <c r="F2566" s="3">
        <v>814793</v>
      </c>
      <c r="G2566" s="3">
        <v>38275</v>
      </c>
      <c r="H2566" t="s">
        <v>12</v>
      </c>
      <c r="I2566" t="s">
        <v>35</v>
      </c>
    </row>
    <row r="2567" spans="1:9">
      <c r="A2567" t="s">
        <v>9</v>
      </c>
      <c r="B2567" t="s">
        <v>14</v>
      </c>
      <c r="C2567" s="2">
        <v>45969.091599768515</v>
      </c>
      <c r="D2567" s="2">
        <v>45969.091599768515</v>
      </c>
      <c r="E2567" s="2">
        <v>45971</v>
      </c>
      <c r="F2567" s="3">
        <v>814794</v>
      </c>
      <c r="G2567" s="3">
        <v>38275</v>
      </c>
      <c r="H2567" t="s">
        <v>12</v>
      </c>
      <c r="I2567" t="s">
        <v>35</v>
      </c>
    </row>
    <row r="2568" spans="1:9">
      <c r="A2568" t="s">
        <v>9</v>
      </c>
      <c r="B2568" t="s">
        <v>14</v>
      </c>
      <c r="C2568" s="2">
        <v>45969.091602812499</v>
      </c>
      <c r="D2568" s="2">
        <v>45969.091602812499</v>
      </c>
      <c r="E2568" s="2">
        <v>45971</v>
      </c>
      <c r="F2568" s="3">
        <v>814795</v>
      </c>
      <c r="G2568" s="3">
        <v>38275</v>
      </c>
      <c r="H2568" t="s">
        <v>12</v>
      </c>
      <c r="I2568" t="s">
        <v>35</v>
      </c>
    </row>
    <row r="2569" spans="1:9">
      <c r="A2569" t="s">
        <v>9</v>
      </c>
      <c r="B2569" t="s">
        <v>14</v>
      </c>
      <c r="C2569" s="2">
        <v>45969.091605590278</v>
      </c>
      <c r="D2569" s="2">
        <v>45969.091605590278</v>
      </c>
      <c r="E2569" s="2">
        <v>45971</v>
      </c>
      <c r="F2569" s="3">
        <v>814796</v>
      </c>
      <c r="G2569" s="3">
        <v>38275</v>
      </c>
      <c r="H2569" t="s">
        <v>12</v>
      </c>
      <c r="I2569" t="s">
        <v>35</v>
      </c>
    </row>
    <row r="2570" spans="1:9">
      <c r="A2570" t="s">
        <v>9</v>
      </c>
      <c r="B2570" t="s">
        <v>14</v>
      </c>
      <c r="C2570" s="2">
        <v>45969.09160871528</v>
      </c>
      <c r="D2570" s="2">
        <v>45969.09160871528</v>
      </c>
      <c r="E2570" s="2">
        <v>45971</v>
      </c>
      <c r="F2570" s="3">
        <v>814797</v>
      </c>
      <c r="G2570" s="3">
        <v>38275</v>
      </c>
      <c r="H2570" t="s">
        <v>12</v>
      </c>
      <c r="I2570" t="s">
        <v>35</v>
      </c>
    </row>
    <row r="2571" spans="1:9">
      <c r="A2571" t="s">
        <v>9</v>
      </c>
      <c r="B2571" t="s">
        <v>14</v>
      </c>
      <c r="C2571" s="2">
        <v>45969.091611724536</v>
      </c>
      <c r="D2571" s="2">
        <v>45969.091611724536</v>
      </c>
      <c r="E2571" s="2">
        <v>45971</v>
      </c>
      <c r="F2571" s="3">
        <v>814798</v>
      </c>
      <c r="G2571" s="3">
        <v>38275</v>
      </c>
      <c r="H2571" t="s">
        <v>12</v>
      </c>
      <c r="I2571" t="s">
        <v>35</v>
      </c>
    </row>
    <row r="2572" spans="1:9">
      <c r="A2572" t="s">
        <v>9</v>
      </c>
      <c r="B2572" t="s">
        <v>14</v>
      </c>
      <c r="C2572" s="2">
        <v>45969.091614699071</v>
      </c>
      <c r="D2572" s="2">
        <v>45969.091614699071</v>
      </c>
      <c r="E2572" s="2">
        <v>45971</v>
      </c>
      <c r="F2572" s="3">
        <v>814799</v>
      </c>
      <c r="G2572" s="3">
        <v>38275</v>
      </c>
      <c r="H2572" t="s">
        <v>12</v>
      </c>
      <c r="I2572" t="s">
        <v>35</v>
      </c>
    </row>
    <row r="2573" spans="1:9">
      <c r="A2573" t="s">
        <v>9</v>
      </c>
      <c r="B2573" t="s">
        <v>14</v>
      </c>
      <c r="C2573" s="2">
        <v>45969.091617557868</v>
      </c>
      <c r="D2573" s="2">
        <v>45969.091617557868</v>
      </c>
      <c r="E2573" s="2">
        <v>45971</v>
      </c>
      <c r="F2573" s="3">
        <v>814800</v>
      </c>
      <c r="G2573" s="3">
        <v>38275</v>
      </c>
      <c r="H2573" t="s">
        <v>12</v>
      </c>
      <c r="I2573" t="s">
        <v>35</v>
      </c>
    </row>
    <row r="2574" spans="1:9">
      <c r="A2574" t="s">
        <v>9</v>
      </c>
      <c r="B2574" t="s">
        <v>14</v>
      </c>
      <c r="C2574" s="2">
        <v>45969.091620486113</v>
      </c>
      <c r="D2574" s="2">
        <v>45969.091620486113</v>
      </c>
      <c r="E2574" s="2">
        <v>45971</v>
      </c>
      <c r="F2574" s="3">
        <v>814801</v>
      </c>
      <c r="G2574" s="3">
        <v>38275</v>
      </c>
      <c r="H2574" t="s">
        <v>12</v>
      </c>
      <c r="I2574" t="s">
        <v>35</v>
      </c>
    </row>
    <row r="2575" spans="1:9">
      <c r="A2575" t="s">
        <v>9</v>
      </c>
      <c r="B2575" t="s">
        <v>14</v>
      </c>
      <c r="C2575" s="2">
        <v>45969.091623148146</v>
      </c>
      <c r="D2575" s="2">
        <v>45969.091623148146</v>
      </c>
      <c r="E2575" s="2">
        <v>45971</v>
      </c>
      <c r="F2575" s="3">
        <v>814802</v>
      </c>
      <c r="G2575" s="3">
        <v>38275</v>
      </c>
      <c r="H2575" t="s">
        <v>12</v>
      </c>
      <c r="I2575" t="s">
        <v>35</v>
      </c>
    </row>
    <row r="2576" spans="1:9">
      <c r="A2576" t="s">
        <v>9</v>
      </c>
      <c r="B2576" t="s">
        <v>14</v>
      </c>
      <c r="C2576" s="2">
        <v>45969.091625960646</v>
      </c>
      <c r="D2576" s="2">
        <v>45969.091625960646</v>
      </c>
      <c r="E2576" s="2">
        <v>45971</v>
      </c>
      <c r="F2576" s="3">
        <v>814803</v>
      </c>
      <c r="G2576" s="3">
        <v>38275</v>
      </c>
      <c r="H2576" t="s">
        <v>12</v>
      </c>
      <c r="I2576" t="s">
        <v>35</v>
      </c>
    </row>
    <row r="2577" spans="1:9">
      <c r="A2577" t="s">
        <v>9</v>
      </c>
      <c r="B2577" t="s">
        <v>14</v>
      </c>
      <c r="C2577" s="2">
        <v>45969.091628969909</v>
      </c>
      <c r="D2577" s="2">
        <v>45969.091628969909</v>
      </c>
      <c r="E2577" s="2">
        <v>45971</v>
      </c>
      <c r="F2577" s="3">
        <v>814804</v>
      </c>
      <c r="G2577" s="3">
        <v>38275</v>
      </c>
      <c r="H2577" t="s">
        <v>12</v>
      </c>
      <c r="I2577" t="s">
        <v>35</v>
      </c>
    </row>
    <row r="2578" spans="1:9">
      <c r="A2578" t="s">
        <v>9</v>
      </c>
      <c r="B2578" t="s">
        <v>14</v>
      </c>
      <c r="C2578" s="2">
        <v>45969.091631793985</v>
      </c>
      <c r="D2578" s="2">
        <v>45969.091631793985</v>
      </c>
      <c r="E2578" s="2">
        <v>45971</v>
      </c>
      <c r="F2578" s="3">
        <v>814805</v>
      </c>
      <c r="G2578" s="3">
        <v>38275</v>
      </c>
      <c r="H2578" t="s">
        <v>12</v>
      </c>
      <c r="I2578" t="s">
        <v>35</v>
      </c>
    </row>
    <row r="2579" spans="1:9">
      <c r="A2579" t="s">
        <v>9</v>
      </c>
      <c r="B2579" t="s">
        <v>14</v>
      </c>
      <c r="C2579" s="2">
        <v>45969.091634988428</v>
      </c>
      <c r="D2579" s="2">
        <v>45969.091634988428</v>
      </c>
      <c r="E2579" s="2">
        <v>45971</v>
      </c>
      <c r="F2579" s="3">
        <v>814806</v>
      </c>
      <c r="G2579" s="3">
        <v>38275</v>
      </c>
      <c r="H2579" t="s">
        <v>12</v>
      </c>
      <c r="I2579" t="s">
        <v>35</v>
      </c>
    </row>
    <row r="2580" spans="1:9">
      <c r="A2580" t="s">
        <v>9</v>
      </c>
      <c r="B2580" t="s">
        <v>14</v>
      </c>
      <c r="C2580" s="2">
        <v>45969.091637847225</v>
      </c>
      <c r="D2580" s="2">
        <v>45969.091637847225</v>
      </c>
      <c r="E2580" s="2">
        <v>45971</v>
      </c>
      <c r="F2580" s="3">
        <v>814807</v>
      </c>
      <c r="G2580" s="3">
        <v>38275</v>
      </c>
      <c r="H2580" t="s">
        <v>12</v>
      </c>
      <c r="I2580" t="s">
        <v>35</v>
      </c>
    </row>
    <row r="2581" spans="1:9">
      <c r="A2581" t="s">
        <v>9</v>
      </c>
      <c r="B2581" t="s">
        <v>14</v>
      </c>
      <c r="C2581" s="2">
        <v>45969.091640706021</v>
      </c>
      <c r="D2581" s="2">
        <v>45969.091640706021</v>
      </c>
      <c r="E2581" s="2">
        <v>45971</v>
      </c>
      <c r="F2581" s="3">
        <v>814808</v>
      </c>
      <c r="G2581" s="3">
        <v>38275</v>
      </c>
      <c r="H2581" t="s">
        <v>12</v>
      </c>
      <c r="I2581" t="s">
        <v>35</v>
      </c>
    </row>
    <row r="2582" spans="1:9">
      <c r="A2582" t="s">
        <v>9</v>
      </c>
      <c r="B2582" t="s">
        <v>14</v>
      </c>
      <c r="C2582" s="2">
        <v>45969.112997569442</v>
      </c>
      <c r="D2582" s="2">
        <v>45969.112997569442</v>
      </c>
      <c r="E2582" s="2">
        <v>45969</v>
      </c>
      <c r="F2582" s="3">
        <v>814886</v>
      </c>
      <c r="G2582" s="3">
        <v>38275</v>
      </c>
      <c r="H2582" t="s">
        <v>12</v>
      </c>
      <c r="I2582" t="s">
        <v>35</v>
      </c>
    </row>
    <row r="2583" spans="1:9">
      <c r="A2583" t="s">
        <v>9</v>
      </c>
      <c r="B2583" t="s">
        <v>14</v>
      </c>
      <c r="C2583" s="2">
        <v>45969.113002118058</v>
      </c>
      <c r="D2583" s="2">
        <v>45969.113002118058</v>
      </c>
      <c r="E2583" s="2">
        <v>45969</v>
      </c>
      <c r="F2583" s="3">
        <v>814887</v>
      </c>
      <c r="G2583" s="3">
        <v>38275</v>
      </c>
      <c r="H2583" t="s">
        <v>12</v>
      </c>
      <c r="I2583" t="s">
        <v>35</v>
      </c>
    </row>
    <row r="2584" spans="1:9">
      <c r="A2584" t="s">
        <v>9</v>
      </c>
      <c r="B2584" t="s">
        <v>14</v>
      </c>
      <c r="C2584" s="2">
        <v>45969.113005868057</v>
      </c>
      <c r="D2584" s="2">
        <v>45969.113005868057</v>
      </c>
      <c r="E2584" s="2">
        <v>45969</v>
      </c>
      <c r="F2584" s="3">
        <v>814888</v>
      </c>
      <c r="G2584" s="3">
        <v>38275</v>
      </c>
      <c r="H2584" t="s">
        <v>12</v>
      </c>
      <c r="I2584" t="s">
        <v>35</v>
      </c>
    </row>
    <row r="2585" spans="1:9">
      <c r="A2585" t="s">
        <v>9</v>
      </c>
      <c r="B2585" t="s">
        <v>14</v>
      </c>
      <c r="C2585" s="2">
        <v>45969.113008946762</v>
      </c>
      <c r="D2585" s="2">
        <v>45969.113008946762</v>
      </c>
      <c r="E2585" s="2">
        <v>45969</v>
      </c>
      <c r="F2585" s="3">
        <v>814889</v>
      </c>
      <c r="G2585" s="3">
        <v>38275</v>
      </c>
      <c r="H2585" t="s">
        <v>12</v>
      </c>
      <c r="I2585" t="s">
        <v>35</v>
      </c>
    </row>
    <row r="2586" spans="1:9">
      <c r="A2586" t="s">
        <v>9</v>
      </c>
      <c r="B2586" t="s">
        <v>14</v>
      </c>
      <c r="C2586" s="2">
        <v>45969.113012118054</v>
      </c>
      <c r="D2586" s="2">
        <v>45969.113012118054</v>
      </c>
      <c r="E2586" s="2">
        <v>45969</v>
      </c>
      <c r="F2586" s="3">
        <v>814890</v>
      </c>
      <c r="G2586" s="3">
        <v>38275</v>
      </c>
      <c r="H2586" t="s">
        <v>12</v>
      </c>
      <c r="I2586" t="s">
        <v>35</v>
      </c>
    </row>
    <row r="2587" spans="1:9">
      <c r="A2587" t="s">
        <v>9</v>
      </c>
      <c r="B2587" t="s">
        <v>14</v>
      </c>
      <c r="C2587" s="2">
        <v>45969.113015393516</v>
      </c>
      <c r="D2587" s="2">
        <v>45969.113015393516</v>
      </c>
      <c r="E2587" s="2">
        <v>45969</v>
      </c>
      <c r="F2587" s="3">
        <v>814891</v>
      </c>
      <c r="G2587" s="3">
        <v>38275</v>
      </c>
      <c r="H2587" t="s">
        <v>12</v>
      </c>
      <c r="I2587" t="s">
        <v>35</v>
      </c>
    </row>
    <row r="2588" spans="1:9">
      <c r="A2588" t="s">
        <v>9</v>
      </c>
      <c r="B2588" t="s">
        <v>14</v>
      </c>
      <c r="C2588" s="2">
        <v>45969.1130190162</v>
      </c>
      <c r="D2588" s="2">
        <v>45969.1130190162</v>
      </c>
      <c r="E2588" s="2">
        <v>45969</v>
      </c>
      <c r="F2588" s="3">
        <v>814892</v>
      </c>
      <c r="G2588" s="3">
        <v>38275</v>
      </c>
      <c r="H2588" t="s">
        <v>12</v>
      </c>
      <c r="I2588" t="s">
        <v>35</v>
      </c>
    </row>
    <row r="2589" spans="1:9">
      <c r="A2589" t="s">
        <v>9</v>
      </c>
      <c r="B2589" t="s">
        <v>14</v>
      </c>
      <c r="C2589" s="2">
        <v>45969.113022187499</v>
      </c>
      <c r="D2589" s="2">
        <v>45969.113022187499</v>
      </c>
      <c r="E2589" s="2">
        <v>45969</v>
      </c>
      <c r="F2589" s="3">
        <v>814893</v>
      </c>
      <c r="G2589" s="3">
        <v>38275</v>
      </c>
      <c r="H2589" t="s">
        <v>12</v>
      </c>
      <c r="I2589" t="s">
        <v>35</v>
      </c>
    </row>
    <row r="2590" spans="1:9">
      <c r="A2590" t="s">
        <v>9</v>
      </c>
      <c r="B2590" t="s">
        <v>14</v>
      </c>
      <c r="C2590" s="2">
        <v>45969.113026851854</v>
      </c>
      <c r="D2590" s="2">
        <v>45969.113026851854</v>
      </c>
      <c r="E2590" s="2">
        <v>45969</v>
      </c>
      <c r="F2590" s="3">
        <v>814894</v>
      </c>
      <c r="G2590" s="3">
        <v>38275</v>
      </c>
      <c r="H2590" t="s">
        <v>12</v>
      </c>
      <c r="I2590" t="s">
        <v>35</v>
      </c>
    </row>
    <row r="2591" spans="1:9">
      <c r="A2591" t="s">
        <v>9</v>
      </c>
      <c r="B2591" t="s">
        <v>14</v>
      </c>
      <c r="C2591" s="2">
        <v>45969.113030243054</v>
      </c>
      <c r="D2591" s="2">
        <v>45969.113030243054</v>
      </c>
      <c r="E2591" s="2">
        <v>45969</v>
      </c>
      <c r="F2591" s="3">
        <v>814895</v>
      </c>
      <c r="G2591" s="3">
        <v>38275</v>
      </c>
      <c r="H2591" t="s">
        <v>12</v>
      </c>
      <c r="I2591" t="s">
        <v>35</v>
      </c>
    </row>
    <row r="2592" spans="1:9">
      <c r="A2592" t="s">
        <v>9</v>
      </c>
      <c r="B2592" t="s">
        <v>14</v>
      </c>
      <c r="C2592" s="2">
        <v>45969.134265428242</v>
      </c>
      <c r="D2592" s="2">
        <v>45969.134265428242</v>
      </c>
      <c r="E2592" s="2">
        <v>45971</v>
      </c>
      <c r="F2592" s="3">
        <v>814955</v>
      </c>
      <c r="G2592" s="3">
        <v>38275</v>
      </c>
      <c r="H2592" t="s">
        <v>12</v>
      </c>
      <c r="I2592" t="s">
        <v>35</v>
      </c>
    </row>
    <row r="2593" spans="1:9">
      <c r="A2593" t="s">
        <v>9</v>
      </c>
      <c r="B2593" t="s">
        <v>14</v>
      </c>
      <c r="C2593" s="2">
        <v>45969.134268437498</v>
      </c>
      <c r="D2593" s="2">
        <v>45969.134268437498</v>
      </c>
      <c r="E2593" s="2">
        <v>45971</v>
      </c>
      <c r="F2593" s="3">
        <v>814956</v>
      </c>
      <c r="G2593" s="3">
        <v>38275</v>
      </c>
      <c r="H2593" t="s">
        <v>12</v>
      </c>
      <c r="I2593" t="s">
        <v>35</v>
      </c>
    </row>
    <row r="2594" spans="1:9">
      <c r="A2594" t="s">
        <v>9</v>
      </c>
      <c r="B2594" t="s">
        <v>14</v>
      </c>
      <c r="C2594" s="2">
        <v>45969.134271377312</v>
      </c>
      <c r="D2594" s="2">
        <v>45969.134271377312</v>
      </c>
      <c r="E2594" s="2">
        <v>45971</v>
      </c>
      <c r="F2594" s="3">
        <v>814957</v>
      </c>
      <c r="G2594" s="3">
        <v>38275</v>
      </c>
      <c r="H2594" t="s">
        <v>12</v>
      </c>
      <c r="I2594" t="s">
        <v>35</v>
      </c>
    </row>
    <row r="2595" spans="1:9">
      <c r="A2595" t="s">
        <v>9</v>
      </c>
      <c r="B2595" t="s">
        <v>14</v>
      </c>
      <c r="C2595" s="2">
        <v>45969.134274039352</v>
      </c>
      <c r="D2595" s="2">
        <v>45969.134274039352</v>
      </c>
      <c r="E2595" s="2">
        <v>45971</v>
      </c>
      <c r="F2595" s="3">
        <v>814958</v>
      </c>
      <c r="G2595" s="3">
        <v>38275</v>
      </c>
      <c r="H2595" t="s">
        <v>12</v>
      </c>
      <c r="I2595" t="s">
        <v>35</v>
      </c>
    </row>
    <row r="2596" spans="1:9">
      <c r="A2596" t="s">
        <v>9</v>
      </c>
      <c r="B2596" t="s">
        <v>14</v>
      </c>
      <c r="C2596" s="2">
        <v>45969.134277627316</v>
      </c>
      <c r="D2596" s="2">
        <v>45969.134277627316</v>
      </c>
      <c r="E2596" s="2">
        <v>45971</v>
      </c>
      <c r="F2596" s="3">
        <v>814959</v>
      </c>
      <c r="G2596" s="3">
        <v>38275</v>
      </c>
      <c r="H2596" t="s">
        <v>12</v>
      </c>
      <c r="I2596" t="s">
        <v>35</v>
      </c>
    </row>
    <row r="2597" spans="1:9">
      <c r="A2597" t="s">
        <v>9</v>
      </c>
      <c r="B2597" t="s">
        <v>14</v>
      </c>
      <c r="C2597" s="2">
        <v>45969.134280324077</v>
      </c>
      <c r="D2597" s="2">
        <v>45969.134280324077</v>
      </c>
      <c r="E2597" s="2">
        <v>45971</v>
      </c>
      <c r="F2597" s="3">
        <v>814960</v>
      </c>
      <c r="G2597" s="3">
        <v>38275</v>
      </c>
      <c r="H2597" t="s">
        <v>12</v>
      </c>
      <c r="I2597" t="s">
        <v>35</v>
      </c>
    </row>
    <row r="2598" spans="1:9">
      <c r="A2598" t="s">
        <v>9</v>
      </c>
      <c r="B2598" t="s">
        <v>14</v>
      </c>
      <c r="C2598" s="2">
        <v>45969.134283680556</v>
      </c>
      <c r="D2598" s="2">
        <v>45969.134283680556</v>
      </c>
      <c r="E2598" s="2">
        <v>45971</v>
      </c>
      <c r="F2598" s="3">
        <v>814961</v>
      </c>
      <c r="G2598" s="3">
        <v>38275</v>
      </c>
      <c r="H2598" t="s">
        <v>12</v>
      </c>
      <c r="I2598" t="s">
        <v>35</v>
      </c>
    </row>
    <row r="2599" spans="1:9">
      <c r="A2599" t="s">
        <v>9</v>
      </c>
      <c r="B2599" t="s">
        <v>14</v>
      </c>
      <c r="C2599" s="2">
        <v>45969.134286261571</v>
      </c>
      <c r="D2599" s="2">
        <v>45969.134286261571</v>
      </c>
      <c r="E2599" s="2">
        <v>45971</v>
      </c>
      <c r="F2599" s="3">
        <v>814962</v>
      </c>
      <c r="G2599" s="3">
        <v>38275</v>
      </c>
      <c r="H2599" t="s">
        <v>12</v>
      </c>
      <c r="I2599" t="s">
        <v>35</v>
      </c>
    </row>
    <row r="2600" spans="1:9">
      <c r="A2600" t="s">
        <v>9</v>
      </c>
      <c r="B2600" t="s">
        <v>14</v>
      </c>
      <c r="C2600" s="2">
        <v>45969.134289351852</v>
      </c>
      <c r="D2600" s="2">
        <v>45969.134289351852</v>
      </c>
      <c r="E2600" s="2">
        <v>45971</v>
      </c>
      <c r="F2600" s="3">
        <v>814963</v>
      </c>
      <c r="G2600" s="3">
        <v>38275</v>
      </c>
      <c r="H2600" t="s">
        <v>12</v>
      </c>
      <c r="I2600" t="s">
        <v>35</v>
      </c>
    </row>
    <row r="2601" spans="1:9">
      <c r="A2601" t="s">
        <v>9</v>
      </c>
      <c r="B2601" t="s">
        <v>14</v>
      </c>
      <c r="C2601" s="2">
        <v>45969.134293402778</v>
      </c>
      <c r="D2601" s="2">
        <v>45969.134293402778</v>
      </c>
      <c r="E2601" s="2">
        <v>45971</v>
      </c>
      <c r="F2601" s="3">
        <v>814964</v>
      </c>
      <c r="G2601" s="3">
        <v>38275</v>
      </c>
      <c r="H2601" t="s">
        <v>12</v>
      </c>
      <c r="I2601" t="s">
        <v>35</v>
      </c>
    </row>
    <row r="2602" spans="1:9">
      <c r="A2602" t="s">
        <v>9</v>
      </c>
      <c r="B2602" t="s">
        <v>14</v>
      </c>
      <c r="C2602" s="2">
        <v>45969.134308020832</v>
      </c>
      <c r="D2602" s="2">
        <v>45969.134308020832</v>
      </c>
      <c r="E2602" s="2">
        <v>45971</v>
      </c>
      <c r="F2602" s="3">
        <v>814966</v>
      </c>
      <c r="G2602" s="3">
        <v>38275</v>
      </c>
      <c r="H2602" t="s">
        <v>12</v>
      </c>
      <c r="I2602" t="s">
        <v>35</v>
      </c>
    </row>
    <row r="2603" spans="1:9">
      <c r="A2603" t="s">
        <v>9</v>
      </c>
      <c r="B2603" t="s">
        <v>14</v>
      </c>
      <c r="C2603" s="2">
        <v>45969.134313657407</v>
      </c>
      <c r="D2603" s="2">
        <v>45969.134313657407</v>
      </c>
      <c r="E2603" s="2">
        <v>45971</v>
      </c>
      <c r="F2603" s="3">
        <v>814967</v>
      </c>
      <c r="G2603" s="3">
        <v>38275</v>
      </c>
      <c r="H2603" t="s">
        <v>12</v>
      </c>
      <c r="I2603" t="s">
        <v>35</v>
      </c>
    </row>
    <row r="2604" spans="1:9">
      <c r="A2604" t="s">
        <v>9</v>
      </c>
      <c r="B2604" t="s">
        <v>14</v>
      </c>
      <c r="C2604" s="2">
        <v>45969.134316400465</v>
      </c>
      <c r="D2604" s="2">
        <v>45969.134316400465</v>
      </c>
      <c r="E2604" s="2">
        <v>45971</v>
      </c>
      <c r="F2604" s="3">
        <v>814968</v>
      </c>
      <c r="G2604" s="3">
        <v>38275</v>
      </c>
      <c r="H2604" t="s">
        <v>12</v>
      </c>
      <c r="I2604" t="s">
        <v>35</v>
      </c>
    </row>
    <row r="2605" spans="1:9">
      <c r="A2605" t="s">
        <v>9</v>
      </c>
      <c r="B2605" t="s">
        <v>14</v>
      </c>
      <c r="C2605" s="2">
        <v>45969.13431947917</v>
      </c>
      <c r="D2605" s="2">
        <v>45969.13431947917</v>
      </c>
      <c r="E2605" s="2">
        <v>45971</v>
      </c>
      <c r="F2605" s="3">
        <v>814969</v>
      </c>
      <c r="G2605" s="3">
        <v>38275</v>
      </c>
      <c r="H2605" t="s">
        <v>12</v>
      </c>
      <c r="I2605" t="s">
        <v>35</v>
      </c>
    </row>
    <row r="2606" spans="1:9">
      <c r="A2606" t="s">
        <v>9</v>
      </c>
      <c r="B2606" t="s">
        <v>14</v>
      </c>
      <c r="C2606" s="2">
        <v>45969.134323344908</v>
      </c>
      <c r="D2606" s="2">
        <v>45969.134323344908</v>
      </c>
      <c r="E2606" s="2">
        <v>45971</v>
      </c>
      <c r="F2606" s="3">
        <v>814970</v>
      </c>
      <c r="G2606" s="3">
        <v>38275</v>
      </c>
      <c r="H2606" t="s">
        <v>12</v>
      </c>
      <c r="I2606" t="s">
        <v>35</v>
      </c>
    </row>
    <row r="2607" spans="1:9">
      <c r="A2607" t="s">
        <v>9</v>
      </c>
      <c r="B2607" t="s">
        <v>14</v>
      </c>
      <c r="C2607" s="2">
        <v>45969.134328854168</v>
      </c>
      <c r="D2607" s="2">
        <v>45969.134328854168</v>
      </c>
      <c r="E2607" s="2">
        <v>45971</v>
      </c>
      <c r="F2607" s="3">
        <v>814971</v>
      </c>
      <c r="G2607" s="3">
        <v>38275</v>
      </c>
      <c r="H2607" t="s">
        <v>12</v>
      </c>
      <c r="I2607" t="s">
        <v>35</v>
      </c>
    </row>
    <row r="2608" spans="1:9">
      <c r="A2608" t="s">
        <v>9</v>
      </c>
      <c r="B2608" t="s">
        <v>14</v>
      </c>
      <c r="C2608" s="2">
        <v>45969.134332870373</v>
      </c>
      <c r="D2608" s="2">
        <v>45969.134332870373</v>
      </c>
      <c r="E2608" s="2">
        <v>45971</v>
      </c>
      <c r="F2608" s="3">
        <v>814972</v>
      </c>
      <c r="G2608" s="3">
        <v>38275</v>
      </c>
      <c r="H2608" t="s">
        <v>12</v>
      </c>
      <c r="I2608" t="s">
        <v>35</v>
      </c>
    </row>
    <row r="2609" spans="1:9">
      <c r="A2609" t="s">
        <v>9</v>
      </c>
      <c r="B2609" t="s">
        <v>14</v>
      </c>
      <c r="C2609" s="2">
        <v>45969.134336770832</v>
      </c>
      <c r="D2609" s="2">
        <v>45969.134336770832</v>
      </c>
      <c r="E2609" s="2">
        <v>45971</v>
      </c>
      <c r="F2609" s="3">
        <v>814973</v>
      </c>
      <c r="G2609" s="3">
        <v>38275</v>
      </c>
      <c r="H2609" t="s">
        <v>12</v>
      </c>
      <c r="I2609" t="s">
        <v>35</v>
      </c>
    </row>
    <row r="2610" spans="1:9">
      <c r="A2610" t="s">
        <v>9</v>
      </c>
      <c r="B2610" t="s">
        <v>14</v>
      </c>
      <c r="C2610" s="2">
        <v>45969.134341631943</v>
      </c>
      <c r="D2610" s="2">
        <v>45969.134341631943</v>
      </c>
      <c r="E2610" s="2">
        <v>45971</v>
      </c>
      <c r="F2610" s="3">
        <v>814974</v>
      </c>
      <c r="G2610" s="3">
        <v>38275</v>
      </c>
      <c r="H2610" t="s">
        <v>12</v>
      </c>
      <c r="I2610" t="s">
        <v>35</v>
      </c>
    </row>
    <row r="2611" spans="1:9">
      <c r="A2611" t="s">
        <v>9</v>
      </c>
      <c r="B2611" t="s">
        <v>14</v>
      </c>
      <c r="C2611" s="2">
        <v>45969.134344872684</v>
      </c>
      <c r="D2611" s="2">
        <v>45969.134344872684</v>
      </c>
      <c r="E2611" s="2">
        <v>45971</v>
      </c>
      <c r="F2611" s="3">
        <v>814975</v>
      </c>
      <c r="G2611" s="3">
        <v>38275</v>
      </c>
      <c r="H2611" t="s">
        <v>12</v>
      </c>
      <c r="I2611" t="s">
        <v>35</v>
      </c>
    </row>
    <row r="2612" spans="1:9">
      <c r="A2612" t="s">
        <v>9</v>
      </c>
      <c r="B2612" t="s">
        <v>14</v>
      </c>
      <c r="C2612" s="2">
        <v>45969.13434783565</v>
      </c>
      <c r="D2612" s="2">
        <v>45969.13434783565</v>
      </c>
      <c r="E2612" s="2">
        <v>45971</v>
      </c>
      <c r="F2612" s="3">
        <v>814976</v>
      </c>
      <c r="G2612" s="3">
        <v>38275</v>
      </c>
      <c r="H2612" t="s">
        <v>12</v>
      </c>
      <c r="I2612" t="s">
        <v>35</v>
      </c>
    </row>
    <row r="2613" spans="1:9">
      <c r="A2613" t="s">
        <v>9</v>
      </c>
      <c r="B2613" t="s">
        <v>14</v>
      </c>
      <c r="C2613" s="2">
        <v>45969.134350497683</v>
      </c>
      <c r="D2613" s="2">
        <v>45969.134350497683</v>
      </c>
      <c r="E2613" s="2">
        <v>45971</v>
      </c>
      <c r="F2613" s="3">
        <v>814977</v>
      </c>
      <c r="G2613" s="3">
        <v>38275</v>
      </c>
      <c r="H2613" t="s">
        <v>12</v>
      </c>
      <c r="I2613" t="s">
        <v>35</v>
      </c>
    </row>
    <row r="2614" spans="1:9">
      <c r="A2614" t="s">
        <v>9</v>
      </c>
      <c r="B2614" t="s">
        <v>14</v>
      </c>
      <c r="C2614" s="2">
        <v>45969.134354166665</v>
      </c>
      <c r="D2614" s="2">
        <v>45969.134354166665</v>
      </c>
      <c r="E2614" s="2">
        <v>45971</v>
      </c>
      <c r="F2614" s="3">
        <v>814978</v>
      </c>
      <c r="G2614" s="3">
        <v>38275</v>
      </c>
      <c r="H2614" t="s">
        <v>12</v>
      </c>
      <c r="I2614" t="s">
        <v>35</v>
      </c>
    </row>
    <row r="2615" spans="1:9">
      <c r="A2615" t="s">
        <v>9</v>
      </c>
      <c r="B2615" t="s">
        <v>14</v>
      </c>
      <c r="C2615" s="2">
        <v>45969.13435709491</v>
      </c>
      <c r="D2615" s="2">
        <v>45969.13435709491</v>
      </c>
      <c r="E2615" s="2">
        <v>45971</v>
      </c>
      <c r="F2615" s="3">
        <v>814979</v>
      </c>
      <c r="G2615" s="3">
        <v>38275</v>
      </c>
      <c r="H2615" t="s">
        <v>12</v>
      </c>
      <c r="I2615" t="s">
        <v>35</v>
      </c>
    </row>
    <row r="2616" spans="1:9">
      <c r="A2616" t="s">
        <v>9</v>
      </c>
      <c r="B2616" t="s">
        <v>14</v>
      </c>
      <c r="C2616" s="2">
        <v>45969.134361145836</v>
      </c>
      <c r="D2616" s="2">
        <v>45969.134361145836</v>
      </c>
      <c r="E2616" s="2">
        <v>45971</v>
      </c>
      <c r="F2616" s="3">
        <v>814980</v>
      </c>
      <c r="G2616" s="3">
        <v>38275</v>
      </c>
      <c r="H2616" t="s">
        <v>12</v>
      </c>
      <c r="I2616" t="s">
        <v>35</v>
      </c>
    </row>
    <row r="2617" spans="1:9">
      <c r="A2617" t="s">
        <v>9</v>
      </c>
      <c r="B2617" t="s">
        <v>14</v>
      </c>
      <c r="C2617" s="2">
        <v>45969.134365972219</v>
      </c>
      <c r="D2617" s="2">
        <v>45969.134365972219</v>
      </c>
      <c r="E2617" s="2">
        <v>45971</v>
      </c>
      <c r="F2617" s="3">
        <v>814981</v>
      </c>
      <c r="G2617" s="3">
        <v>38275</v>
      </c>
      <c r="H2617" t="s">
        <v>12</v>
      </c>
      <c r="I2617" t="s">
        <v>35</v>
      </c>
    </row>
    <row r="2618" spans="1:9">
      <c r="A2618" t="s">
        <v>9</v>
      </c>
      <c r="B2618" t="s">
        <v>14</v>
      </c>
      <c r="C2618" s="2">
        <v>45969.134371678243</v>
      </c>
      <c r="D2618" s="2">
        <v>45969.134371678243</v>
      </c>
      <c r="E2618" s="2">
        <v>45971</v>
      </c>
      <c r="F2618" s="3">
        <v>814982</v>
      </c>
      <c r="G2618" s="3">
        <v>38275</v>
      </c>
      <c r="H2618" t="s">
        <v>12</v>
      </c>
      <c r="I2618" t="s">
        <v>35</v>
      </c>
    </row>
    <row r="2619" spans="1:9">
      <c r="A2619" t="s">
        <v>9</v>
      </c>
      <c r="B2619" t="s">
        <v>14</v>
      </c>
      <c r="C2619" s="2">
        <v>45969.134374386573</v>
      </c>
      <c r="D2619" s="2">
        <v>45969.134374386573</v>
      </c>
      <c r="E2619" s="2">
        <v>45971</v>
      </c>
      <c r="F2619" s="3">
        <v>814983</v>
      </c>
      <c r="G2619" s="3">
        <v>38275</v>
      </c>
      <c r="H2619" t="s">
        <v>12</v>
      </c>
      <c r="I2619" t="s">
        <v>35</v>
      </c>
    </row>
    <row r="2620" spans="1:9">
      <c r="A2620" t="s">
        <v>9</v>
      </c>
      <c r="B2620" t="s">
        <v>14</v>
      </c>
      <c r="C2620" s="2">
        <v>45969.134377974537</v>
      </c>
      <c r="D2620" s="2">
        <v>45969.134377974537</v>
      </c>
      <c r="E2620" s="2">
        <v>45971</v>
      </c>
      <c r="F2620" s="3">
        <v>814984</v>
      </c>
      <c r="G2620" s="3">
        <v>38275</v>
      </c>
      <c r="H2620" t="s">
        <v>12</v>
      </c>
      <c r="I2620" t="s">
        <v>35</v>
      </c>
    </row>
    <row r="2621" spans="1:9">
      <c r="A2621" t="s">
        <v>9</v>
      </c>
      <c r="B2621" t="s">
        <v>14</v>
      </c>
      <c r="C2621" s="2">
        <v>45969.134381678239</v>
      </c>
      <c r="D2621" s="2">
        <v>45969.134381678239</v>
      </c>
      <c r="E2621" s="2">
        <v>45971</v>
      </c>
      <c r="F2621" s="3">
        <v>814985</v>
      </c>
      <c r="G2621" s="3">
        <v>38275</v>
      </c>
      <c r="H2621" t="s">
        <v>12</v>
      </c>
      <c r="I2621" t="s">
        <v>35</v>
      </c>
    </row>
    <row r="2622" spans="1:9">
      <c r="A2622" t="s">
        <v>9</v>
      </c>
      <c r="B2622" t="s">
        <v>14</v>
      </c>
      <c r="C2622" s="2">
        <v>45969.134384259261</v>
      </c>
      <c r="D2622" s="2">
        <v>45969.134384259261</v>
      </c>
      <c r="E2622" s="2">
        <v>45971</v>
      </c>
      <c r="F2622" s="3">
        <v>814986</v>
      </c>
      <c r="G2622" s="3">
        <v>38275</v>
      </c>
      <c r="H2622" t="s">
        <v>12</v>
      </c>
      <c r="I2622" t="s">
        <v>35</v>
      </c>
    </row>
    <row r="2623" spans="1:9">
      <c r="A2623" t="s">
        <v>9</v>
      </c>
      <c r="B2623" t="s">
        <v>14</v>
      </c>
      <c r="C2623" s="2">
        <v>45969.13438815972</v>
      </c>
      <c r="D2623" s="2">
        <v>45969.13438815972</v>
      </c>
      <c r="E2623" s="2">
        <v>45971</v>
      </c>
      <c r="F2623" s="3">
        <v>814987</v>
      </c>
      <c r="G2623" s="3">
        <v>38275</v>
      </c>
      <c r="H2623" t="s">
        <v>12</v>
      </c>
      <c r="I2623" t="s">
        <v>35</v>
      </c>
    </row>
    <row r="2624" spans="1:9">
      <c r="A2624" t="s">
        <v>9</v>
      </c>
      <c r="B2624" t="s">
        <v>14</v>
      </c>
      <c r="C2624" s="2">
        <v>45969.134391203705</v>
      </c>
      <c r="D2624" s="2">
        <v>45969.134391203705</v>
      </c>
      <c r="E2624" s="2">
        <v>45971</v>
      </c>
      <c r="F2624" s="3">
        <v>814988</v>
      </c>
      <c r="G2624" s="3">
        <v>38275</v>
      </c>
      <c r="H2624" t="s">
        <v>12</v>
      </c>
      <c r="I2624" t="s">
        <v>35</v>
      </c>
    </row>
    <row r="2625" spans="1:9">
      <c r="A2625" t="s">
        <v>9</v>
      </c>
      <c r="B2625" t="s">
        <v>14</v>
      </c>
      <c r="C2625" s="2">
        <v>45969.134394328707</v>
      </c>
      <c r="D2625" s="2">
        <v>45969.134394328707</v>
      </c>
      <c r="E2625" s="2">
        <v>45971</v>
      </c>
      <c r="F2625" s="3">
        <v>814989</v>
      </c>
      <c r="G2625" s="3">
        <v>38275</v>
      </c>
      <c r="H2625" t="s">
        <v>12</v>
      </c>
      <c r="I2625" t="s">
        <v>35</v>
      </c>
    </row>
    <row r="2626" spans="1:9">
      <c r="A2626" t="s">
        <v>9</v>
      </c>
      <c r="B2626" t="s">
        <v>14</v>
      </c>
      <c r="C2626" s="2">
        <v>45969.134397372683</v>
      </c>
      <c r="D2626" s="2">
        <v>45969.134397372683</v>
      </c>
      <c r="E2626" s="2">
        <v>45971</v>
      </c>
      <c r="F2626" s="3">
        <v>814990</v>
      </c>
      <c r="G2626" s="3">
        <v>38275</v>
      </c>
      <c r="H2626" t="s">
        <v>12</v>
      </c>
      <c r="I2626" t="s">
        <v>35</v>
      </c>
    </row>
    <row r="2627" spans="1:9">
      <c r="A2627" t="s">
        <v>9</v>
      </c>
      <c r="B2627" t="s">
        <v>14</v>
      </c>
      <c r="C2627" s="2">
        <v>45969.134401932868</v>
      </c>
      <c r="D2627" s="2">
        <v>45969.134401932868</v>
      </c>
      <c r="E2627" s="2">
        <v>45971</v>
      </c>
      <c r="F2627" s="3">
        <v>814991</v>
      </c>
      <c r="G2627" s="3">
        <v>38275</v>
      </c>
      <c r="H2627" t="s">
        <v>12</v>
      </c>
      <c r="I2627" t="s">
        <v>35</v>
      </c>
    </row>
    <row r="2628" spans="1:9">
      <c r="A2628" t="s">
        <v>9</v>
      </c>
      <c r="B2628" t="s">
        <v>14</v>
      </c>
      <c r="C2628" s="2">
        <v>45969.134405092591</v>
      </c>
      <c r="D2628" s="2">
        <v>45969.134405092591</v>
      </c>
      <c r="E2628" s="2">
        <v>45971</v>
      </c>
      <c r="F2628" s="3">
        <v>814992</v>
      </c>
      <c r="G2628" s="3">
        <v>38275</v>
      </c>
      <c r="H2628" t="s">
        <v>12</v>
      </c>
      <c r="I2628" t="s">
        <v>35</v>
      </c>
    </row>
    <row r="2629" spans="1:9">
      <c r="A2629" t="s">
        <v>9</v>
      </c>
      <c r="B2629" t="s">
        <v>14</v>
      </c>
      <c r="C2629" s="2">
        <v>45969.134408333332</v>
      </c>
      <c r="D2629" s="2">
        <v>45969.134408333332</v>
      </c>
      <c r="E2629" s="2">
        <v>45971</v>
      </c>
      <c r="F2629" s="3">
        <v>814993</v>
      </c>
      <c r="G2629" s="3">
        <v>38275</v>
      </c>
      <c r="H2629" t="s">
        <v>12</v>
      </c>
      <c r="I2629" t="s">
        <v>35</v>
      </c>
    </row>
    <row r="2630" spans="1:9">
      <c r="A2630" t="s">
        <v>9</v>
      </c>
      <c r="B2630" t="s">
        <v>14</v>
      </c>
      <c r="C2630" s="2">
        <v>45969.134411886575</v>
      </c>
      <c r="D2630" s="2">
        <v>45969.134411886575</v>
      </c>
      <c r="E2630" s="2">
        <v>45971</v>
      </c>
      <c r="F2630" s="3">
        <v>814994</v>
      </c>
      <c r="G2630" s="3">
        <v>38275</v>
      </c>
      <c r="H2630" t="s">
        <v>12</v>
      </c>
      <c r="I2630" t="s">
        <v>35</v>
      </c>
    </row>
    <row r="2631" spans="1:9">
      <c r="A2631" t="s">
        <v>9</v>
      </c>
      <c r="B2631" t="s">
        <v>14</v>
      </c>
      <c r="C2631" s="2">
        <v>45969.134415243054</v>
      </c>
      <c r="D2631" s="2">
        <v>45969.134415243054</v>
      </c>
      <c r="E2631" s="2">
        <v>45971</v>
      </c>
      <c r="F2631" s="3">
        <v>814995</v>
      </c>
      <c r="G2631" s="3">
        <v>38275</v>
      </c>
      <c r="H2631" t="s">
        <v>12</v>
      </c>
      <c r="I2631" t="s">
        <v>35</v>
      </c>
    </row>
    <row r="2632" spans="1:9">
      <c r="A2632" t="s">
        <v>9</v>
      </c>
      <c r="B2632" t="s">
        <v>14</v>
      </c>
      <c r="C2632" s="2">
        <v>45969.13441820602</v>
      </c>
      <c r="D2632" s="2">
        <v>45969.13441820602</v>
      </c>
      <c r="E2632" s="2">
        <v>45971</v>
      </c>
      <c r="F2632" s="3">
        <v>814996</v>
      </c>
      <c r="G2632" s="3">
        <v>38275</v>
      </c>
      <c r="H2632" t="s">
        <v>12</v>
      </c>
      <c r="I2632" t="s">
        <v>35</v>
      </c>
    </row>
    <row r="2633" spans="1:9">
      <c r="A2633" t="s">
        <v>9</v>
      </c>
      <c r="B2633" t="s">
        <v>14</v>
      </c>
      <c r="C2633" s="2">
        <v>45969.134421261573</v>
      </c>
      <c r="D2633" s="2">
        <v>45969.134421261573</v>
      </c>
      <c r="E2633" s="2">
        <v>45971</v>
      </c>
      <c r="F2633" s="3">
        <v>814997</v>
      </c>
      <c r="G2633" s="3">
        <v>38275</v>
      </c>
      <c r="H2633" t="s">
        <v>12</v>
      </c>
      <c r="I2633" t="s">
        <v>35</v>
      </c>
    </row>
    <row r="2634" spans="1:9">
      <c r="A2634" t="s">
        <v>9</v>
      </c>
      <c r="B2634" t="s">
        <v>14</v>
      </c>
      <c r="C2634" s="2">
        <v>45969.134424305557</v>
      </c>
      <c r="D2634" s="2">
        <v>45969.134424305557</v>
      </c>
      <c r="E2634" s="2">
        <v>45971</v>
      </c>
      <c r="F2634" s="3">
        <v>814998</v>
      </c>
      <c r="G2634" s="3">
        <v>38275</v>
      </c>
      <c r="H2634" t="s">
        <v>12</v>
      </c>
      <c r="I2634" t="s">
        <v>35</v>
      </c>
    </row>
    <row r="2635" spans="1:9">
      <c r="A2635" t="s">
        <v>9</v>
      </c>
      <c r="B2635" t="s">
        <v>14</v>
      </c>
      <c r="C2635" s="2">
        <v>45969.134427233796</v>
      </c>
      <c r="D2635" s="2">
        <v>45969.134427233796</v>
      </c>
      <c r="E2635" s="2">
        <v>45971</v>
      </c>
      <c r="F2635" s="3">
        <v>814999</v>
      </c>
      <c r="G2635" s="3">
        <v>38275</v>
      </c>
      <c r="H2635" t="s">
        <v>12</v>
      </c>
      <c r="I2635" t="s">
        <v>35</v>
      </c>
    </row>
    <row r="2636" spans="1:9">
      <c r="A2636" t="s">
        <v>9</v>
      </c>
      <c r="B2636" t="s">
        <v>14</v>
      </c>
      <c r="C2636" s="2">
        <v>45969.134430358798</v>
      </c>
      <c r="D2636" s="2">
        <v>45969.134430358798</v>
      </c>
      <c r="E2636" s="2">
        <v>45971</v>
      </c>
      <c r="F2636" s="3">
        <v>815000</v>
      </c>
      <c r="G2636" s="3">
        <v>38275</v>
      </c>
      <c r="H2636" t="s">
        <v>12</v>
      </c>
      <c r="I2636" t="s">
        <v>35</v>
      </c>
    </row>
    <row r="2637" spans="1:9">
      <c r="A2637" t="s">
        <v>9</v>
      </c>
      <c r="B2637" t="s">
        <v>14</v>
      </c>
      <c r="C2637" s="2">
        <v>45969.13443302083</v>
      </c>
      <c r="D2637" s="2">
        <v>45969.13443302083</v>
      </c>
      <c r="E2637" s="2">
        <v>45971</v>
      </c>
      <c r="F2637" s="3">
        <v>815001</v>
      </c>
      <c r="G2637" s="3">
        <v>38275</v>
      </c>
      <c r="H2637" t="s">
        <v>12</v>
      </c>
      <c r="I2637" t="s">
        <v>35</v>
      </c>
    </row>
    <row r="2638" spans="1:9">
      <c r="A2638" t="s">
        <v>9</v>
      </c>
      <c r="B2638" t="s">
        <v>14</v>
      </c>
      <c r="C2638" s="2">
        <v>45969.134435729167</v>
      </c>
      <c r="D2638" s="2">
        <v>45969.134435729167</v>
      </c>
      <c r="E2638" s="2">
        <v>45971</v>
      </c>
      <c r="F2638" s="3">
        <v>815002</v>
      </c>
      <c r="G2638" s="3">
        <v>38275</v>
      </c>
      <c r="H2638" t="s">
        <v>12</v>
      </c>
      <c r="I2638" t="s">
        <v>35</v>
      </c>
    </row>
    <row r="2639" spans="1:9">
      <c r="A2639" t="s">
        <v>9</v>
      </c>
      <c r="B2639" t="s">
        <v>14</v>
      </c>
      <c r="C2639" s="2">
        <v>45969.134438506946</v>
      </c>
      <c r="D2639" s="2">
        <v>45969.134438506946</v>
      </c>
      <c r="E2639" s="2">
        <v>45971</v>
      </c>
      <c r="F2639" s="3">
        <v>815003</v>
      </c>
      <c r="G2639" s="3">
        <v>38275</v>
      </c>
      <c r="H2639" t="s">
        <v>12</v>
      </c>
      <c r="I2639" t="s">
        <v>35</v>
      </c>
    </row>
    <row r="2640" spans="1:9">
      <c r="A2640" t="s">
        <v>9</v>
      </c>
      <c r="B2640" t="s">
        <v>14</v>
      </c>
      <c r="C2640" s="2">
        <v>45969.134441666669</v>
      </c>
      <c r="D2640" s="2">
        <v>45969.134441666669</v>
      </c>
      <c r="E2640" s="2">
        <v>45971</v>
      </c>
      <c r="F2640" s="3">
        <v>815004</v>
      </c>
      <c r="G2640" s="3">
        <v>38275</v>
      </c>
      <c r="H2640" t="s">
        <v>12</v>
      </c>
      <c r="I2640" t="s">
        <v>35</v>
      </c>
    </row>
    <row r="2641" spans="1:9">
      <c r="A2641" t="s">
        <v>9</v>
      </c>
      <c r="B2641" t="s">
        <v>14</v>
      </c>
      <c r="C2641" s="2">
        <v>45969.134444560186</v>
      </c>
      <c r="D2641" s="2">
        <v>45969.134444560186</v>
      </c>
      <c r="E2641" s="2">
        <v>45971</v>
      </c>
      <c r="F2641" s="3">
        <v>815005</v>
      </c>
      <c r="G2641" s="3">
        <v>38275</v>
      </c>
      <c r="H2641" t="s">
        <v>12</v>
      </c>
      <c r="I2641" t="s">
        <v>35</v>
      </c>
    </row>
    <row r="2642" spans="1:9">
      <c r="A2642" t="s">
        <v>9</v>
      </c>
      <c r="B2642" t="s">
        <v>14</v>
      </c>
      <c r="C2642" s="2">
        <v>45969.134447453704</v>
      </c>
      <c r="D2642" s="2">
        <v>45969.134447453704</v>
      </c>
      <c r="E2642" s="2">
        <v>45969</v>
      </c>
      <c r="F2642" s="3">
        <v>815006</v>
      </c>
      <c r="G2642" s="3">
        <v>38275</v>
      </c>
      <c r="H2642" t="s">
        <v>12</v>
      </c>
      <c r="I2642" t="s">
        <v>35</v>
      </c>
    </row>
    <row r="2643" spans="1:9">
      <c r="A2643" t="s">
        <v>9</v>
      </c>
      <c r="B2643" t="s">
        <v>14</v>
      </c>
      <c r="C2643" s="2">
        <v>45969.134450543985</v>
      </c>
      <c r="D2643" s="2">
        <v>45969.134450543985</v>
      </c>
      <c r="E2643" s="2">
        <v>45971</v>
      </c>
      <c r="F2643" s="3">
        <v>815007</v>
      </c>
      <c r="G2643" s="3">
        <v>38275</v>
      </c>
      <c r="H2643" t="s">
        <v>12</v>
      </c>
      <c r="I2643" t="s">
        <v>35</v>
      </c>
    </row>
    <row r="2644" spans="1:9">
      <c r="A2644" t="s">
        <v>9</v>
      </c>
      <c r="B2644" t="s">
        <v>14</v>
      </c>
      <c r="C2644" s="2">
        <v>45969.134453391205</v>
      </c>
      <c r="D2644" s="2">
        <v>45969.134453391205</v>
      </c>
      <c r="E2644" s="2">
        <v>45971</v>
      </c>
      <c r="F2644" s="3">
        <v>815008</v>
      </c>
      <c r="G2644" s="3">
        <v>38275</v>
      </c>
      <c r="H2644" t="s">
        <v>12</v>
      </c>
      <c r="I2644" t="s">
        <v>35</v>
      </c>
    </row>
    <row r="2645" spans="1:9">
      <c r="A2645" t="s">
        <v>9</v>
      </c>
      <c r="B2645" t="s">
        <v>14</v>
      </c>
      <c r="C2645" s="2">
        <v>45969.134456979169</v>
      </c>
      <c r="D2645" s="2">
        <v>45969.134456979169</v>
      </c>
      <c r="E2645" s="2">
        <v>45971</v>
      </c>
      <c r="F2645" s="3">
        <v>815009</v>
      </c>
      <c r="G2645" s="3">
        <v>38275</v>
      </c>
      <c r="H2645" t="s">
        <v>12</v>
      </c>
      <c r="I2645" t="s">
        <v>35</v>
      </c>
    </row>
    <row r="2646" spans="1:9">
      <c r="A2646" t="s">
        <v>9</v>
      </c>
      <c r="B2646" t="s">
        <v>14</v>
      </c>
      <c r="C2646" s="2">
        <v>45969.134460104164</v>
      </c>
      <c r="D2646" s="2">
        <v>45969.134460104164</v>
      </c>
      <c r="E2646" s="2">
        <v>45971</v>
      </c>
      <c r="F2646" s="3">
        <v>815010</v>
      </c>
      <c r="G2646" s="3">
        <v>38275</v>
      </c>
      <c r="H2646" t="s">
        <v>12</v>
      </c>
      <c r="I2646" t="s">
        <v>35</v>
      </c>
    </row>
    <row r="2647" spans="1:9">
      <c r="A2647" t="s">
        <v>9</v>
      </c>
      <c r="B2647" t="s">
        <v>14</v>
      </c>
      <c r="C2647" s="2">
        <v>45969.134463275463</v>
      </c>
      <c r="D2647" s="2">
        <v>45969.134463275463</v>
      </c>
      <c r="E2647" s="2">
        <v>45971</v>
      </c>
      <c r="F2647" s="3">
        <v>815011</v>
      </c>
      <c r="G2647" s="3">
        <v>38275</v>
      </c>
      <c r="H2647" t="s">
        <v>12</v>
      </c>
      <c r="I2647" t="s">
        <v>35</v>
      </c>
    </row>
    <row r="2648" spans="1:9">
      <c r="A2648" t="s">
        <v>9</v>
      </c>
      <c r="B2648" t="s">
        <v>14</v>
      </c>
      <c r="C2648" s="2">
        <v>45969.13446616898</v>
      </c>
      <c r="D2648" s="2">
        <v>45969.13446616898</v>
      </c>
      <c r="E2648" s="2">
        <v>45971</v>
      </c>
      <c r="F2648" s="3">
        <v>815012</v>
      </c>
      <c r="G2648" s="3">
        <v>38275</v>
      </c>
      <c r="H2648" t="s">
        <v>12</v>
      </c>
      <c r="I2648" t="s">
        <v>35</v>
      </c>
    </row>
    <row r="2649" spans="1:9">
      <c r="A2649" t="s">
        <v>9</v>
      </c>
      <c r="B2649" t="s">
        <v>14</v>
      </c>
      <c r="C2649" s="2">
        <v>45969.134469710647</v>
      </c>
      <c r="D2649" s="2">
        <v>45969.134469710647</v>
      </c>
      <c r="E2649" s="2">
        <v>45971</v>
      </c>
      <c r="F2649" s="3">
        <v>815013</v>
      </c>
      <c r="G2649" s="3">
        <v>38275</v>
      </c>
      <c r="H2649" t="s">
        <v>12</v>
      </c>
      <c r="I2649" t="s">
        <v>35</v>
      </c>
    </row>
    <row r="2650" spans="1:9">
      <c r="A2650" t="s">
        <v>9</v>
      </c>
      <c r="B2650" t="s">
        <v>14</v>
      </c>
      <c r="C2650" s="2">
        <v>45969.134473067126</v>
      </c>
      <c r="D2650" s="2">
        <v>45969.134473067126</v>
      </c>
      <c r="E2650" s="2">
        <v>45971</v>
      </c>
      <c r="F2650" s="3">
        <v>815014</v>
      </c>
      <c r="G2650" s="3">
        <v>38275</v>
      </c>
      <c r="H2650" t="s">
        <v>12</v>
      </c>
      <c r="I2650" t="s">
        <v>35</v>
      </c>
    </row>
    <row r="2651" spans="1:9">
      <c r="A2651" t="s">
        <v>9</v>
      </c>
      <c r="B2651" t="s">
        <v>14</v>
      </c>
      <c r="C2651" s="2">
        <v>45969.134476041669</v>
      </c>
      <c r="D2651" s="2">
        <v>45969.134476041669</v>
      </c>
      <c r="E2651" s="2">
        <v>45971</v>
      </c>
      <c r="F2651" s="3">
        <v>815015</v>
      </c>
      <c r="G2651" s="3">
        <v>38275</v>
      </c>
      <c r="H2651" t="s">
        <v>12</v>
      </c>
      <c r="I2651" t="s">
        <v>35</v>
      </c>
    </row>
    <row r="2652" spans="1:9">
      <c r="A2652" t="s">
        <v>9</v>
      </c>
      <c r="B2652" t="s">
        <v>14</v>
      </c>
      <c r="C2652" s="2">
        <v>45969.134478819447</v>
      </c>
      <c r="D2652" s="2">
        <v>45969.134478819447</v>
      </c>
      <c r="E2652" s="2">
        <v>45971</v>
      </c>
      <c r="F2652" s="3">
        <v>815016</v>
      </c>
      <c r="G2652" s="3">
        <v>38275</v>
      </c>
      <c r="H2652" t="s">
        <v>12</v>
      </c>
      <c r="I2652" t="s">
        <v>35</v>
      </c>
    </row>
    <row r="2653" spans="1:9">
      <c r="A2653" t="s">
        <v>9</v>
      </c>
      <c r="B2653" t="s">
        <v>14</v>
      </c>
      <c r="C2653" s="2">
        <v>45969.134481678244</v>
      </c>
      <c r="D2653" s="2">
        <v>45969.134481678244</v>
      </c>
      <c r="E2653" s="2">
        <v>45971</v>
      </c>
      <c r="F2653" s="3">
        <v>815017</v>
      </c>
      <c r="G2653" s="3">
        <v>38275</v>
      </c>
      <c r="H2653" t="s">
        <v>12</v>
      </c>
      <c r="I2653" t="s">
        <v>35</v>
      </c>
    </row>
    <row r="2654" spans="1:9">
      <c r="A2654" t="s">
        <v>9</v>
      </c>
      <c r="B2654" t="s">
        <v>14</v>
      </c>
      <c r="C2654" s="2">
        <v>45969.134484872688</v>
      </c>
      <c r="D2654" s="2">
        <v>45969.134484872688</v>
      </c>
      <c r="E2654" s="2">
        <v>45971</v>
      </c>
      <c r="F2654" s="3">
        <v>815018</v>
      </c>
      <c r="G2654" s="3">
        <v>38275</v>
      </c>
      <c r="H2654" t="s">
        <v>12</v>
      </c>
      <c r="I2654" t="s">
        <v>35</v>
      </c>
    </row>
    <row r="2655" spans="1:9">
      <c r="A2655" t="s">
        <v>9</v>
      </c>
      <c r="B2655" t="s">
        <v>14</v>
      </c>
      <c r="C2655" s="2">
        <v>45969.134487881944</v>
      </c>
      <c r="D2655" s="2">
        <v>45969.134487881944</v>
      </c>
      <c r="E2655" s="2">
        <v>45971</v>
      </c>
      <c r="F2655" s="3">
        <v>815019</v>
      </c>
      <c r="G2655" s="3">
        <v>38275</v>
      </c>
      <c r="H2655" t="s">
        <v>12</v>
      </c>
      <c r="I2655" t="s">
        <v>35</v>
      </c>
    </row>
    <row r="2656" spans="1:9">
      <c r="A2656" t="s">
        <v>9</v>
      </c>
      <c r="B2656" t="s">
        <v>14</v>
      </c>
      <c r="C2656" s="2">
        <v>45969.134491354169</v>
      </c>
      <c r="D2656" s="2">
        <v>45969.134491354169</v>
      </c>
      <c r="E2656" s="2">
        <v>45971</v>
      </c>
      <c r="F2656" s="3">
        <v>815020</v>
      </c>
      <c r="G2656" s="3">
        <v>38275</v>
      </c>
      <c r="H2656" t="s">
        <v>12</v>
      </c>
      <c r="I2656" t="s">
        <v>35</v>
      </c>
    </row>
    <row r="2657" spans="1:9">
      <c r="A2657" t="s">
        <v>9</v>
      </c>
      <c r="B2657" t="s">
        <v>14</v>
      </c>
      <c r="C2657" s="2">
        <v>45969.134495023151</v>
      </c>
      <c r="D2657" s="2">
        <v>45969.134495023151</v>
      </c>
      <c r="E2657" s="2">
        <v>45971</v>
      </c>
      <c r="F2657" s="3">
        <v>815021</v>
      </c>
      <c r="G2657" s="3">
        <v>38275</v>
      </c>
      <c r="H2657" t="s">
        <v>12</v>
      </c>
      <c r="I2657" t="s">
        <v>35</v>
      </c>
    </row>
    <row r="2658" spans="1:9">
      <c r="A2658" t="s">
        <v>9</v>
      </c>
      <c r="B2658" t="s">
        <v>14</v>
      </c>
      <c r="C2658" s="2">
        <v>45969.134498495368</v>
      </c>
      <c r="D2658" s="2">
        <v>45969.134498495368</v>
      </c>
      <c r="E2658" s="2">
        <v>45971</v>
      </c>
      <c r="F2658" s="3">
        <v>815022</v>
      </c>
      <c r="G2658" s="3">
        <v>38275</v>
      </c>
      <c r="H2658" t="s">
        <v>12</v>
      </c>
      <c r="I2658" t="s">
        <v>35</v>
      </c>
    </row>
    <row r="2659" spans="1:9">
      <c r="A2659" t="s">
        <v>9</v>
      </c>
      <c r="B2659" t="s">
        <v>14</v>
      </c>
      <c r="C2659" s="2">
        <v>45969.13450158565</v>
      </c>
      <c r="D2659" s="2">
        <v>45969.13450158565</v>
      </c>
      <c r="E2659" s="2">
        <v>45971</v>
      </c>
      <c r="F2659" s="3">
        <v>815023</v>
      </c>
      <c r="G2659" s="3">
        <v>38275</v>
      </c>
      <c r="H2659" t="s">
        <v>12</v>
      </c>
      <c r="I2659" t="s">
        <v>35</v>
      </c>
    </row>
    <row r="2660" spans="1:9">
      <c r="A2660" t="s">
        <v>9</v>
      </c>
      <c r="B2660" t="s">
        <v>14</v>
      </c>
      <c r="C2660" s="2">
        <v>45969.134505243055</v>
      </c>
      <c r="D2660" s="2">
        <v>45969.134505243055</v>
      </c>
      <c r="E2660" s="2">
        <v>45971</v>
      </c>
      <c r="F2660" s="3">
        <v>815024</v>
      </c>
      <c r="G2660" s="3">
        <v>38275</v>
      </c>
      <c r="H2660" t="s">
        <v>12</v>
      </c>
      <c r="I2660" t="s">
        <v>35</v>
      </c>
    </row>
    <row r="2661" spans="1:9">
      <c r="A2661" t="s">
        <v>9</v>
      </c>
      <c r="B2661" t="s">
        <v>14</v>
      </c>
      <c r="C2661" s="2">
        <v>45969.134508530093</v>
      </c>
      <c r="D2661" s="2">
        <v>45969.134508530093</v>
      </c>
      <c r="E2661" s="2">
        <v>45969</v>
      </c>
      <c r="F2661" s="3">
        <v>815025</v>
      </c>
      <c r="G2661" s="3">
        <v>38275</v>
      </c>
      <c r="H2661" t="s">
        <v>12</v>
      </c>
      <c r="I2661" t="s">
        <v>35</v>
      </c>
    </row>
    <row r="2662" spans="1:9">
      <c r="A2662" t="s">
        <v>9</v>
      </c>
      <c r="B2662" t="s">
        <v>14</v>
      </c>
      <c r="C2662" s="2">
        <v>45969.134511689816</v>
      </c>
      <c r="D2662" s="2">
        <v>45969.134511689816</v>
      </c>
      <c r="E2662" s="2">
        <v>45969</v>
      </c>
      <c r="F2662" s="3">
        <v>815026</v>
      </c>
      <c r="G2662" s="3">
        <v>38275</v>
      </c>
      <c r="H2662" t="s">
        <v>12</v>
      </c>
      <c r="I2662" t="s">
        <v>35</v>
      </c>
    </row>
    <row r="2663" spans="1:9">
      <c r="A2663" t="s">
        <v>9</v>
      </c>
      <c r="B2663" t="s">
        <v>14</v>
      </c>
      <c r="C2663" s="2">
        <v>45969.134515081016</v>
      </c>
      <c r="D2663" s="2">
        <v>45969.134515081016</v>
      </c>
      <c r="E2663" s="2">
        <v>45971</v>
      </c>
      <c r="F2663" s="3">
        <v>815027</v>
      </c>
      <c r="G2663" s="3">
        <v>38275</v>
      </c>
      <c r="H2663" t="s">
        <v>12</v>
      </c>
      <c r="I2663" t="s">
        <v>35</v>
      </c>
    </row>
    <row r="2664" spans="1:9">
      <c r="A2664" t="s">
        <v>9</v>
      </c>
      <c r="B2664" t="s">
        <v>14</v>
      </c>
      <c r="C2664" s="2">
        <v>45969.13451797454</v>
      </c>
      <c r="D2664" s="2">
        <v>45969.13451797454</v>
      </c>
      <c r="E2664" s="2">
        <v>45969</v>
      </c>
      <c r="F2664" s="3">
        <v>815028</v>
      </c>
      <c r="G2664" s="3">
        <v>38275</v>
      </c>
      <c r="H2664" t="s">
        <v>12</v>
      </c>
      <c r="I2664" t="s">
        <v>35</v>
      </c>
    </row>
    <row r="2665" spans="1:9">
      <c r="A2665" t="s">
        <v>9</v>
      </c>
      <c r="B2665" t="s">
        <v>14</v>
      </c>
      <c r="C2665" s="2">
        <v>45969.134520798609</v>
      </c>
      <c r="D2665" s="2">
        <v>45969.134520798609</v>
      </c>
      <c r="E2665" s="2">
        <v>45971</v>
      </c>
      <c r="F2665" s="3">
        <v>815029</v>
      </c>
      <c r="G2665" s="3">
        <v>38275</v>
      </c>
      <c r="H2665" t="s">
        <v>12</v>
      </c>
      <c r="I2665" t="s">
        <v>35</v>
      </c>
    </row>
    <row r="2666" spans="1:9">
      <c r="A2666" t="s">
        <v>9</v>
      </c>
      <c r="B2666" t="s">
        <v>14</v>
      </c>
      <c r="C2666" s="2">
        <v>45969.134523379631</v>
      </c>
      <c r="D2666" s="2">
        <v>45969.134523379631</v>
      </c>
      <c r="E2666" s="2">
        <v>45971</v>
      </c>
      <c r="F2666" s="3">
        <v>815030</v>
      </c>
      <c r="G2666" s="3">
        <v>38275</v>
      </c>
      <c r="H2666" t="s">
        <v>12</v>
      </c>
      <c r="I2666" t="s">
        <v>35</v>
      </c>
    </row>
    <row r="2667" spans="1:9">
      <c r="A2667" t="s">
        <v>9</v>
      </c>
      <c r="B2667" t="s">
        <v>14</v>
      </c>
      <c r="C2667" s="2">
        <v>45969.13452673611</v>
      </c>
      <c r="D2667" s="2">
        <v>45969.13452673611</v>
      </c>
      <c r="E2667" s="2">
        <v>45971</v>
      </c>
      <c r="F2667" s="3">
        <v>815031</v>
      </c>
      <c r="G2667" s="3">
        <v>38275</v>
      </c>
      <c r="H2667" t="s">
        <v>12</v>
      </c>
      <c r="I2667" t="s">
        <v>35</v>
      </c>
    </row>
    <row r="2668" spans="1:9">
      <c r="A2668" t="s">
        <v>9</v>
      </c>
      <c r="B2668" t="s">
        <v>14</v>
      </c>
      <c r="C2668" s="2">
        <v>45969.134530324074</v>
      </c>
      <c r="D2668" s="2">
        <v>45969.134530324074</v>
      </c>
      <c r="E2668" s="2">
        <v>45971</v>
      </c>
      <c r="F2668" s="3">
        <v>815032</v>
      </c>
      <c r="G2668" s="3">
        <v>38275</v>
      </c>
      <c r="H2668" t="s">
        <v>12</v>
      </c>
      <c r="I2668" t="s">
        <v>35</v>
      </c>
    </row>
    <row r="2669" spans="1:9">
      <c r="A2669" t="s">
        <v>9</v>
      </c>
      <c r="B2669" t="s">
        <v>14</v>
      </c>
      <c r="C2669" s="2">
        <v>45969.134533414355</v>
      </c>
      <c r="D2669" s="2">
        <v>45969.134533414355</v>
      </c>
      <c r="E2669" s="2">
        <v>45969</v>
      </c>
      <c r="F2669" s="3">
        <v>815033</v>
      </c>
      <c r="G2669" s="3">
        <v>38275</v>
      </c>
      <c r="H2669" t="s">
        <v>12</v>
      </c>
      <c r="I2669" t="s">
        <v>35</v>
      </c>
    </row>
    <row r="2670" spans="1:9">
      <c r="A2670" t="s">
        <v>9</v>
      </c>
      <c r="B2670" t="s">
        <v>14</v>
      </c>
      <c r="C2670" s="2">
        <v>45969.13453703704</v>
      </c>
      <c r="D2670" s="2">
        <v>45969.13453703704</v>
      </c>
      <c r="E2670" s="2">
        <v>45971</v>
      </c>
      <c r="F2670" s="3">
        <v>815034</v>
      </c>
      <c r="G2670" s="3">
        <v>38275</v>
      </c>
      <c r="H2670" t="s">
        <v>12</v>
      </c>
      <c r="I2670" t="s">
        <v>35</v>
      </c>
    </row>
    <row r="2671" spans="1:9">
      <c r="A2671" t="s">
        <v>9</v>
      </c>
      <c r="B2671" t="s">
        <v>14</v>
      </c>
      <c r="C2671" s="2">
        <v>45969.134540277781</v>
      </c>
      <c r="D2671" s="2">
        <v>45969.134540277781</v>
      </c>
      <c r="E2671" s="2">
        <v>45971</v>
      </c>
      <c r="F2671" s="3">
        <v>815035</v>
      </c>
      <c r="G2671" s="3">
        <v>38275</v>
      </c>
      <c r="H2671" t="s">
        <v>12</v>
      </c>
      <c r="I2671" t="s">
        <v>35</v>
      </c>
    </row>
    <row r="2672" spans="1:9">
      <c r="A2672" t="s">
        <v>9</v>
      </c>
      <c r="B2672" t="s">
        <v>14</v>
      </c>
      <c r="C2672" s="2">
        <v>45969.134542974534</v>
      </c>
      <c r="D2672" s="2">
        <v>45969.134542974534</v>
      </c>
      <c r="E2672" s="2">
        <v>45971</v>
      </c>
      <c r="F2672" s="3">
        <v>815036</v>
      </c>
      <c r="G2672" s="3">
        <v>38275</v>
      </c>
      <c r="H2672" t="s">
        <v>12</v>
      </c>
      <c r="I2672" t="s">
        <v>35</v>
      </c>
    </row>
    <row r="2673" spans="1:9">
      <c r="A2673" t="s">
        <v>9</v>
      </c>
      <c r="B2673" t="s">
        <v>14</v>
      </c>
      <c r="C2673" s="2">
        <v>45969.134546990739</v>
      </c>
      <c r="D2673" s="2">
        <v>45969.134546990739</v>
      </c>
      <c r="E2673" s="2">
        <v>45971</v>
      </c>
      <c r="F2673" s="3">
        <v>815037</v>
      </c>
      <c r="G2673" s="3">
        <v>38275</v>
      </c>
      <c r="H2673" t="s">
        <v>12</v>
      </c>
      <c r="I2673" t="s">
        <v>35</v>
      </c>
    </row>
    <row r="2674" spans="1:9">
      <c r="A2674" t="s">
        <v>9</v>
      </c>
      <c r="B2674" t="s">
        <v>14</v>
      </c>
      <c r="C2674" s="2">
        <v>45969.134550844909</v>
      </c>
      <c r="D2674" s="2">
        <v>45969.134550844909</v>
      </c>
      <c r="E2674" s="2">
        <v>45971</v>
      </c>
      <c r="F2674" s="3">
        <v>815038</v>
      </c>
      <c r="G2674" s="3">
        <v>38275</v>
      </c>
      <c r="H2674" t="s">
        <v>12</v>
      </c>
      <c r="I2674" t="s">
        <v>35</v>
      </c>
    </row>
    <row r="2675" spans="1:9">
      <c r="A2675" t="s">
        <v>9</v>
      </c>
      <c r="B2675" t="s">
        <v>14</v>
      </c>
      <c r="C2675" s="2">
        <v>45969.134553935182</v>
      </c>
      <c r="D2675" s="2">
        <v>45969.134553935182</v>
      </c>
      <c r="E2675" s="2">
        <v>45969</v>
      </c>
      <c r="F2675" s="3">
        <v>815039</v>
      </c>
      <c r="G2675" s="3">
        <v>38275</v>
      </c>
      <c r="H2675" t="s">
        <v>12</v>
      </c>
      <c r="I2675" t="s">
        <v>35</v>
      </c>
    </row>
    <row r="2676" spans="1:9">
      <c r="A2676" t="s">
        <v>9</v>
      </c>
      <c r="B2676" t="s">
        <v>14</v>
      </c>
      <c r="C2676" s="2">
        <v>45969.134556828707</v>
      </c>
      <c r="D2676" s="2">
        <v>45969.134556828707</v>
      </c>
      <c r="E2676" s="2">
        <v>45971</v>
      </c>
      <c r="F2676" s="3">
        <v>815040</v>
      </c>
      <c r="G2676" s="3">
        <v>38275</v>
      </c>
      <c r="H2676" t="s">
        <v>12</v>
      </c>
      <c r="I2676" t="s">
        <v>35</v>
      </c>
    </row>
    <row r="2677" spans="1:9">
      <c r="A2677" t="s">
        <v>9</v>
      </c>
      <c r="B2677" t="s">
        <v>14</v>
      </c>
      <c r="C2677" s="2">
        <v>45969.134559918981</v>
      </c>
      <c r="D2677" s="2">
        <v>45969.134559918981</v>
      </c>
      <c r="E2677" s="2">
        <v>45971</v>
      </c>
      <c r="F2677" s="3">
        <v>815041</v>
      </c>
      <c r="G2677" s="3">
        <v>38275</v>
      </c>
      <c r="H2677" t="s">
        <v>12</v>
      </c>
      <c r="I2677" t="s">
        <v>35</v>
      </c>
    </row>
    <row r="2678" spans="1:9">
      <c r="A2678" t="s">
        <v>9</v>
      </c>
      <c r="B2678" t="s">
        <v>14</v>
      </c>
      <c r="C2678" s="2">
        <v>45969.134563622683</v>
      </c>
      <c r="D2678" s="2">
        <v>45969.134563622683</v>
      </c>
      <c r="E2678" s="2">
        <v>45971</v>
      </c>
      <c r="F2678" s="3">
        <v>815042</v>
      </c>
      <c r="G2678" s="3">
        <v>38275</v>
      </c>
      <c r="H2678" t="s">
        <v>12</v>
      </c>
      <c r="I2678" t="s">
        <v>35</v>
      </c>
    </row>
    <row r="2679" spans="1:9">
      <c r="A2679" t="s">
        <v>9</v>
      </c>
      <c r="B2679" t="s">
        <v>14</v>
      </c>
      <c r="C2679" s="2">
        <v>45969.134567939815</v>
      </c>
      <c r="D2679" s="2">
        <v>45969.134567939815</v>
      </c>
      <c r="E2679" s="2">
        <v>45971</v>
      </c>
      <c r="F2679" s="3">
        <v>815043</v>
      </c>
      <c r="G2679" s="3">
        <v>38275</v>
      </c>
      <c r="H2679" t="s">
        <v>12</v>
      </c>
      <c r="I2679" t="s">
        <v>35</v>
      </c>
    </row>
    <row r="2680" spans="1:9">
      <c r="A2680" t="s">
        <v>9</v>
      </c>
      <c r="B2680" t="s">
        <v>14</v>
      </c>
      <c r="C2680" s="2">
        <v>45969.134571180555</v>
      </c>
      <c r="D2680" s="2">
        <v>45969.134571180555</v>
      </c>
      <c r="E2680" s="2">
        <v>45971</v>
      </c>
      <c r="F2680" s="3">
        <v>815044</v>
      </c>
      <c r="G2680" s="3">
        <v>38275</v>
      </c>
      <c r="H2680" t="s">
        <v>12</v>
      </c>
      <c r="I2680" t="s">
        <v>35</v>
      </c>
    </row>
    <row r="2681" spans="1:9">
      <c r="A2681" t="s">
        <v>9</v>
      </c>
      <c r="B2681" t="s">
        <v>14</v>
      </c>
      <c r="C2681" s="2">
        <v>45969.134574918979</v>
      </c>
      <c r="D2681" s="2">
        <v>45969.134574918979</v>
      </c>
      <c r="E2681" s="2">
        <v>45971</v>
      </c>
      <c r="F2681" s="3">
        <v>815045</v>
      </c>
      <c r="G2681" s="3">
        <v>38275</v>
      </c>
      <c r="H2681" t="s">
        <v>12</v>
      </c>
      <c r="I2681" t="s">
        <v>35</v>
      </c>
    </row>
    <row r="2682" spans="1:9">
      <c r="A2682" t="s">
        <v>9</v>
      </c>
      <c r="B2682" t="s">
        <v>14</v>
      </c>
      <c r="C2682" s="2">
        <v>45969.134577893521</v>
      </c>
      <c r="D2682" s="2">
        <v>45969.134577893521</v>
      </c>
      <c r="E2682" s="2">
        <v>45971</v>
      </c>
      <c r="F2682" s="3">
        <v>815046</v>
      </c>
      <c r="G2682" s="3">
        <v>38275</v>
      </c>
      <c r="H2682" t="s">
        <v>12</v>
      </c>
      <c r="I2682" t="s">
        <v>35</v>
      </c>
    </row>
    <row r="2683" spans="1:9">
      <c r="A2683" t="s">
        <v>9</v>
      </c>
      <c r="B2683" t="s">
        <v>14</v>
      </c>
      <c r="C2683" s="2">
        <v>45969.134581134262</v>
      </c>
      <c r="D2683" s="2">
        <v>45969.134581134262</v>
      </c>
      <c r="E2683" s="2">
        <v>45971</v>
      </c>
      <c r="F2683" s="3">
        <v>815047</v>
      </c>
      <c r="G2683" s="3">
        <v>38275</v>
      </c>
      <c r="H2683" t="s">
        <v>12</v>
      </c>
      <c r="I2683" t="s">
        <v>35</v>
      </c>
    </row>
    <row r="2684" spans="1:9">
      <c r="A2684" t="s">
        <v>9</v>
      </c>
      <c r="B2684" t="s">
        <v>14</v>
      </c>
      <c r="C2684" s="2">
        <v>45969.134584027779</v>
      </c>
      <c r="D2684" s="2">
        <v>45969.134584027779</v>
      </c>
      <c r="E2684" s="2">
        <v>45969</v>
      </c>
      <c r="F2684" s="3">
        <v>815048</v>
      </c>
      <c r="G2684" s="3">
        <v>38275</v>
      </c>
      <c r="H2684" t="s">
        <v>12</v>
      </c>
      <c r="I2684" t="s">
        <v>35</v>
      </c>
    </row>
    <row r="2685" spans="1:9">
      <c r="A2685" t="s">
        <v>9</v>
      </c>
      <c r="B2685" t="s">
        <v>14</v>
      </c>
      <c r="C2685" s="2">
        <v>45969.134586689812</v>
      </c>
      <c r="D2685" s="2">
        <v>45969.134586689812</v>
      </c>
      <c r="E2685" s="2">
        <v>45971</v>
      </c>
      <c r="F2685" s="3">
        <v>815049</v>
      </c>
      <c r="G2685" s="3">
        <v>38275</v>
      </c>
      <c r="H2685" t="s">
        <v>12</v>
      </c>
      <c r="I2685" t="s">
        <v>35</v>
      </c>
    </row>
    <row r="2686" spans="1:9">
      <c r="A2686" t="s">
        <v>9</v>
      </c>
      <c r="B2686" t="s">
        <v>14</v>
      </c>
      <c r="C2686" s="2">
        <v>45969.134589733796</v>
      </c>
      <c r="D2686" s="2">
        <v>45969.134589733796</v>
      </c>
      <c r="E2686" s="2">
        <v>45971</v>
      </c>
      <c r="F2686" s="3">
        <v>815050</v>
      </c>
      <c r="G2686" s="3">
        <v>38275</v>
      </c>
      <c r="H2686" t="s">
        <v>12</v>
      </c>
      <c r="I2686" t="s">
        <v>35</v>
      </c>
    </row>
    <row r="2687" spans="1:9">
      <c r="A2687" t="s">
        <v>9</v>
      </c>
      <c r="B2687" t="s">
        <v>14</v>
      </c>
      <c r="C2687" s="2">
        <v>45969.155776585649</v>
      </c>
      <c r="D2687" s="2">
        <v>45969.155776585649</v>
      </c>
      <c r="E2687" s="2">
        <v>45971</v>
      </c>
      <c r="F2687" s="3">
        <v>815088</v>
      </c>
      <c r="G2687" s="3">
        <v>38275</v>
      </c>
      <c r="H2687" t="s">
        <v>12</v>
      </c>
      <c r="I2687" t="s">
        <v>35</v>
      </c>
    </row>
    <row r="2688" spans="1:9">
      <c r="A2688" t="s">
        <v>9</v>
      </c>
      <c r="B2688" t="s">
        <v>14</v>
      </c>
      <c r="C2688" s="2">
        <v>45969.155780868059</v>
      </c>
      <c r="D2688" s="2">
        <v>45969.155780868059</v>
      </c>
      <c r="E2688" s="2">
        <v>45971</v>
      </c>
      <c r="F2688" s="3">
        <v>815089</v>
      </c>
      <c r="G2688" s="3">
        <v>38275</v>
      </c>
      <c r="H2688" t="s">
        <v>12</v>
      </c>
      <c r="I2688" t="s">
        <v>35</v>
      </c>
    </row>
    <row r="2689" spans="1:9">
      <c r="A2689" t="s">
        <v>9</v>
      </c>
      <c r="B2689" t="s">
        <v>14</v>
      </c>
      <c r="C2689" s="2">
        <v>45969.155785798612</v>
      </c>
      <c r="D2689" s="2">
        <v>45969.155785798612</v>
      </c>
      <c r="E2689" s="2">
        <v>45971</v>
      </c>
      <c r="F2689" s="3">
        <v>815090</v>
      </c>
      <c r="G2689" s="3">
        <v>38275</v>
      </c>
      <c r="H2689" t="s">
        <v>12</v>
      </c>
      <c r="I2689" t="s">
        <v>35</v>
      </c>
    </row>
    <row r="2690" spans="1:9">
      <c r="A2690" t="s">
        <v>9</v>
      </c>
      <c r="B2690" t="s">
        <v>14</v>
      </c>
      <c r="C2690" s="2">
        <v>45969.155788854165</v>
      </c>
      <c r="D2690" s="2">
        <v>45969.155788854165</v>
      </c>
      <c r="E2690" s="2">
        <v>45971</v>
      </c>
      <c r="F2690" s="3">
        <v>815091</v>
      </c>
      <c r="G2690" s="3">
        <v>38275</v>
      </c>
      <c r="H2690" t="s">
        <v>12</v>
      </c>
      <c r="I2690" t="s">
        <v>35</v>
      </c>
    </row>
    <row r="2691" spans="1:9">
      <c r="A2691" t="s">
        <v>9</v>
      </c>
      <c r="B2691" t="s">
        <v>14</v>
      </c>
      <c r="C2691" s="2">
        <v>45969.155792592595</v>
      </c>
      <c r="D2691" s="2">
        <v>45969.155792592595</v>
      </c>
      <c r="E2691" s="2">
        <v>45971</v>
      </c>
      <c r="F2691" s="3">
        <v>815092</v>
      </c>
      <c r="G2691" s="3">
        <v>38275</v>
      </c>
      <c r="H2691" t="s">
        <v>12</v>
      </c>
      <c r="I2691" t="s">
        <v>35</v>
      </c>
    </row>
    <row r="2692" spans="1:9">
      <c r="A2692" t="s">
        <v>9</v>
      </c>
      <c r="B2692" t="s">
        <v>14</v>
      </c>
      <c r="C2692" s="2">
        <v>45969.155796493054</v>
      </c>
      <c r="D2692" s="2">
        <v>45969.155796493054</v>
      </c>
      <c r="E2692" s="2">
        <v>45971</v>
      </c>
      <c r="F2692" s="3">
        <v>815093</v>
      </c>
      <c r="G2692" s="3">
        <v>38275</v>
      </c>
      <c r="H2692" t="s">
        <v>12</v>
      </c>
      <c r="I2692" t="s">
        <v>35</v>
      </c>
    </row>
    <row r="2693" spans="1:9">
      <c r="A2693" t="s">
        <v>9</v>
      </c>
      <c r="B2693" t="s">
        <v>14</v>
      </c>
      <c r="C2693" s="2">
        <v>45969.155801273148</v>
      </c>
      <c r="D2693" s="2">
        <v>45969.155801273148</v>
      </c>
      <c r="E2693" s="2">
        <v>45971</v>
      </c>
      <c r="F2693" s="3">
        <v>815094</v>
      </c>
      <c r="G2693" s="3">
        <v>38275</v>
      </c>
      <c r="H2693" t="s">
        <v>12</v>
      </c>
      <c r="I2693" t="s">
        <v>35</v>
      </c>
    </row>
    <row r="2694" spans="1:9">
      <c r="A2694" t="s">
        <v>9</v>
      </c>
      <c r="B2694" t="s">
        <v>14</v>
      </c>
      <c r="C2694" s="2">
        <v>45969.155804282411</v>
      </c>
      <c r="D2694" s="2">
        <v>45969.155804282411</v>
      </c>
      <c r="E2694" s="2">
        <v>45971</v>
      </c>
      <c r="F2694" s="3">
        <v>815095</v>
      </c>
      <c r="G2694" s="3">
        <v>38275</v>
      </c>
      <c r="H2694" t="s">
        <v>12</v>
      </c>
      <c r="I2694" t="s">
        <v>35</v>
      </c>
    </row>
    <row r="2695" spans="1:9">
      <c r="A2695" t="s">
        <v>9</v>
      </c>
      <c r="B2695" t="s">
        <v>14</v>
      </c>
      <c r="C2695" s="2">
        <v>45969.155807719908</v>
      </c>
      <c r="D2695" s="2">
        <v>45969.155807719908</v>
      </c>
      <c r="E2695" s="2">
        <v>45971</v>
      </c>
      <c r="F2695" s="3">
        <v>815096</v>
      </c>
      <c r="G2695" s="3">
        <v>38275</v>
      </c>
      <c r="H2695" t="s">
        <v>12</v>
      </c>
      <c r="I2695" t="s">
        <v>35</v>
      </c>
    </row>
    <row r="2696" spans="1:9">
      <c r="A2696" t="s">
        <v>9</v>
      </c>
      <c r="B2696" t="s">
        <v>14</v>
      </c>
      <c r="C2696" s="2">
        <v>45969.155810682867</v>
      </c>
      <c r="D2696" s="2">
        <v>45969.155810682867</v>
      </c>
      <c r="E2696" s="2">
        <v>45971</v>
      </c>
      <c r="F2696" s="3">
        <v>815097</v>
      </c>
      <c r="G2696" s="3">
        <v>38275</v>
      </c>
      <c r="H2696" t="s">
        <v>12</v>
      </c>
      <c r="I2696" t="s">
        <v>35</v>
      </c>
    </row>
    <row r="2697" spans="1:9">
      <c r="A2697" t="s">
        <v>9</v>
      </c>
      <c r="B2697" t="s">
        <v>14</v>
      </c>
      <c r="C2697" s="2">
        <v>45969.155814849539</v>
      </c>
      <c r="D2697" s="2">
        <v>45969.155814849539</v>
      </c>
      <c r="E2697" s="2">
        <v>45969</v>
      </c>
      <c r="F2697" s="3">
        <v>815098</v>
      </c>
      <c r="G2697" s="3">
        <v>38275</v>
      </c>
      <c r="H2697" t="s">
        <v>12</v>
      </c>
      <c r="I2697" t="s">
        <v>35</v>
      </c>
    </row>
    <row r="2698" spans="1:9">
      <c r="A2698" t="s">
        <v>9</v>
      </c>
      <c r="B2698" t="s">
        <v>14</v>
      </c>
      <c r="C2698" s="2">
        <v>45969.155817627317</v>
      </c>
      <c r="D2698" s="2">
        <v>45969.155817627317</v>
      </c>
      <c r="E2698" s="2">
        <v>45971</v>
      </c>
      <c r="F2698" s="3">
        <v>815099</v>
      </c>
      <c r="G2698" s="3">
        <v>38275</v>
      </c>
      <c r="H2698" t="s">
        <v>12</v>
      </c>
      <c r="I2698" t="s">
        <v>35</v>
      </c>
    </row>
    <row r="2699" spans="1:9">
      <c r="A2699" t="s">
        <v>9</v>
      </c>
      <c r="B2699" t="s">
        <v>14</v>
      </c>
      <c r="C2699" s="2">
        <v>45969.155821377317</v>
      </c>
      <c r="D2699" s="2">
        <v>45969.155821377317</v>
      </c>
      <c r="E2699" s="2">
        <v>45971</v>
      </c>
      <c r="F2699" s="3">
        <v>815100</v>
      </c>
      <c r="G2699" s="3">
        <v>38275</v>
      </c>
      <c r="H2699" t="s">
        <v>12</v>
      </c>
      <c r="I2699" t="s">
        <v>35</v>
      </c>
    </row>
    <row r="2700" spans="1:9">
      <c r="A2700" t="s">
        <v>9</v>
      </c>
      <c r="B2700" t="s">
        <v>14</v>
      </c>
      <c r="C2700" s="2">
        <v>45969.155824421294</v>
      </c>
      <c r="D2700" s="2">
        <v>45969.155824421294</v>
      </c>
      <c r="E2700" s="2">
        <v>45971</v>
      </c>
      <c r="F2700" s="3">
        <v>815101</v>
      </c>
      <c r="G2700" s="3">
        <v>38275</v>
      </c>
      <c r="H2700" t="s">
        <v>12</v>
      </c>
      <c r="I2700" t="s">
        <v>35</v>
      </c>
    </row>
    <row r="2701" spans="1:9">
      <c r="A2701" t="s">
        <v>9</v>
      </c>
      <c r="B2701" t="s">
        <v>14</v>
      </c>
      <c r="C2701" s="2">
        <v>45969.155827858798</v>
      </c>
      <c r="D2701" s="2">
        <v>45969.155827858798</v>
      </c>
      <c r="E2701" s="2">
        <v>45971</v>
      </c>
      <c r="F2701" s="3">
        <v>815102</v>
      </c>
      <c r="G2701" s="3">
        <v>38275</v>
      </c>
      <c r="H2701" t="s">
        <v>12</v>
      </c>
      <c r="I2701" t="s">
        <v>35</v>
      </c>
    </row>
    <row r="2702" spans="1:9">
      <c r="A2702" t="s">
        <v>9</v>
      </c>
      <c r="B2702" t="s">
        <v>14</v>
      </c>
      <c r="C2702" s="2">
        <v>45969.155830787036</v>
      </c>
      <c r="D2702" s="2">
        <v>45969.155830787036</v>
      </c>
      <c r="E2702" s="2">
        <v>45971</v>
      </c>
      <c r="F2702" s="3">
        <v>815103</v>
      </c>
      <c r="G2702" s="3">
        <v>38275</v>
      </c>
      <c r="H2702" t="s">
        <v>12</v>
      </c>
      <c r="I2702" t="s">
        <v>35</v>
      </c>
    </row>
    <row r="2703" spans="1:9">
      <c r="A2703" t="s">
        <v>9</v>
      </c>
      <c r="B2703" t="s">
        <v>14</v>
      </c>
      <c r="C2703" s="2">
        <v>45969.1558337963</v>
      </c>
      <c r="D2703" s="2">
        <v>45969.1558337963</v>
      </c>
      <c r="E2703" s="2">
        <v>45971</v>
      </c>
      <c r="F2703" s="3">
        <v>815104</v>
      </c>
      <c r="G2703" s="3">
        <v>38275</v>
      </c>
      <c r="H2703" t="s">
        <v>12</v>
      </c>
      <c r="I2703" t="s">
        <v>35</v>
      </c>
    </row>
    <row r="2704" spans="1:9">
      <c r="A2704" t="s">
        <v>9</v>
      </c>
      <c r="B2704" t="s">
        <v>14</v>
      </c>
      <c r="C2704" s="2">
        <v>45969.15583653935</v>
      </c>
      <c r="D2704" s="2">
        <v>45969.15583653935</v>
      </c>
      <c r="E2704" s="2">
        <v>45971</v>
      </c>
      <c r="F2704" s="3">
        <v>815105</v>
      </c>
      <c r="G2704" s="3">
        <v>38275</v>
      </c>
      <c r="H2704" t="s">
        <v>12</v>
      </c>
      <c r="I2704" t="s">
        <v>35</v>
      </c>
    </row>
    <row r="2705" spans="1:9">
      <c r="A2705" t="s">
        <v>9</v>
      </c>
      <c r="B2705" t="s">
        <v>14</v>
      </c>
      <c r="C2705" s="2">
        <v>45969.155842824075</v>
      </c>
      <c r="D2705" s="2">
        <v>45969.155842824075</v>
      </c>
      <c r="E2705" s="2">
        <v>45971</v>
      </c>
      <c r="F2705" s="3">
        <v>815106</v>
      </c>
      <c r="G2705" s="3">
        <v>38275</v>
      </c>
      <c r="H2705" t="s">
        <v>12</v>
      </c>
      <c r="I2705" t="s">
        <v>35</v>
      </c>
    </row>
    <row r="2706" spans="1:9">
      <c r="A2706" t="s">
        <v>9</v>
      </c>
      <c r="B2706" t="s">
        <v>14</v>
      </c>
      <c r="C2706" s="2">
        <v>45969.155845833331</v>
      </c>
      <c r="D2706" s="2">
        <v>45969.155845833331</v>
      </c>
      <c r="E2706" s="2">
        <v>45971</v>
      </c>
      <c r="F2706" s="3">
        <v>815107</v>
      </c>
      <c r="G2706" s="3">
        <v>38275</v>
      </c>
      <c r="H2706" t="s">
        <v>12</v>
      </c>
      <c r="I2706" t="s">
        <v>35</v>
      </c>
    </row>
    <row r="2707" spans="1:9">
      <c r="A2707" t="s">
        <v>9</v>
      </c>
      <c r="B2707" t="s">
        <v>14</v>
      </c>
      <c r="C2707" s="2">
        <v>45969.155851886571</v>
      </c>
      <c r="D2707" s="2">
        <v>45969.155851886571</v>
      </c>
      <c r="E2707" s="2">
        <v>45971</v>
      </c>
      <c r="F2707" s="3">
        <v>815108</v>
      </c>
      <c r="G2707" s="3">
        <v>38275</v>
      </c>
      <c r="H2707" t="s">
        <v>12</v>
      </c>
      <c r="I2707" t="s">
        <v>35</v>
      </c>
    </row>
    <row r="2708" spans="1:9">
      <c r="A2708" t="s">
        <v>9</v>
      </c>
      <c r="B2708" t="s">
        <v>14</v>
      </c>
      <c r="C2708" s="2">
        <v>45969.155856331017</v>
      </c>
      <c r="D2708" s="2">
        <v>45969.155856331017</v>
      </c>
      <c r="E2708" s="2">
        <v>45971</v>
      </c>
      <c r="F2708" s="3">
        <v>815109</v>
      </c>
      <c r="G2708" s="3">
        <v>38275</v>
      </c>
      <c r="H2708" t="s">
        <v>12</v>
      </c>
      <c r="I2708" t="s">
        <v>35</v>
      </c>
    </row>
    <row r="2709" spans="1:9">
      <c r="A2709" t="s">
        <v>9</v>
      </c>
      <c r="B2709" t="s">
        <v>14</v>
      </c>
      <c r="C2709" s="2">
        <v>45969.155865972221</v>
      </c>
      <c r="D2709" s="2">
        <v>45969.155865972221</v>
      </c>
      <c r="E2709" s="2">
        <v>45971</v>
      </c>
      <c r="F2709" s="3">
        <v>815110</v>
      </c>
      <c r="G2709" s="3">
        <v>38275</v>
      </c>
      <c r="H2709" t="s">
        <v>12</v>
      </c>
      <c r="I2709" t="s">
        <v>35</v>
      </c>
    </row>
    <row r="2710" spans="1:9">
      <c r="A2710" t="s">
        <v>9</v>
      </c>
      <c r="B2710" t="s">
        <v>14</v>
      </c>
      <c r="C2710" s="2">
        <v>45969.155869907408</v>
      </c>
      <c r="D2710" s="2">
        <v>45969.155869907408</v>
      </c>
      <c r="E2710" s="2">
        <v>45971</v>
      </c>
      <c r="F2710" s="3">
        <v>815111</v>
      </c>
      <c r="G2710" s="3">
        <v>38275</v>
      </c>
      <c r="H2710" t="s">
        <v>12</v>
      </c>
      <c r="I2710" t="s">
        <v>35</v>
      </c>
    </row>
    <row r="2711" spans="1:9">
      <c r="A2711" t="s">
        <v>9</v>
      </c>
      <c r="B2711" t="s">
        <v>14</v>
      </c>
      <c r="C2711" s="2">
        <v>45969.155878275466</v>
      </c>
      <c r="D2711" s="2">
        <v>45969.155878275466</v>
      </c>
      <c r="E2711" s="2">
        <v>45969</v>
      </c>
      <c r="F2711" s="3">
        <v>815112</v>
      </c>
      <c r="G2711" s="3">
        <v>38275</v>
      </c>
      <c r="H2711" t="s">
        <v>12</v>
      </c>
      <c r="I2711" t="s">
        <v>35</v>
      </c>
    </row>
    <row r="2712" spans="1:9">
      <c r="A2712" t="s">
        <v>9</v>
      </c>
      <c r="B2712" t="s">
        <v>14</v>
      </c>
      <c r="C2712" s="2">
        <v>45969.155881099534</v>
      </c>
      <c r="D2712" s="2">
        <v>45969.155881099534</v>
      </c>
      <c r="E2712" s="2">
        <v>45969</v>
      </c>
      <c r="F2712" s="3">
        <v>815113</v>
      </c>
      <c r="G2712" s="3">
        <v>38275</v>
      </c>
      <c r="H2712" t="s">
        <v>12</v>
      </c>
      <c r="I2712" t="s">
        <v>35</v>
      </c>
    </row>
    <row r="2713" spans="1:9">
      <c r="A2713" t="s">
        <v>9</v>
      </c>
      <c r="B2713" t="s">
        <v>14</v>
      </c>
      <c r="C2713" s="2">
        <v>45969.155884027779</v>
      </c>
      <c r="D2713" s="2">
        <v>45969.155884027779</v>
      </c>
      <c r="E2713" s="2">
        <v>45971</v>
      </c>
      <c r="F2713" s="3">
        <v>815114</v>
      </c>
      <c r="G2713" s="3">
        <v>38275</v>
      </c>
      <c r="H2713" t="s">
        <v>12</v>
      </c>
      <c r="I2713" t="s">
        <v>35</v>
      </c>
    </row>
    <row r="2714" spans="1:9">
      <c r="A2714" t="s">
        <v>9</v>
      </c>
      <c r="B2714" t="s">
        <v>14</v>
      </c>
      <c r="C2714" s="2">
        <v>45969.155887071756</v>
      </c>
      <c r="D2714" s="2">
        <v>45969.155887071756</v>
      </c>
      <c r="E2714" s="2">
        <v>45971</v>
      </c>
      <c r="F2714" s="3">
        <v>815115</v>
      </c>
      <c r="G2714" s="3">
        <v>38275</v>
      </c>
      <c r="H2714" t="s">
        <v>12</v>
      </c>
      <c r="I2714" t="s">
        <v>35</v>
      </c>
    </row>
    <row r="2715" spans="1:9">
      <c r="A2715" t="s">
        <v>9</v>
      </c>
      <c r="B2715" t="s">
        <v>14</v>
      </c>
      <c r="C2715" s="2">
        <v>45969.155890162037</v>
      </c>
      <c r="D2715" s="2">
        <v>45969.155890162037</v>
      </c>
      <c r="E2715" s="2">
        <v>45971</v>
      </c>
      <c r="F2715" s="3">
        <v>815116</v>
      </c>
      <c r="G2715" s="3">
        <v>38275</v>
      </c>
      <c r="H2715" t="s">
        <v>12</v>
      </c>
      <c r="I2715" t="s">
        <v>35</v>
      </c>
    </row>
    <row r="2716" spans="1:9">
      <c r="A2716" t="s">
        <v>9</v>
      </c>
      <c r="B2716" t="s">
        <v>14</v>
      </c>
      <c r="C2716" s="2">
        <v>45969.15589371528</v>
      </c>
      <c r="D2716" s="2">
        <v>45969.15589371528</v>
      </c>
      <c r="E2716" s="2">
        <v>45971</v>
      </c>
      <c r="F2716" s="3">
        <v>815117</v>
      </c>
      <c r="G2716" s="3">
        <v>38275</v>
      </c>
      <c r="H2716" t="s">
        <v>12</v>
      </c>
      <c r="I2716" t="s">
        <v>35</v>
      </c>
    </row>
    <row r="2717" spans="1:9">
      <c r="A2717" t="s">
        <v>9</v>
      </c>
      <c r="B2717" t="s">
        <v>14</v>
      </c>
      <c r="C2717" s="2">
        <v>45969.155896875003</v>
      </c>
      <c r="D2717" s="2">
        <v>45969.155896875003</v>
      </c>
      <c r="E2717" s="2">
        <v>45971</v>
      </c>
      <c r="F2717" s="3">
        <v>815118</v>
      </c>
      <c r="G2717" s="3">
        <v>38275</v>
      </c>
      <c r="H2717" t="s">
        <v>12</v>
      </c>
      <c r="I2717" t="s">
        <v>35</v>
      </c>
    </row>
    <row r="2718" spans="1:9">
      <c r="A2718" t="s">
        <v>9</v>
      </c>
      <c r="B2718" t="s">
        <v>14</v>
      </c>
      <c r="C2718" s="2">
        <v>45969.155899421297</v>
      </c>
      <c r="D2718" s="2">
        <v>45969.155899421297</v>
      </c>
      <c r="E2718" s="2">
        <v>45971</v>
      </c>
      <c r="F2718" s="3">
        <v>815119</v>
      </c>
      <c r="G2718" s="3">
        <v>38275</v>
      </c>
      <c r="H2718" t="s">
        <v>12</v>
      </c>
      <c r="I2718" t="s">
        <v>35</v>
      </c>
    </row>
    <row r="2719" spans="1:9">
      <c r="A2719" t="s">
        <v>9</v>
      </c>
      <c r="B2719" t="s">
        <v>14</v>
      </c>
      <c r="C2719" s="2">
        <v>45969.155902395833</v>
      </c>
      <c r="D2719" s="2">
        <v>45969.155902395833</v>
      </c>
      <c r="E2719" s="2">
        <v>45971</v>
      </c>
      <c r="F2719" s="3">
        <v>815120</v>
      </c>
      <c r="G2719" s="3">
        <v>38275</v>
      </c>
      <c r="H2719" t="s">
        <v>12</v>
      </c>
      <c r="I2719" t="s">
        <v>35</v>
      </c>
    </row>
    <row r="2720" spans="1:9">
      <c r="A2720" t="s">
        <v>9</v>
      </c>
      <c r="B2720" t="s">
        <v>14</v>
      </c>
      <c r="C2720" s="2">
        <v>45969.155905752312</v>
      </c>
      <c r="D2720" s="2">
        <v>45969.155905752312</v>
      </c>
      <c r="E2720" s="2">
        <v>45971</v>
      </c>
      <c r="F2720" s="3">
        <v>815121</v>
      </c>
      <c r="G2720" s="3">
        <v>38275</v>
      </c>
      <c r="H2720" t="s">
        <v>12</v>
      </c>
      <c r="I2720" t="s">
        <v>35</v>
      </c>
    </row>
    <row r="2721" spans="1:9">
      <c r="A2721" t="s">
        <v>9</v>
      </c>
      <c r="B2721" t="s">
        <v>14</v>
      </c>
      <c r="C2721" s="2">
        <v>45969.15590917824</v>
      </c>
      <c r="D2721" s="2">
        <v>45969.15590917824</v>
      </c>
      <c r="E2721" s="2">
        <v>45971</v>
      </c>
      <c r="F2721" s="3">
        <v>815122</v>
      </c>
      <c r="G2721" s="3">
        <v>38275</v>
      </c>
      <c r="H2721" t="s">
        <v>12</v>
      </c>
      <c r="I2721" t="s">
        <v>35</v>
      </c>
    </row>
    <row r="2722" spans="1:9">
      <c r="A2722" t="s">
        <v>9</v>
      </c>
      <c r="B2722" t="s">
        <v>14</v>
      </c>
      <c r="C2722" s="2">
        <v>45969.155913576389</v>
      </c>
      <c r="D2722" s="2">
        <v>45969.155913576389</v>
      </c>
      <c r="E2722" s="2">
        <v>45971</v>
      </c>
      <c r="F2722" s="3">
        <v>815123</v>
      </c>
      <c r="G2722" s="3">
        <v>38275</v>
      </c>
      <c r="H2722" t="s">
        <v>12</v>
      </c>
      <c r="I2722" t="s">
        <v>35</v>
      </c>
    </row>
    <row r="2723" spans="1:9">
      <c r="A2723" t="s">
        <v>9</v>
      </c>
      <c r="B2723" t="s">
        <v>14</v>
      </c>
      <c r="C2723" s="2">
        <v>45969.155917824071</v>
      </c>
      <c r="D2723" s="2">
        <v>45969.155917824071</v>
      </c>
      <c r="E2723" s="2">
        <v>45971</v>
      </c>
      <c r="F2723" s="3">
        <v>815124</v>
      </c>
      <c r="G2723" s="3">
        <v>38275</v>
      </c>
      <c r="H2723" t="s">
        <v>12</v>
      </c>
      <c r="I2723" t="s">
        <v>35</v>
      </c>
    </row>
    <row r="2724" spans="1:9">
      <c r="A2724" t="s">
        <v>9</v>
      </c>
      <c r="B2724" t="s">
        <v>14</v>
      </c>
      <c r="C2724" s="2">
        <v>45969.155923958337</v>
      </c>
      <c r="D2724" s="2">
        <v>45969.155923958337</v>
      </c>
      <c r="E2724" s="2">
        <v>45971</v>
      </c>
      <c r="F2724" s="3">
        <v>815125</v>
      </c>
      <c r="G2724" s="3">
        <v>38275</v>
      </c>
      <c r="H2724" t="s">
        <v>12</v>
      </c>
      <c r="I2724" t="s">
        <v>35</v>
      </c>
    </row>
    <row r="2725" spans="1:9">
      <c r="A2725" t="s">
        <v>9</v>
      </c>
      <c r="B2725" t="s">
        <v>14</v>
      </c>
      <c r="C2725" s="2">
        <v>45969.155926932872</v>
      </c>
      <c r="D2725" s="2">
        <v>45969.155926932872</v>
      </c>
      <c r="E2725" s="2">
        <v>45971</v>
      </c>
      <c r="F2725" s="3">
        <v>815126</v>
      </c>
      <c r="G2725" s="3">
        <v>38275</v>
      </c>
      <c r="H2725" t="s">
        <v>12</v>
      </c>
      <c r="I2725" t="s">
        <v>35</v>
      </c>
    </row>
    <row r="2726" spans="1:9">
      <c r="A2726" t="s">
        <v>9</v>
      </c>
      <c r="B2726" t="s">
        <v>14</v>
      </c>
      <c r="C2726" s="2">
        <v>45969.155932094909</v>
      </c>
      <c r="D2726" s="2">
        <v>45969.155932094909</v>
      </c>
      <c r="E2726" s="2">
        <v>45971</v>
      </c>
      <c r="F2726" s="3">
        <v>815127</v>
      </c>
      <c r="G2726" s="3">
        <v>38275</v>
      </c>
      <c r="H2726" t="s">
        <v>12</v>
      </c>
      <c r="I2726" t="s">
        <v>35</v>
      </c>
    </row>
    <row r="2727" spans="1:9">
      <c r="A2727" t="s">
        <v>9</v>
      </c>
      <c r="B2727" t="s">
        <v>14</v>
      </c>
      <c r="C2727" s="2">
        <v>45969.155938043979</v>
      </c>
      <c r="D2727" s="2">
        <v>45969.155938043979</v>
      </c>
      <c r="E2727" s="2">
        <v>45971</v>
      </c>
      <c r="F2727" s="3">
        <v>815128</v>
      </c>
      <c r="G2727" s="3">
        <v>38275</v>
      </c>
      <c r="H2727" t="s">
        <v>12</v>
      </c>
      <c r="I2727" t="s">
        <v>35</v>
      </c>
    </row>
    <row r="2728" spans="1:9">
      <c r="A2728" t="s">
        <v>9</v>
      </c>
      <c r="B2728" t="s">
        <v>14</v>
      </c>
      <c r="C2728" s="2">
        <v>45969.15594178241</v>
      </c>
      <c r="D2728" s="2">
        <v>45969.15594178241</v>
      </c>
      <c r="E2728" s="2">
        <v>45971</v>
      </c>
      <c r="F2728" s="3">
        <v>815129</v>
      </c>
      <c r="G2728" s="3">
        <v>38275</v>
      </c>
      <c r="H2728" t="s">
        <v>12</v>
      </c>
      <c r="I2728" t="s">
        <v>35</v>
      </c>
    </row>
    <row r="2729" spans="1:9">
      <c r="A2729" t="s">
        <v>9</v>
      </c>
      <c r="B2729" t="s">
        <v>14</v>
      </c>
      <c r="C2729" s="2">
        <v>45969.155947488427</v>
      </c>
      <c r="D2729" s="2">
        <v>45969.155947488427</v>
      </c>
      <c r="E2729" s="2">
        <v>45969</v>
      </c>
      <c r="F2729" s="3">
        <v>815130</v>
      </c>
      <c r="G2729" s="3">
        <v>38275</v>
      </c>
      <c r="H2729" t="s">
        <v>12</v>
      </c>
      <c r="I2729" t="s">
        <v>35</v>
      </c>
    </row>
    <row r="2730" spans="1:9">
      <c r="A2730" t="s">
        <v>9</v>
      </c>
      <c r="B2730" t="s">
        <v>14</v>
      </c>
      <c r="C2730" s="2">
        <v>45969.155953784721</v>
      </c>
      <c r="D2730" s="2">
        <v>45969.155953784721</v>
      </c>
      <c r="E2730" s="2">
        <v>45969</v>
      </c>
      <c r="F2730" s="3">
        <v>815131</v>
      </c>
      <c r="G2730" s="3">
        <v>38275</v>
      </c>
      <c r="H2730" t="s">
        <v>12</v>
      </c>
      <c r="I2730" t="s">
        <v>35</v>
      </c>
    </row>
    <row r="2731" spans="1:9">
      <c r="A2731" t="s">
        <v>9</v>
      </c>
      <c r="B2731" t="s">
        <v>14</v>
      </c>
      <c r="C2731" s="2">
        <v>45969.155959293981</v>
      </c>
      <c r="D2731" s="2">
        <v>45969.155959293981</v>
      </c>
      <c r="E2731" s="2">
        <v>45971</v>
      </c>
      <c r="F2731" s="3">
        <v>815132</v>
      </c>
      <c r="G2731" s="3">
        <v>38275</v>
      </c>
      <c r="H2731" t="s">
        <v>12</v>
      </c>
      <c r="I2731" t="s">
        <v>35</v>
      </c>
    </row>
    <row r="2732" spans="1:9">
      <c r="A2732" t="s">
        <v>9</v>
      </c>
      <c r="B2732" t="s">
        <v>14</v>
      </c>
      <c r="C2732" s="2">
        <v>45969.155964386577</v>
      </c>
      <c r="D2732" s="2">
        <v>45969.155964386577</v>
      </c>
      <c r="E2732" s="2">
        <v>45969</v>
      </c>
      <c r="F2732" s="3">
        <v>815133</v>
      </c>
      <c r="G2732" s="3">
        <v>38275</v>
      </c>
      <c r="H2732" t="s">
        <v>12</v>
      </c>
      <c r="I2732" t="s">
        <v>35</v>
      </c>
    </row>
    <row r="2733" spans="1:9">
      <c r="A2733" t="s">
        <v>9</v>
      </c>
      <c r="B2733" t="s">
        <v>14</v>
      </c>
      <c r="C2733" s="2">
        <v>45969.155967743056</v>
      </c>
      <c r="D2733" s="2">
        <v>45969.155967743056</v>
      </c>
      <c r="E2733" s="2">
        <v>45971</v>
      </c>
      <c r="F2733" s="3">
        <v>815134</v>
      </c>
      <c r="G2733" s="3">
        <v>38275</v>
      </c>
      <c r="H2733" t="s">
        <v>12</v>
      </c>
      <c r="I2733" t="s">
        <v>35</v>
      </c>
    </row>
    <row r="2734" spans="1:9">
      <c r="A2734" t="s">
        <v>9</v>
      </c>
      <c r="B2734" t="s">
        <v>14</v>
      </c>
      <c r="C2734" s="2">
        <v>45969.15597133102</v>
      </c>
      <c r="D2734" s="2">
        <v>45969.15597133102</v>
      </c>
      <c r="E2734" s="2">
        <v>45971</v>
      </c>
      <c r="F2734" s="3">
        <v>815135</v>
      </c>
      <c r="G2734" s="3">
        <v>38275</v>
      </c>
      <c r="H2734" t="s">
        <v>12</v>
      </c>
      <c r="I2734" t="s">
        <v>35</v>
      </c>
    </row>
    <row r="2735" spans="1:9">
      <c r="A2735" t="s">
        <v>9</v>
      </c>
      <c r="B2735" t="s">
        <v>14</v>
      </c>
      <c r="C2735" s="2">
        <v>45969.155974687499</v>
      </c>
      <c r="D2735" s="2">
        <v>45969.155974687499</v>
      </c>
      <c r="E2735" s="2">
        <v>45971</v>
      </c>
      <c r="F2735" s="3">
        <v>815136</v>
      </c>
      <c r="G2735" s="3">
        <v>38275</v>
      </c>
      <c r="H2735" t="s">
        <v>12</v>
      </c>
      <c r="I2735" t="s">
        <v>35</v>
      </c>
    </row>
    <row r="2736" spans="1:9">
      <c r="A2736" t="s">
        <v>9</v>
      </c>
      <c r="B2736" t="s">
        <v>14</v>
      </c>
      <c r="C2736" s="2">
        <v>45969.155978703704</v>
      </c>
      <c r="D2736" s="2">
        <v>45969.155978703704</v>
      </c>
      <c r="E2736" s="2">
        <v>45971</v>
      </c>
      <c r="F2736" s="3">
        <v>815137</v>
      </c>
      <c r="G2736" s="3">
        <v>38275</v>
      </c>
      <c r="H2736" t="s">
        <v>12</v>
      </c>
      <c r="I2736" t="s">
        <v>35</v>
      </c>
    </row>
    <row r="2737" spans="1:9">
      <c r="A2737" t="s">
        <v>9</v>
      </c>
      <c r="B2737" t="s">
        <v>14</v>
      </c>
      <c r="C2737" s="2">
        <v>45969.15598221065</v>
      </c>
      <c r="D2737" s="2">
        <v>45969.15598221065</v>
      </c>
      <c r="E2737" s="2">
        <v>45971</v>
      </c>
      <c r="F2737" s="3">
        <v>815138</v>
      </c>
      <c r="G2737" s="3">
        <v>38275</v>
      </c>
      <c r="H2737" t="s">
        <v>12</v>
      </c>
      <c r="I2737" t="s">
        <v>35</v>
      </c>
    </row>
    <row r="2738" spans="1:9">
      <c r="A2738" t="s">
        <v>9</v>
      </c>
      <c r="B2738" t="s">
        <v>14</v>
      </c>
      <c r="C2738" s="2">
        <v>45969.155985532409</v>
      </c>
      <c r="D2738" s="2">
        <v>45969.155985532409</v>
      </c>
      <c r="E2738" s="2">
        <v>45971</v>
      </c>
      <c r="F2738" s="3">
        <v>815139</v>
      </c>
      <c r="G2738" s="3">
        <v>38275</v>
      </c>
      <c r="H2738" t="s">
        <v>12</v>
      </c>
      <c r="I2738" t="s">
        <v>35</v>
      </c>
    </row>
    <row r="2739" spans="1:9">
      <c r="A2739" t="s">
        <v>9</v>
      </c>
      <c r="B2739" t="s">
        <v>14</v>
      </c>
      <c r="C2739" s="2">
        <v>45969.15598920139</v>
      </c>
      <c r="D2739" s="2">
        <v>45969.15598920139</v>
      </c>
      <c r="E2739" s="2">
        <v>45971</v>
      </c>
      <c r="F2739" s="3">
        <v>815140</v>
      </c>
      <c r="G2739" s="3">
        <v>38275</v>
      </c>
      <c r="H2739" t="s">
        <v>12</v>
      </c>
      <c r="I2739" t="s">
        <v>35</v>
      </c>
    </row>
    <row r="2740" spans="1:9">
      <c r="A2740" t="s">
        <v>9</v>
      </c>
      <c r="B2740" t="s">
        <v>14</v>
      </c>
      <c r="C2740" s="2">
        <v>45969.155992395834</v>
      </c>
      <c r="D2740" s="2">
        <v>45969.155992395834</v>
      </c>
      <c r="E2740" s="2">
        <v>45971</v>
      </c>
      <c r="F2740" s="3">
        <v>815141</v>
      </c>
      <c r="G2740" s="3">
        <v>38275</v>
      </c>
      <c r="H2740" t="s">
        <v>12</v>
      </c>
      <c r="I2740" t="s">
        <v>35</v>
      </c>
    </row>
    <row r="2741" spans="1:9">
      <c r="A2741" t="s">
        <v>9</v>
      </c>
      <c r="B2741" t="s">
        <v>14</v>
      </c>
      <c r="C2741" s="2">
        <v>45969.155995868059</v>
      </c>
      <c r="D2741" s="2">
        <v>45969.155995868059</v>
      </c>
      <c r="E2741" s="2">
        <v>45971</v>
      </c>
      <c r="F2741" s="3">
        <v>815142</v>
      </c>
      <c r="G2741" s="3">
        <v>38275</v>
      </c>
      <c r="H2741" t="s">
        <v>12</v>
      </c>
      <c r="I2741" t="s">
        <v>35</v>
      </c>
    </row>
    <row r="2742" spans="1:9">
      <c r="A2742" t="s">
        <v>9</v>
      </c>
      <c r="B2742" t="s">
        <v>14</v>
      </c>
      <c r="C2742" s="2">
        <v>45969.155999155089</v>
      </c>
      <c r="D2742" s="2">
        <v>45969.155999155089</v>
      </c>
      <c r="E2742" s="2">
        <v>45971</v>
      </c>
      <c r="F2742" s="3">
        <v>815143</v>
      </c>
      <c r="G2742" s="3">
        <v>38275</v>
      </c>
      <c r="H2742" t="s">
        <v>12</v>
      </c>
      <c r="I2742" t="s">
        <v>35</v>
      </c>
    </row>
    <row r="2743" spans="1:9">
      <c r="A2743" t="s">
        <v>9</v>
      </c>
      <c r="B2743" t="s">
        <v>14</v>
      </c>
      <c r="C2743" s="2">
        <v>45969.156002164353</v>
      </c>
      <c r="D2743" s="2">
        <v>45969.156002164353</v>
      </c>
      <c r="E2743" s="2">
        <v>45971</v>
      </c>
      <c r="F2743" s="3">
        <v>815144</v>
      </c>
      <c r="G2743" s="3">
        <v>38275</v>
      </c>
      <c r="H2743" t="s">
        <v>12</v>
      </c>
      <c r="I2743" t="s">
        <v>35</v>
      </c>
    </row>
    <row r="2744" spans="1:9">
      <c r="A2744" t="s">
        <v>9</v>
      </c>
      <c r="B2744" t="s">
        <v>14</v>
      </c>
      <c r="C2744" s="2">
        <v>45969.156005127312</v>
      </c>
      <c r="D2744" s="2">
        <v>45969.156005127312</v>
      </c>
      <c r="E2744" s="2">
        <v>45971</v>
      </c>
      <c r="F2744" s="3">
        <v>815145</v>
      </c>
      <c r="G2744" s="3">
        <v>38275</v>
      </c>
      <c r="H2744" t="s">
        <v>12</v>
      </c>
      <c r="I2744" t="s">
        <v>35</v>
      </c>
    </row>
    <row r="2745" spans="1:9">
      <c r="A2745" t="s">
        <v>9</v>
      </c>
      <c r="B2745" t="s">
        <v>14</v>
      </c>
      <c r="C2745" s="2">
        <v>45969.156008333332</v>
      </c>
      <c r="D2745" s="2">
        <v>45969.156008333332</v>
      </c>
      <c r="E2745" s="2">
        <v>45971</v>
      </c>
      <c r="F2745" s="3">
        <v>815146</v>
      </c>
      <c r="G2745" s="3">
        <v>38275</v>
      </c>
      <c r="H2745" t="s">
        <v>12</v>
      </c>
      <c r="I2745" t="s">
        <v>35</v>
      </c>
    </row>
    <row r="2746" spans="1:9">
      <c r="A2746" t="s">
        <v>9</v>
      </c>
      <c r="B2746" t="s">
        <v>14</v>
      </c>
      <c r="C2746" s="2">
        <v>45969.156011145831</v>
      </c>
      <c r="D2746" s="2">
        <v>45969.156011145831</v>
      </c>
      <c r="E2746" s="2">
        <v>45969</v>
      </c>
      <c r="F2746" s="3">
        <v>815147</v>
      </c>
      <c r="G2746" s="3">
        <v>38275</v>
      </c>
      <c r="H2746" t="s">
        <v>12</v>
      </c>
      <c r="I2746" t="s">
        <v>35</v>
      </c>
    </row>
    <row r="2747" spans="1:9">
      <c r="A2747" t="s">
        <v>9</v>
      </c>
      <c r="B2747" t="s">
        <v>14</v>
      </c>
      <c r="C2747" s="2">
        <v>45969.156014039349</v>
      </c>
      <c r="D2747" s="2">
        <v>45969.156014039349</v>
      </c>
      <c r="E2747" s="2">
        <v>45971</v>
      </c>
      <c r="F2747" s="3">
        <v>815148</v>
      </c>
      <c r="G2747" s="3">
        <v>38275</v>
      </c>
      <c r="H2747" t="s">
        <v>12</v>
      </c>
      <c r="I2747" t="s">
        <v>35</v>
      </c>
    </row>
    <row r="2748" spans="1:9">
      <c r="A2748" t="s">
        <v>9</v>
      </c>
      <c r="B2748" t="s">
        <v>14</v>
      </c>
      <c r="C2748" s="2">
        <v>45969.156032175924</v>
      </c>
      <c r="D2748" s="2">
        <v>45969.156032175924</v>
      </c>
      <c r="E2748" s="2">
        <v>45971</v>
      </c>
      <c r="F2748" s="3">
        <v>815152</v>
      </c>
      <c r="G2748" s="3">
        <v>38275</v>
      </c>
      <c r="H2748" t="s">
        <v>12</v>
      </c>
      <c r="I2748" t="s">
        <v>35</v>
      </c>
    </row>
    <row r="2749" spans="1:9">
      <c r="A2749" t="s">
        <v>9</v>
      </c>
      <c r="B2749" t="s">
        <v>14</v>
      </c>
      <c r="C2749" s="2">
        <v>45969.156035497683</v>
      </c>
      <c r="D2749" s="2">
        <v>45969.156035497683</v>
      </c>
      <c r="E2749" s="2">
        <v>45971</v>
      </c>
      <c r="F2749" s="3">
        <v>815153</v>
      </c>
      <c r="G2749" s="3">
        <v>38275</v>
      </c>
      <c r="H2749" t="s">
        <v>12</v>
      </c>
      <c r="I2749" t="s">
        <v>35</v>
      </c>
    </row>
    <row r="2750" spans="1:9">
      <c r="A2750" t="s">
        <v>9</v>
      </c>
      <c r="B2750" t="s">
        <v>14</v>
      </c>
      <c r="C2750" s="2">
        <v>45969.156038425928</v>
      </c>
      <c r="D2750" s="2">
        <v>45969.156038425928</v>
      </c>
      <c r="E2750" s="2">
        <v>45971</v>
      </c>
      <c r="F2750" s="3">
        <v>815154</v>
      </c>
      <c r="G2750" s="3">
        <v>38275</v>
      </c>
      <c r="H2750" t="s">
        <v>12</v>
      </c>
      <c r="I2750" t="s">
        <v>35</v>
      </c>
    </row>
    <row r="2751" spans="1:9">
      <c r="A2751" t="s">
        <v>9</v>
      </c>
      <c r="B2751" t="s">
        <v>14</v>
      </c>
      <c r="C2751" s="2">
        <v>45969.156041354167</v>
      </c>
      <c r="D2751" s="2">
        <v>45969.156041354167</v>
      </c>
      <c r="E2751" s="2">
        <v>45971</v>
      </c>
      <c r="F2751" s="3">
        <v>815155</v>
      </c>
      <c r="G2751" s="3">
        <v>38275</v>
      </c>
      <c r="H2751" t="s">
        <v>12</v>
      </c>
      <c r="I2751" t="s">
        <v>35</v>
      </c>
    </row>
    <row r="2752" spans="1:9">
      <c r="A2752" t="s">
        <v>9</v>
      </c>
      <c r="B2752" t="s">
        <v>14</v>
      </c>
      <c r="C2752" s="2">
        <v>45969.156050231482</v>
      </c>
      <c r="D2752" s="2">
        <v>45969.156050231482</v>
      </c>
      <c r="E2752" s="2">
        <v>45971</v>
      </c>
      <c r="F2752" s="3">
        <v>815158</v>
      </c>
      <c r="G2752" s="3">
        <v>38275</v>
      </c>
      <c r="H2752" t="s">
        <v>12</v>
      </c>
      <c r="I2752" t="s">
        <v>35</v>
      </c>
    </row>
    <row r="2753" spans="1:9">
      <c r="A2753" t="s">
        <v>9</v>
      </c>
      <c r="B2753" t="s">
        <v>14</v>
      </c>
      <c r="C2753" s="2">
        <v>45969.156057141205</v>
      </c>
      <c r="D2753" s="2">
        <v>45969.156057141205</v>
      </c>
      <c r="E2753" s="2">
        <v>45971</v>
      </c>
      <c r="F2753" s="3">
        <v>815160</v>
      </c>
      <c r="G2753" s="3">
        <v>38275</v>
      </c>
      <c r="H2753" t="s">
        <v>12</v>
      </c>
      <c r="I2753" t="s">
        <v>35</v>
      </c>
    </row>
    <row r="2754" spans="1:9">
      <c r="A2754" t="s">
        <v>9</v>
      </c>
      <c r="B2754" t="s">
        <v>14</v>
      </c>
      <c r="C2754" s="2">
        <v>45969.236854780094</v>
      </c>
      <c r="D2754" s="2">
        <v>45969.236854780094</v>
      </c>
      <c r="E2754" s="2">
        <v>45971</v>
      </c>
      <c r="F2754" s="3">
        <v>815235</v>
      </c>
      <c r="G2754" s="3">
        <v>38275</v>
      </c>
      <c r="H2754" t="s">
        <v>12</v>
      </c>
      <c r="I2754" t="s">
        <v>35</v>
      </c>
    </row>
    <row r="2755" spans="1:9">
      <c r="A2755" t="s">
        <v>9</v>
      </c>
      <c r="B2755" t="s">
        <v>14</v>
      </c>
      <c r="C2755" s="2">
        <v>45969.385957719911</v>
      </c>
      <c r="D2755" s="2">
        <v>45969.385957719911</v>
      </c>
      <c r="E2755" s="2">
        <v>45971</v>
      </c>
      <c r="F2755" s="3">
        <v>816534</v>
      </c>
      <c r="G2755" s="3">
        <v>38275</v>
      </c>
      <c r="H2755" t="s">
        <v>12</v>
      </c>
      <c r="I2755" t="s">
        <v>35</v>
      </c>
    </row>
    <row r="2756" spans="1:9">
      <c r="A2756" t="s">
        <v>9</v>
      </c>
      <c r="B2756" t="s">
        <v>14</v>
      </c>
      <c r="C2756" s="2">
        <v>45969.445712534725</v>
      </c>
      <c r="D2756" s="2">
        <v>45969.445712534725</v>
      </c>
      <c r="E2756" s="2">
        <v>45969</v>
      </c>
      <c r="F2756" s="3">
        <v>817259</v>
      </c>
      <c r="G2756" s="3">
        <v>38275</v>
      </c>
      <c r="H2756" t="s">
        <v>12</v>
      </c>
      <c r="I2756" t="s">
        <v>35</v>
      </c>
    </row>
    <row r="2757" spans="1:9">
      <c r="A2757" t="s">
        <v>9</v>
      </c>
      <c r="B2757" t="s">
        <v>14</v>
      </c>
      <c r="C2757" s="2">
        <v>45969.490228472219</v>
      </c>
      <c r="D2757" s="2">
        <v>45969.490228472219</v>
      </c>
      <c r="E2757" s="2">
        <v>45971</v>
      </c>
      <c r="F2757" s="3">
        <v>817690</v>
      </c>
      <c r="G2757" s="3">
        <v>38275</v>
      </c>
      <c r="H2757" t="s">
        <v>12</v>
      </c>
      <c r="I2757" t="s">
        <v>35</v>
      </c>
    </row>
    <row r="2758" spans="1:9">
      <c r="A2758" t="s">
        <v>9</v>
      </c>
      <c r="B2758" t="s">
        <v>14</v>
      </c>
      <c r="C2758" s="2">
        <v>45969.509319756944</v>
      </c>
      <c r="D2758" s="2">
        <v>45969.509319756944</v>
      </c>
      <c r="E2758" s="2">
        <v>45971</v>
      </c>
      <c r="F2758" s="3">
        <v>817913</v>
      </c>
      <c r="G2758" s="3">
        <v>38275</v>
      </c>
      <c r="H2758" t="s">
        <v>12</v>
      </c>
      <c r="I2758" t="s">
        <v>35</v>
      </c>
    </row>
    <row r="2759" spans="1:9">
      <c r="A2759" t="s">
        <v>9</v>
      </c>
      <c r="B2759" t="s">
        <v>14</v>
      </c>
      <c r="C2759" s="2">
        <v>45969.509350381944</v>
      </c>
      <c r="D2759" s="2">
        <v>45969.509350381944</v>
      </c>
      <c r="E2759" s="2">
        <v>45971</v>
      </c>
      <c r="F2759" s="3">
        <v>817919</v>
      </c>
      <c r="G2759" s="3">
        <v>38275</v>
      </c>
      <c r="H2759" t="s">
        <v>12</v>
      </c>
      <c r="I2759" t="s">
        <v>35</v>
      </c>
    </row>
    <row r="2760" spans="1:9">
      <c r="A2760" t="s">
        <v>9</v>
      </c>
      <c r="B2760" t="s">
        <v>25</v>
      </c>
      <c r="C2760" s="2">
        <v>45917.375891053242</v>
      </c>
      <c r="D2760" s="2">
        <v>45967.398761574077</v>
      </c>
      <c r="E2760" s="2">
        <v>45917.5</v>
      </c>
      <c r="F2760" s="3">
        <v>23840</v>
      </c>
      <c r="G2760" s="3">
        <v>10563</v>
      </c>
      <c r="I2760" t="s">
        <v>33</v>
      </c>
    </row>
    <row r="2761" spans="1:9">
      <c r="A2761" t="s">
        <v>9</v>
      </c>
      <c r="B2761" t="s">
        <v>25</v>
      </c>
      <c r="C2761" s="2">
        <v>45957.576398032405</v>
      </c>
      <c r="D2761" s="2">
        <v>45957.576388888891</v>
      </c>
      <c r="E2761" s="2">
        <v>45699.5</v>
      </c>
      <c r="F2761" s="3">
        <v>24217</v>
      </c>
      <c r="G2761" s="3"/>
      <c r="I2761" t="s">
        <v>33</v>
      </c>
    </row>
    <row r="2762" spans="1:9">
      <c r="A2762" t="s">
        <v>9</v>
      </c>
      <c r="B2762" t="s">
        <v>25</v>
      </c>
      <c r="C2762" s="2">
        <v>45967.404830173611</v>
      </c>
      <c r="D2762" s="2">
        <v>45967.404826388891</v>
      </c>
      <c r="E2762" s="2">
        <v>45967.5</v>
      </c>
      <c r="F2762" s="3">
        <v>24466</v>
      </c>
      <c r="G2762" s="3"/>
      <c r="I2762" t="s">
        <v>33</v>
      </c>
    </row>
    <row r="2763" spans="1:9">
      <c r="A2763" t="s">
        <v>9</v>
      </c>
      <c r="B2763" t="s">
        <v>19</v>
      </c>
      <c r="C2763" s="2">
        <v>45967.542586724536</v>
      </c>
      <c r="D2763" s="2">
        <v>45967.542586724536</v>
      </c>
      <c r="E2763" s="2">
        <v>45968.5</v>
      </c>
      <c r="F2763" s="3">
        <v>800893</v>
      </c>
      <c r="G2763" s="3"/>
      <c r="H2763" t="s">
        <v>12</v>
      </c>
      <c r="I2763" t="s">
        <v>33</v>
      </c>
    </row>
    <row r="2764" spans="1:9">
      <c r="A2764" t="s">
        <v>9</v>
      </c>
      <c r="B2764" t="s">
        <v>11</v>
      </c>
      <c r="C2764" s="2">
        <v>45967.662419675929</v>
      </c>
      <c r="D2764" s="2">
        <v>45968.662222222221</v>
      </c>
      <c r="E2764" s="2">
        <v>45968.5</v>
      </c>
      <c r="F2764" s="3">
        <v>802460</v>
      </c>
      <c r="G2764" s="3"/>
      <c r="H2764" t="s">
        <v>12</v>
      </c>
      <c r="I2764" t="s">
        <v>33</v>
      </c>
    </row>
    <row r="2765" spans="1:9">
      <c r="A2765" t="s">
        <v>9</v>
      </c>
      <c r="B2765" t="s">
        <v>19</v>
      </c>
      <c r="C2765" s="2">
        <v>45967.979704247686</v>
      </c>
      <c r="D2765" s="2">
        <v>45967.979704247686</v>
      </c>
      <c r="E2765" s="2">
        <v>45968.5</v>
      </c>
      <c r="F2765" s="3">
        <v>805317</v>
      </c>
      <c r="G2765" s="3"/>
      <c r="H2765" t="s">
        <v>12</v>
      </c>
      <c r="I2765" t="s">
        <v>33</v>
      </c>
    </row>
    <row r="2766" spans="1:9">
      <c r="A2766" t="s">
        <v>9</v>
      </c>
      <c r="B2766" t="s">
        <v>13</v>
      </c>
      <c r="C2766" s="2">
        <v>45968.105686493058</v>
      </c>
      <c r="D2766" s="2">
        <v>45968.105686493058</v>
      </c>
      <c r="E2766" s="2">
        <v>45968.5</v>
      </c>
      <c r="F2766" s="3">
        <v>806006</v>
      </c>
      <c r="G2766" s="3"/>
      <c r="H2766" t="s">
        <v>12</v>
      </c>
      <c r="I2766" t="s">
        <v>33</v>
      </c>
    </row>
    <row r="2767" spans="1:9">
      <c r="A2767" t="s">
        <v>9</v>
      </c>
      <c r="B2767" t="s">
        <v>13</v>
      </c>
      <c r="C2767" s="2">
        <v>45968.375862731482</v>
      </c>
      <c r="D2767" s="2">
        <v>45968.375862731482</v>
      </c>
      <c r="E2767" s="2">
        <v>45968.5</v>
      </c>
      <c r="F2767" s="3">
        <v>808114</v>
      </c>
      <c r="G2767" s="3"/>
      <c r="H2767" t="s">
        <v>12</v>
      </c>
      <c r="I2767" t="s">
        <v>33</v>
      </c>
    </row>
    <row r="2768" spans="1:9">
      <c r="A2768" t="s">
        <v>9</v>
      </c>
      <c r="B2768" t="s">
        <v>13</v>
      </c>
      <c r="C2768" s="2">
        <v>45968.375874305559</v>
      </c>
      <c r="D2768" s="2">
        <v>45968.375874305559</v>
      </c>
      <c r="E2768" s="2">
        <v>45968.5</v>
      </c>
      <c r="F2768" s="3">
        <v>808115</v>
      </c>
      <c r="G2768" s="3"/>
      <c r="H2768" t="s">
        <v>12</v>
      </c>
      <c r="I2768" t="s">
        <v>33</v>
      </c>
    </row>
    <row r="2769" spans="1:9">
      <c r="A2769" t="s">
        <v>9</v>
      </c>
      <c r="B2769" t="s">
        <v>13</v>
      </c>
      <c r="C2769" s="2">
        <v>45968.375883564811</v>
      </c>
      <c r="D2769" s="2">
        <v>45968.375883564811</v>
      </c>
      <c r="E2769" s="2">
        <v>45968.5</v>
      </c>
      <c r="F2769" s="3">
        <v>808116</v>
      </c>
      <c r="G2769" s="3"/>
      <c r="H2769" t="s">
        <v>12</v>
      </c>
      <c r="I2769" t="s">
        <v>33</v>
      </c>
    </row>
    <row r="2770" spans="1:9">
      <c r="A2770" t="s">
        <v>9</v>
      </c>
      <c r="B2770" t="s">
        <v>13</v>
      </c>
      <c r="C2770" s="2">
        <v>45968.375890474534</v>
      </c>
      <c r="D2770" s="2">
        <v>45968.375890474534</v>
      </c>
      <c r="E2770" s="2">
        <v>45968.5</v>
      </c>
      <c r="F2770" s="3">
        <v>808117</v>
      </c>
      <c r="G2770" s="3"/>
      <c r="H2770" t="s">
        <v>12</v>
      </c>
      <c r="I2770" t="s">
        <v>33</v>
      </c>
    </row>
    <row r="2771" spans="1:9">
      <c r="A2771" t="s">
        <v>9</v>
      </c>
      <c r="B2771" t="s">
        <v>13</v>
      </c>
      <c r="C2771" s="2">
        <v>45968.375898692131</v>
      </c>
      <c r="D2771" s="2">
        <v>45968.375898692131</v>
      </c>
      <c r="E2771" s="2">
        <v>45968.5</v>
      </c>
      <c r="F2771" s="3">
        <v>808118</v>
      </c>
      <c r="G2771" s="3"/>
      <c r="H2771" t="s">
        <v>12</v>
      </c>
      <c r="I2771" t="s">
        <v>33</v>
      </c>
    </row>
    <row r="2772" spans="1:9">
      <c r="A2772" t="s">
        <v>9</v>
      </c>
      <c r="B2772" t="s">
        <v>13</v>
      </c>
      <c r="C2772" s="2">
        <v>45968.375907094909</v>
      </c>
      <c r="D2772" s="2">
        <v>45968.375907094909</v>
      </c>
      <c r="E2772" s="2">
        <v>45968.5</v>
      </c>
      <c r="F2772" s="3">
        <v>808119</v>
      </c>
      <c r="G2772" s="3"/>
      <c r="H2772" t="s">
        <v>12</v>
      </c>
      <c r="I2772" t="s">
        <v>33</v>
      </c>
    </row>
    <row r="2773" spans="1:9">
      <c r="A2773" t="s">
        <v>9</v>
      </c>
      <c r="B2773" t="s">
        <v>13</v>
      </c>
      <c r="C2773" s="2">
        <v>45968.375916122684</v>
      </c>
      <c r="D2773" s="2">
        <v>45968.375916122684</v>
      </c>
      <c r="E2773" s="2">
        <v>45968.5</v>
      </c>
      <c r="F2773" s="3">
        <v>808120</v>
      </c>
      <c r="G2773" s="3"/>
      <c r="H2773" t="s">
        <v>12</v>
      </c>
      <c r="I2773" t="s">
        <v>33</v>
      </c>
    </row>
    <row r="2774" spans="1:9">
      <c r="A2774" t="s">
        <v>9</v>
      </c>
      <c r="B2774" t="s">
        <v>13</v>
      </c>
      <c r="C2774" s="2">
        <v>45968.399140937501</v>
      </c>
      <c r="D2774" s="2">
        <v>45968.399140937501</v>
      </c>
      <c r="E2774" s="2">
        <v>45968.5</v>
      </c>
      <c r="F2774" s="3">
        <v>808453</v>
      </c>
      <c r="G2774" s="3"/>
      <c r="H2774" t="s">
        <v>12</v>
      </c>
      <c r="I2774" t="s">
        <v>33</v>
      </c>
    </row>
    <row r="2775" spans="1:9">
      <c r="A2775" t="s">
        <v>9</v>
      </c>
      <c r="B2775" t="s">
        <v>14</v>
      </c>
      <c r="C2775" s="2">
        <v>45968.406310451392</v>
      </c>
      <c r="D2775" s="2">
        <v>45968.406310451392</v>
      </c>
      <c r="E2775" s="2">
        <v>45968</v>
      </c>
      <c r="F2775" s="3">
        <v>808478</v>
      </c>
      <c r="G2775" s="3"/>
      <c r="H2775" t="s">
        <v>12</v>
      </c>
      <c r="I2775" t="s">
        <v>33</v>
      </c>
    </row>
    <row r="2776" spans="1:9">
      <c r="A2776" t="s">
        <v>9</v>
      </c>
      <c r="B2776" t="s">
        <v>13</v>
      </c>
      <c r="C2776" s="2">
        <v>45968.406318668982</v>
      </c>
      <c r="D2776" s="2">
        <v>45968.406318668982</v>
      </c>
      <c r="E2776" s="2">
        <v>45968.5</v>
      </c>
      <c r="F2776" s="3">
        <v>808479</v>
      </c>
      <c r="G2776" s="3"/>
      <c r="H2776" t="s">
        <v>17</v>
      </c>
      <c r="I2776" t="s">
        <v>33</v>
      </c>
    </row>
    <row r="2777" spans="1:9">
      <c r="A2777" t="s">
        <v>9</v>
      </c>
      <c r="B2777" t="s">
        <v>13</v>
      </c>
      <c r="C2777" s="2">
        <v>45968.406331944447</v>
      </c>
      <c r="D2777" s="2">
        <v>45968.406331944447</v>
      </c>
      <c r="E2777" s="2">
        <v>45968.5</v>
      </c>
      <c r="F2777" s="3">
        <v>808480</v>
      </c>
      <c r="G2777" s="3"/>
      <c r="H2777" t="s">
        <v>17</v>
      </c>
      <c r="I2777" t="s">
        <v>33</v>
      </c>
    </row>
    <row r="2778" spans="1:9">
      <c r="A2778" t="s">
        <v>9</v>
      </c>
      <c r="B2778" t="s">
        <v>13</v>
      </c>
      <c r="C2778" s="2">
        <v>45968.406344097224</v>
      </c>
      <c r="D2778" s="2">
        <v>45968.406344097224</v>
      </c>
      <c r="E2778" s="2">
        <v>45968.5</v>
      </c>
      <c r="F2778" s="3">
        <v>808481</v>
      </c>
      <c r="G2778" s="3"/>
      <c r="H2778" t="s">
        <v>12</v>
      </c>
      <c r="I2778" t="s">
        <v>33</v>
      </c>
    </row>
    <row r="2779" spans="1:9">
      <c r="A2779" t="s">
        <v>9</v>
      </c>
      <c r="B2779" t="s">
        <v>13</v>
      </c>
      <c r="C2779" s="2">
        <v>45968.406373460646</v>
      </c>
      <c r="D2779" s="2">
        <v>45968.675520833334</v>
      </c>
      <c r="E2779" s="2">
        <v>45968.5</v>
      </c>
      <c r="F2779" s="3">
        <v>808482</v>
      </c>
      <c r="G2779" s="3"/>
      <c r="H2779" t="s">
        <v>17</v>
      </c>
      <c r="I2779" t="s">
        <v>33</v>
      </c>
    </row>
    <row r="2780" spans="1:9">
      <c r="A2780" t="s">
        <v>9</v>
      </c>
      <c r="B2780" t="s">
        <v>13</v>
      </c>
      <c r="C2780" s="2">
        <v>45968.418365775462</v>
      </c>
      <c r="D2780" s="2">
        <v>45968.418365775462</v>
      </c>
      <c r="E2780" s="2">
        <v>45968.5</v>
      </c>
      <c r="F2780" s="3">
        <v>808703</v>
      </c>
      <c r="G2780" s="3"/>
      <c r="H2780" t="s">
        <v>12</v>
      </c>
      <c r="I2780" t="s">
        <v>33</v>
      </c>
    </row>
    <row r="2781" spans="1:9">
      <c r="A2781" t="s">
        <v>9</v>
      </c>
      <c r="B2781" t="s">
        <v>13</v>
      </c>
      <c r="C2781" s="2">
        <v>45968.426078009259</v>
      </c>
      <c r="D2781" s="2">
        <v>45968.426078009259</v>
      </c>
      <c r="E2781" s="2">
        <v>45968.5</v>
      </c>
      <c r="F2781" s="3">
        <v>808814</v>
      </c>
      <c r="G2781" s="3"/>
      <c r="H2781" t="s">
        <v>12</v>
      </c>
      <c r="I2781" t="s">
        <v>33</v>
      </c>
    </row>
    <row r="2782" spans="1:9">
      <c r="A2782" t="s">
        <v>9</v>
      </c>
      <c r="B2782" t="s">
        <v>13</v>
      </c>
      <c r="C2782" s="2">
        <v>45968.48369857639</v>
      </c>
      <c r="D2782" s="2">
        <v>45968.48369857639</v>
      </c>
      <c r="E2782" s="2">
        <v>45968.5</v>
      </c>
      <c r="F2782" s="3">
        <v>809472</v>
      </c>
      <c r="G2782" s="3"/>
      <c r="H2782" t="s">
        <v>12</v>
      </c>
      <c r="I2782" t="s">
        <v>33</v>
      </c>
    </row>
    <row r="2783" spans="1:9">
      <c r="A2783" t="s">
        <v>9</v>
      </c>
      <c r="B2783" t="s">
        <v>25</v>
      </c>
      <c r="C2783" s="2">
        <v>45968.487322141205</v>
      </c>
      <c r="D2783" s="2">
        <v>45968.487322141205</v>
      </c>
      <c r="E2783" s="2">
        <v>45968.5</v>
      </c>
      <c r="F2783" s="3">
        <v>809487</v>
      </c>
      <c r="G2783" s="3"/>
      <c r="I2783" t="s">
        <v>33</v>
      </c>
    </row>
    <row r="2784" spans="1:9">
      <c r="A2784" t="s">
        <v>9</v>
      </c>
      <c r="B2784" t="s">
        <v>13</v>
      </c>
      <c r="C2784" s="2">
        <v>45968.488100312497</v>
      </c>
      <c r="D2784" s="2">
        <v>45968.488100312497</v>
      </c>
      <c r="E2784" s="2">
        <v>45968.5</v>
      </c>
      <c r="F2784" s="3">
        <v>809534</v>
      </c>
      <c r="G2784" s="3"/>
      <c r="H2784" t="s">
        <v>12</v>
      </c>
      <c r="I2784" t="s">
        <v>33</v>
      </c>
    </row>
    <row r="2785" spans="1:9">
      <c r="A2785" t="s">
        <v>9</v>
      </c>
      <c r="B2785" t="s">
        <v>13</v>
      </c>
      <c r="C2785" s="2">
        <v>45968.488135185187</v>
      </c>
      <c r="D2785" s="2">
        <v>45968.488135185187</v>
      </c>
      <c r="E2785" s="2">
        <v>45968.5</v>
      </c>
      <c r="F2785" s="3">
        <v>809537</v>
      </c>
      <c r="G2785" s="3"/>
      <c r="H2785" t="s">
        <v>12</v>
      </c>
      <c r="I2785" t="s">
        <v>33</v>
      </c>
    </row>
    <row r="2786" spans="1:9">
      <c r="A2786" t="s">
        <v>9</v>
      </c>
      <c r="B2786" t="s">
        <v>13</v>
      </c>
      <c r="C2786" s="2">
        <v>45968.48829760417</v>
      </c>
      <c r="D2786" s="2">
        <v>45968.48829760417</v>
      </c>
      <c r="E2786" s="2">
        <v>45968.5</v>
      </c>
      <c r="F2786" s="3">
        <v>809549</v>
      </c>
      <c r="G2786" s="3"/>
      <c r="H2786" t="s">
        <v>12</v>
      </c>
      <c r="I2786" t="s">
        <v>33</v>
      </c>
    </row>
    <row r="2787" spans="1:9">
      <c r="A2787" t="s">
        <v>9</v>
      </c>
      <c r="B2787" t="s">
        <v>13</v>
      </c>
      <c r="C2787" s="2">
        <v>45968.488322488425</v>
      </c>
      <c r="D2787" s="2">
        <v>45968.488322488425</v>
      </c>
      <c r="E2787" s="2">
        <v>45968.5</v>
      </c>
      <c r="F2787" s="3">
        <v>809552</v>
      </c>
      <c r="G2787" s="3"/>
      <c r="H2787" t="s">
        <v>12</v>
      </c>
      <c r="I2787" t="s">
        <v>33</v>
      </c>
    </row>
    <row r="2788" spans="1:9">
      <c r="A2788" t="s">
        <v>9</v>
      </c>
      <c r="B2788" t="s">
        <v>13</v>
      </c>
      <c r="C2788" s="2">
        <v>45968.495795868053</v>
      </c>
      <c r="D2788" s="2">
        <v>45968.495795868053</v>
      </c>
      <c r="E2788" s="2">
        <v>45968.5</v>
      </c>
      <c r="F2788" s="3">
        <v>809598</v>
      </c>
      <c r="G2788" s="3"/>
      <c r="H2788" t="s">
        <v>12</v>
      </c>
      <c r="I2788" t="s">
        <v>33</v>
      </c>
    </row>
    <row r="2789" spans="1:9">
      <c r="A2789" t="s">
        <v>9</v>
      </c>
      <c r="B2789" t="s">
        <v>13</v>
      </c>
      <c r="C2789" s="2">
        <v>45968.495861921299</v>
      </c>
      <c r="D2789" s="2">
        <v>45968.495861921299</v>
      </c>
      <c r="E2789" s="2">
        <v>45968.5</v>
      </c>
      <c r="F2789" s="3">
        <v>809603</v>
      </c>
      <c r="G2789" s="3"/>
      <c r="H2789" t="s">
        <v>12</v>
      </c>
      <c r="I2789" t="s">
        <v>33</v>
      </c>
    </row>
    <row r="2790" spans="1:9">
      <c r="A2790" t="s">
        <v>9</v>
      </c>
      <c r="B2790" t="s">
        <v>13</v>
      </c>
      <c r="C2790" s="2">
        <v>45968.503568206019</v>
      </c>
      <c r="D2790" s="2">
        <v>45968.503568206019</v>
      </c>
      <c r="E2790" s="2">
        <v>45968.5</v>
      </c>
      <c r="F2790" s="3">
        <v>809676</v>
      </c>
      <c r="G2790" s="3"/>
      <c r="H2790" t="s">
        <v>12</v>
      </c>
      <c r="I2790" t="s">
        <v>33</v>
      </c>
    </row>
    <row r="2791" spans="1:9">
      <c r="A2791" t="s">
        <v>9</v>
      </c>
      <c r="B2791" t="s">
        <v>13</v>
      </c>
      <c r="C2791" s="2">
        <v>45968.511119212963</v>
      </c>
      <c r="D2791" s="2">
        <v>45968.511119212963</v>
      </c>
      <c r="E2791" s="2">
        <v>45968.5</v>
      </c>
      <c r="F2791" s="3">
        <v>809753</v>
      </c>
      <c r="G2791" s="3"/>
      <c r="H2791" t="s">
        <v>12</v>
      </c>
      <c r="I2791" t="s">
        <v>33</v>
      </c>
    </row>
    <row r="2792" spans="1:9">
      <c r="A2792" t="s">
        <v>9</v>
      </c>
      <c r="B2792" t="s">
        <v>13</v>
      </c>
      <c r="C2792" s="2">
        <v>45968.511233020836</v>
      </c>
      <c r="D2792" s="2">
        <v>45968.511233020836</v>
      </c>
      <c r="E2792" s="2">
        <v>45968.5</v>
      </c>
      <c r="F2792" s="3">
        <v>809765</v>
      </c>
      <c r="G2792" s="3"/>
      <c r="H2792" t="s">
        <v>12</v>
      </c>
      <c r="I2792" t="s">
        <v>33</v>
      </c>
    </row>
    <row r="2793" spans="1:9">
      <c r="A2793" t="s">
        <v>9</v>
      </c>
      <c r="B2793" t="s">
        <v>13</v>
      </c>
      <c r="C2793" s="2">
        <v>45968.51191947917</v>
      </c>
      <c r="D2793" s="2">
        <v>45968.51191947917</v>
      </c>
      <c r="E2793" s="2">
        <v>45968.5</v>
      </c>
      <c r="F2793" s="3">
        <v>809912</v>
      </c>
      <c r="G2793" s="3"/>
      <c r="H2793" t="s">
        <v>12</v>
      </c>
      <c r="I2793" t="s">
        <v>33</v>
      </c>
    </row>
    <row r="2794" spans="1:9">
      <c r="A2794" t="s">
        <v>9</v>
      </c>
      <c r="B2794" t="s">
        <v>13</v>
      </c>
      <c r="C2794" s="2">
        <v>45968.512023958334</v>
      </c>
      <c r="D2794" s="2">
        <v>45968.512023958334</v>
      </c>
      <c r="E2794" s="2">
        <v>45968.5</v>
      </c>
      <c r="F2794" s="3">
        <v>809928</v>
      </c>
      <c r="G2794" s="3"/>
      <c r="H2794" t="s">
        <v>12</v>
      </c>
      <c r="I2794" t="s">
        <v>33</v>
      </c>
    </row>
    <row r="2795" spans="1:9">
      <c r="A2795" t="s">
        <v>9</v>
      </c>
      <c r="B2795" t="s">
        <v>13</v>
      </c>
      <c r="C2795" s="2">
        <v>45968.512036956017</v>
      </c>
      <c r="D2795" s="2">
        <v>45968.512036956017</v>
      </c>
      <c r="E2795" s="2">
        <v>45968.5</v>
      </c>
      <c r="F2795" s="3">
        <v>809929</v>
      </c>
      <c r="G2795" s="3"/>
      <c r="H2795" t="s">
        <v>12</v>
      </c>
      <c r="I2795" t="s">
        <v>33</v>
      </c>
    </row>
    <row r="2796" spans="1:9">
      <c r="A2796" t="s">
        <v>9</v>
      </c>
      <c r="B2796" t="s">
        <v>13</v>
      </c>
      <c r="C2796" s="2">
        <v>45968.515760381946</v>
      </c>
      <c r="D2796" s="2">
        <v>45968.515760381946</v>
      </c>
      <c r="E2796" s="2">
        <v>45967.5</v>
      </c>
      <c r="F2796" s="3">
        <v>809963</v>
      </c>
      <c r="G2796" s="3"/>
      <c r="H2796" t="s">
        <v>12</v>
      </c>
      <c r="I2796" t="s">
        <v>33</v>
      </c>
    </row>
    <row r="2797" spans="1:9">
      <c r="A2797" t="s">
        <v>9</v>
      </c>
      <c r="B2797" t="s">
        <v>13</v>
      </c>
      <c r="C2797" s="2">
        <v>45968.515804432871</v>
      </c>
      <c r="D2797" s="2">
        <v>45968.515804432871</v>
      </c>
      <c r="E2797" s="2">
        <v>45968.5</v>
      </c>
      <c r="F2797" s="3">
        <v>809971</v>
      </c>
      <c r="G2797" s="3"/>
      <c r="H2797" t="s">
        <v>12</v>
      </c>
      <c r="I2797" t="s">
        <v>33</v>
      </c>
    </row>
    <row r="2798" spans="1:9">
      <c r="A2798" t="s">
        <v>9</v>
      </c>
      <c r="B2798" t="s">
        <v>13</v>
      </c>
      <c r="C2798" s="2">
        <v>45968.515947800923</v>
      </c>
      <c r="D2798" s="2">
        <v>45968.515947800923</v>
      </c>
      <c r="E2798" s="2">
        <v>45968.5</v>
      </c>
      <c r="F2798" s="3">
        <v>809989</v>
      </c>
      <c r="G2798" s="3"/>
      <c r="H2798" t="s">
        <v>12</v>
      </c>
      <c r="I2798" t="s">
        <v>33</v>
      </c>
    </row>
    <row r="2799" spans="1:9">
      <c r="A2799" t="s">
        <v>9</v>
      </c>
      <c r="B2799" t="s">
        <v>11</v>
      </c>
      <c r="C2799" s="2">
        <v>45968.516107060183</v>
      </c>
      <c r="D2799" s="2">
        <v>45968.662361111114</v>
      </c>
      <c r="E2799" s="2">
        <v>45968.5</v>
      </c>
      <c r="F2799" s="3">
        <v>810013</v>
      </c>
      <c r="G2799" s="3"/>
      <c r="H2799" t="s">
        <v>12</v>
      </c>
      <c r="I2799" t="s">
        <v>33</v>
      </c>
    </row>
    <row r="2800" spans="1:9">
      <c r="A2800" t="s">
        <v>9</v>
      </c>
      <c r="B2800" t="s">
        <v>13</v>
      </c>
      <c r="C2800" s="2">
        <v>45968.516210532405</v>
      </c>
      <c r="D2800" s="2">
        <v>45968.516210532405</v>
      </c>
      <c r="E2800" s="2">
        <v>45968.5</v>
      </c>
      <c r="F2800" s="3">
        <v>810027</v>
      </c>
      <c r="G2800" s="3"/>
      <c r="H2800" t="s">
        <v>12</v>
      </c>
      <c r="I2800" t="s">
        <v>33</v>
      </c>
    </row>
    <row r="2801" spans="1:9">
      <c r="A2801" t="s">
        <v>9</v>
      </c>
      <c r="B2801" t="s">
        <v>13</v>
      </c>
      <c r="C2801" s="2">
        <v>45968.523648229166</v>
      </c>
      <c r="D2801" s="2">
        <v>45968.523648229166</v>
      </c>
      <c r="E2801" s="2">
        <v>45968.5</v>
      </c>
      <c r="F2801" s="3">
        <v>810096</v>
      </c>
      <c r="G2801" s="3"/>
      <c r="H2801" t="s">
        <v>12</v>
      </c>
      <c r="I2801" t="s">
        <v>33</v>
      </c>
    </row>
    <row r="2802" spans="1:9">
      <c r="A2802" t="s">
        <v>9</v>
      </c>
      <c r="B2802" t="s">
        <v>13</v>
      </c>
      <c r="C2802" s="2">
        <v>45968.53108753472</v>
      </c>
      <c r="D2802" s="2">
        <v>45968.53108753472</v>
      </c>
      <c r="E2802" s="2">
        <v>45968.5</v>
      </c>
      <c r="F2802" s="3">
        <v>810168</v>
      </c>
      <c r="G2802" s="3"/>
      <c r="H2802" t="s">
        <v>12</v>
      </c>
      <c r="I2802" t="s">
        <v>33</v>
      </c>
    </row>
    <row r="2803" spans="1:9">
      <c r="A2803" t="s">
        <v>9</v>
      </c>
      <c r="B2803" t="s">
        <v>13</v>
      </c>
      <c r="C2803" s="2">
        <v>45968.531164467589</v>
      </c>
      <c r="D2803" s="2">
        <v>45968.531164467589</v>
      </c>
      <c r="E2803" s="2">
        <v>45968.5</v>
      </c>
      <c r="F2803" s="3">
        <v>810181</v>
      </c>
      <c r="G2803" s="3"/>
      <c r="H2803" t="s">
        <v>12</v>
      </c>
      <c r="I2803" t="s">
        <v>33</v>
      </c>
    </row>
    <row r="2804" spans="1:9">
      <c r="A2804" t="s">
        <v>9</v>
      </c>
      <c r="B2804" t="s">
        <v>13</v>
      </c>
      <c r="C2804" s="2">
        <v>45968.531199849538</v>
      </c>
      <c r="D2804" s="2">
        <v>45968.531199849538</v>
      </c>
      <c r="E2804" s="2">
        <v>45968.5</v>
      </c>
      <c r="F2804" s="3">
        <v>810185</v>
      </c>
      <c r="G2804" s="3"/>
      <c r="H2804" t="s">
        <v>12</v>
      </c>
      <c r="I2804" t="s">
        <v>33</v>
      </c>
    </row>
    <row r="2805" spans="1:9">
      <c r="A2805" t="s">
        <v>9</v>
      </c>
      <c r="B2805" t="s">
        <v>13</v>
      </c>
      <c r="C2805" s="2">
        <v>45968.538796377317</v>
      </c>
      <c r="D2805" s="2">
        <v>45968.538796377317</v>
      </c>
      <c r="E2805" s="2">
        <v>45968.5</v>
      </c>
      <c r="F2805" s="3">
        <v>810267</v>
      </c>
      <c r="G2805" s="3"/>
      <c r="H2805" t="s">
        <v>12</v>
      </c>
      <c r="I2805" t="s">
        <v>33</v>
      </c>
    </row>
    <row r="2806" spans="1:9">
      <c r="A2806" t="s">
        <v>9</v>
      </c>
      <c r="B2806" t="s">
        <v>25</v>
      </c>
      <c r="C2806" s="2">
        <v>45968.54245922454</v>
      </c>
      <c r="D2806" s="2">
        <v>45968.54245922454</v>
      </c>
      <c r="E2806" s="2">
        <v>45971.5</v>
      </c>
      <c r="F2806" s="3">
        <v>810291</v>
      </c>
      <c r="G2806" s="3"/>
      <c r="I2806" t="s">
        <v>33</v>
      </c>
    </row>
    <row r="2807" spans="1:9">
      <c r="A2807" t="s">
        <v>9</v>
      </c>
      <c r="B2807" t="s">
        <v>25</v>
      </c>
      <c r="C2807" s="2">
        <v>45968.542465740742</v>
      </c>
      <c r="D2807" s="2">
        <v>45968.542465740742</v>
      </c>
      <c r="E2807" s="2">
        <v>45971.5</v>
      </c>
      <c r="F2807" s="3">
        <v>810292</v>
      </c>
      <c r="G2807" s="3"/>
      <c r="I2807" t="s">
        <v>33</v>
      </c>
    </row>
    <row r="2808" spans="1:9">
      <c r="A2808" t="s">
        <v>9</v>
      </c>
      <c r="B2808" t="s">
        <v>25</v>
      </c>
      <c r="C2808" s="2">
        <v>45968.542470601853</v>
      </c>
      <c r="D2808" s="2">
        <v>45968.542470601853</v>
      </c>
      <c r="E2808" s="2">
        <v>45971.5</v>
      </c>
      <c r="F2808" s="3">
        <v>810293</v>
      </c>
      <c r="G2808" s="3"/>
      <c r="I2808" t="s">
        <v>33</v>
      </c>
    </row>
    <row r="2809" spans="1:9">
      <c r="A2809" t="s">
        <v>9</v>
      </c>
      <c r="B2809" t="s">
        <v>25</v>
      </c>
      <c r="C2809" s="2">
        <v>45968.542474108799</v>
      </c>
      <c r="D2809" s="2">
        <v>45968.542474108799</v>
      </c>
      <c r="E2809" s="2">
        <v>45971.5</v>
      </c>
      <c r="F2809" s="3">
        <v>810294</v>
      </c>
      <c r="G2809" s="3"/>
      <c r="I2809" t="s">
        <v>33</v>
      </c>
    </row>
    <row r="2810" spans="1:9">
      <c r="A2810" t="s">
        <v>9</v>
      </c>
      <c r="B2810" t="s">
        <v>25</v>
      </c>
      <c r="C2810" s="2">
        <v>45968.542478506941</v>
      </c>
      <c r="D2810" s="2">
        <v>45968.542478506941</v>
      </c>
      <c r="E2810" s="2">
        <v>45971.5</v>
      </c>
      <c r="F2810" s="3">
        <v>810295</v>
      </c>
      <c r="G2810" s="3"/>
      <c r="I2810" t="s">
        <v>33</v>
      </c>
    </row>
    <row r="2811" spans="1:9">
      <c r="A2811" t="s">
        <v>9</v>
      </c>
      <c r="B2811" t="s">
        <v>13</v>
      </c>
      <c r="C2811" s="2">
        <v>45968.542539317132</v>
      </c>
      <c r="D2811" s="2">
        <v>45968.542539317132</v>
      </c>
      <c r="E2811" s="2">
        <v>45968.5</v>
      </c>
      <c r="F2811" s="3">
        <v>810307</v>
      </c>
      <c r="G2811" s="3"/>
      <c r="H2811" t="s">
        <v>12</v>
      </c>
      <c r="I2811" t="s">
        <v>33</v>
      </c>
    </row>
    <row r="2812" spans="1:9">
      <c r="A2812" t="s">
        <v>9</v>
      </c>
      <c r="B2812" t="s">
        <v>13</v>
      </c>
      <c r="C2812" s="2">
        <v>45968.542741516205</v>
      </c>
      <c r="D2812" s="2">
        <v>45968.542741516205</v>
      </c>
      <c r="E2812" s="2">
        <v>45968.5</v>
      </c>
      <c r="F2812" s="3">
        <v>810333</v>
      </c>
      <c r="G2812" s="3"/>
      <c r="H2812" t="s">
        <v>12</v>
      </c>
      <c r="I2812" t="s">
        <v>33</v>
      </c>
    </row>
    <row r="2813" spans="1:9">
      <c r="A2813" t="s">
        <v>9</v>
      </c>
      <c r="B2813" t="s">
        <v>13</v>
      </c>
      <c r="C2813" s="2">
        <v>45968.542793055552</v>
      </c>
      <c r="D2813" s="2">
        <v>45968.542793055552</v>
      </c>
      <c r="E2813" s="2">
        <v>45968.5</v>
      </c>
      <c r="F2813" s="3">
        <v>810338</v>
      </c>
      <c r="G2813" s="3"/>
      <c r="H2813" t="s">
        <v>12</v>
      </c>
      <c r="I2813" t="s">
        <v>33</v>
      </c>
    </row>
    <row r="2814" spans="1:9">
      <c r="A2814" t="s">
        <v>9</v>
      </c>
      <c r="B2814" t="s">
        <v>13</v>
      </c>
      <c r="C2814" s="2">
        <v>45968.542870173609</v>
      </c>
      <c r="D2814" s="2">
        <v>45968.67459490741</v>
      </c>
      <c r="E2814" s="2">
        <v>45968.5</v>
      </c>
      <c r="F2814" s="3">
        <v>810348</v>
      </c>
      <c r="G2814" s="3"/>
      <c r="H2814" t="s">
        <v>12</v>
      </c>
      <c r="I2814" t="s">
        <v>33</v>
      </c>
    </row>
    <row r="2815" spans="1:9">
      <c r="A2815" t="s">
        <v>9</v>
      </c>
      <c r="B2815" t="s">
        <v>13</v>
      </c>
      <c r="C2815" s="2">
        <v>45968.542890277778</v>
      </c>
      <c r="D2815" s="2">
        <v>45968.542890277778</v>
      </c>
      <c r="E2815" s="2">
        <v>45968.5</v>
      </c>
      <c r="F2815" s="3">
        <v>810351</v>
      </c>
      <c r="G2815" s="3"/>
      <c r="H2815" t="s">
        <v>12</v>
      </c>
      <c r="I2815" t="s">
        <v>33</v>
      </c>
    </row>
    <row r="2816" spans="1:9">
      <c r="A2816" t="s">
        <v>9</v>
      </c>
      <c r="B2816" t="s">
        <v>25</v>
      </c>
      <c r="C2816" s="2">
        <v>45968.549915740739</v>
      </c>
      <c r="D2816" s="2">
        <v>45968.549915740739</v>
      </c>
      <c r="E2816" s="2">
        <v>45971.5</v>
      </c>
      <c r="F2816" s="3">
        <v>810360</v>
      </c>
      <c r="G2816" s="3"/>
      <c r="I2816" t="s">
        <v>33</v>
      </c>
    </row>
    <row r="2817" spans="1:9">
      <c r="A2817" t="s">
        <v>9</v>
      </c>
      <c r="B2817" t="s">
        <v>25</v>
      </c>
      <c r="C2817" s="2">
        <v>45968.549921909726</v>
      </c>
      <c r="D2817" s="2">
        <v>45968.549921909726</v>
      </c>
      <c r="E2817" s="2">
        <v>45971.5</v>
      </c>
      <c r="F2817" s="3">
        <v>810361</v>
      </c>
      <c r="G2817" s="3"/>
      <c r="I2817" t="s">
        <v>33</v>
      </c>
    </row>
    <row r="2818" spans="1:9">
      <c r="A2818" t="s">
        <v>9</v>
      </c>
      <c r="B2818" t="s">
        <v>25</v>
      </c>
      <c r="C2818" s="2">
        <v>45968.54993040509</v>
      </c>
      <c r="D2818" s="2">
        <v>45968.54993040509</v>
      </c>
      <c r="E2818" s="2">
        <v>45971.5</v>
      </c>
      <c r="F2818" s="3">
        <v>810362</v>
      </c>
      <c r="G2818" s="3"/>
      <c r="I2818" t="s">
        <v>33</v>
      </c>
    </row>
    <row r="2819" spans="1:9">
      <c r="A2819" t="s">
        <v>9</v>
      </c>
      <c r="B2819" t="s">
        <v>25</v>
      </c>
      <c r="C2819" s="2">
        <v>45968.549935185183</v>
      </c>
      <c r="D2819" s="2">
        <v>45968.549935185183</v>
      </c>
      <c r="E2819" s="2">
        <v>45971.5</v>
      </c>
      <c r="F2819" s="3">
        <v>810363</v>
      </c>
      <c r="G2819" s="3"/>
      <c r="I2819" t="s">
        <v>33</v>
      </c>
    </row>
    <row r="2820" spans="1:9">
      <c r="A2820" t="s">
        <v>9</v>
      </c>
      <c r="B2820" t="s">
        <v>25</v>
      </c>
      <c r="C2820" s="2">
        <v>45968.549943206017</v>
      </c>
      <c r="D2820" s="2">
        <v>45968.549943206017</v>
      </c>
      <c r="E2820" s="2">
        <v>45971.5</v>
      </c>
      <c r="F2820" s="3">
        <v>810364</v>
      </c>
      <c r="G2820" s="3"/>
      <c r="I2820" t="s">
        <v>33</v>
      </c>
    </row>
    <row r="2821" spans="1:9">
      <c r="A2821" t="s">
        <v>9</v>
      </c>
      <c r="B2821" t="s">
        <v>13</v>
      </c>
      <c r="C2821" s="2">
        <v>45968.549980520831</v>
      </c>
      <c r="D2821" s="2">
        <v>45968.549980520831</v>
      </c>
      <c r="E2821" s="2">
        <v>45968.5</v>
      </c>
      <c r="F2821" s="3">
        <v>810372</v>
      </c>
      <c r="G2821" s="3"/>
      <c r="H2821" t="s">
        <v>12</v>
      </c>
      <c r="I2821" t="s">
        <v>33</v>
      </c>
    </row>
    <row r="2822" spans="1:9">
      <c r="A2822" t="s">
        <v>9</v>
      </c>
      <c r="B2822" t="s">
        <v>13</v>
      </c>
      <c r="C2822" s="2">
        <v>45968.550037650464</v>
      </c>
      <c r="D2822" s="2">
        <v>45968.675520833334</v>
      </c>
      <c r="E2822" s="2">
        <v>45968.5</v>
      </c>
      <c r="F2822" s="3">
        <v>810380</v>
      </c>
      <c r="G2822" s="3"/>
      <c r="H2822" t="s">
        <v>12</v>
      </c>
      <c r="I2822" t="s">
        <v>33</v>
      </c>
    </row>
    <row r="2823" spans="1:9">
      <c r="A2823" t="s">
        <v>9</v>
      </c>
      <c r="B2823" t="s">
        <v>13</v>
      </c>
      <c r="C2823" s="2">
        <v>45968.550086805553</v>
      </c>
      <c r="D2823" s="2">
        <v>45968.550086805553</v>
      </c>
      <c r="E2823" s="2">
        <v>45968.5</v>
      </c>
      <c r="F2823" s="3">
        <v>810388</v>
      </c>
      <c r="G2823" s="3"/>
      <c r="H2823" t="s">
        <v>12</v>
      </c>
      <c r="I2823" t="s">
        <v>33</v>
      </c>
    </row>
    <row r="2824" spans="1:9">
      <c r="A2824" t="s">
        <v>9</v>
      </c>
      <c r="B2824" t="s">
        <v>13</v>
      </c>
      <c r="C2824" s="2">
        <v>45968.550154247685</v>
      </c>
      <c r="D2824" s="2">
        <v>45968.550154247685</v>
      </c>
      <c r="E2824" s="2">
        <v>45968.5</v>
      </c>
      <c r="F2824" s="3">
        <v>810399</v>
      </c>
      <c r="G2824" s="3"/>
      <c r="H2824" t="s">
        <v>12</v>
      </c>
      <c r="I2824" t="s">
        <v>33</v>
      </c>
    </row>
    <row r="2825" spans="1:9">
      <c r="A2825" t="s">
        <v>9</v>
      </c>
      <c r="B2825" t="s">
        <v>13</v>
      </c>
      <c r="C2825" s="2">
        <v>45968.550270219908</v>
      </c>
      <c r="D2825" s="2">
        <v>45968.550270219908</v>
      </c>
      <c r="E2825" s="2">
        <v>45968.5</v>
      </c>
      <c r="F2825" s="3">
        <v>810415</v>
      </c>
      <c r="G2825" s="3"/>
      <c r="H2825" t="s">
        <v>12</v>
      </c>
      <c r="I2825" t="s">
        <v>33</v>
      </c>
    </row>
    <row r="2826" spans="1:9">
      <c r="A2826" t="s">
        <v>9</v>
      </c>
      <c r="B2826" t="s">
        <v>13</v>
      </c>
      <c r="C2826" s="2">
        <v>45968.550290393519</v>
      </c>
      <c r="D2826" s="2">
        <v>45968.550290393519</v>
      </c>
      <c r="E2826" s="2">
        <v>45968.5</v>
      </c>
      <c r="F2826" s="3">
        <v>810419</v>
      </c>
      <c r="G2826" s="3"/>
      <c r="H2826" t="s">
        <v>12</v>
      </c>
      <c r="I2826" t="s">
        <v>33</v>
      </c>
    </row>
    <row r="2827" spans="1:9">
      <c r="A2827" t="s">
        <v>9</v>
      </c>
      <c r="B2827" t="s">
        <v>13</v>
      </c>
      <c r="C2827" s="2">
        <v>45968.550392129633</v>
      </c>
      <c r="D2827" s="2">
        <v>45968.550392129633</v>
      </c>
      <c r="E2827" s="2">
        <v>45968.5</v>
      </c>
      <c r="F2827" s="3">
        <v>810433</v>
      </c>
      <c r="G2827" s="3"/>
      <c r="H2827" t="s">
        <v>12</v>
      </c>
      <c r="I2827" t="s">
        <v>33</v>
      </c>
    </row>
    <row r="2828" spans="1:9">
      <c r="A2828" t="s">
        <v>9</v>
      </c>
      <c r="B2828" t="s">
        <v>13</v>
      </c>
      <c r="C2828" s="2">
        <v>45968.557678819445</v>
      </c>
      <c r="D2828" s="2">
        <v>45968.557678819445</v>
      </c>
      <c r="E2828" s="2">
        <v>45968.5</v>
      </c>
      <c r="F2828" s="3">
        <v>810469</v>
      </c>
      <c r="G2828" s="3"/>
      <c r="H2828" t="s">
        <v>12</v>
      </c>
      <c r="I2828" t="s">
        <v>33</v>
      </c>
    </row>
    <row r="2829" spans="1:9">
      <c r="A2829" t="s">
        <v>9</v>
      </c>
      <c r="B2829" t="s">
        <v>13</v>
      </c>
      <c r="C2829" s="2">
        <v>45968.557689004629</v>
      </c>
      <c r="D2829" s="2">
        <v>45968.557689004629</v>
      </c>
      <c r="E2829" s="2">
        <v>45968.5</v>
      </c>
      <c r="F2829" s="3">
        <v>810470</v>
      </c>
      <c r="G2829" s="3"/>
      <c r="H2829" t="s">
        <v>12</v>
      </c>
      <c r="I2829" t="s">
        <v>33</v>
      </c>
    </row>
    <row r="2830" spans="1:9">
      <c r="A2830" t="s">
        <v>9</v>
      </c>
      <c r="B2830" t="s">
        <v>13</v>
      </c>
      <c r="C2830" s="2">
        <v>45968.564907523149</v>
      </c>
      <c r="D2830" s="2">
        <v>45968.564907523149</v>
      </c>
      <c r="E2830" s="2">
        <v>45968.5</v>
      </c>
      <c r="F2830" s="3">
        <v>810493</v>
      </c>
      <c r="G2830" s="3"/>
      <c r="H2830" t="s">
        <v>12</v>
      </c>
      <c r="I2830" t="s">
        <v>33</v>
      </c>
    </row>
    <row r="2831" spans="1:9">
      <c r="A2831" t="s">
        <v>9</v>
      </c>
      <c r="B2831" t="s">
        <v>13</v>
      </c>
      <c r="C2831" s="2">
        <v>45968.564924039354</v>
      </c>
      <c r="D2831" s="2">
        <v>45968.564924039354</v>
      </c>
      <c r="E2831" s="2">
        <v>45968.5</v>
      </c>
      <c r="F2831" s="3">
        <v>810494</v>
      </c>
      <c r="G2831" s="3"/>
      <c r="H2831" t="s">
        <v>12</v>
      </c>
      <c r="I2831" t="s">
        <v>33</v>
      </c>
    </row>
    <row r="2832" spans="1:9">
      <c r="A2832" t="s">
        <v>9</v>
      </c>
      <c r="B2832" t="s">
        <v>13</v>
      </c>
      <c r="C2832" s="2">
        <v>45968.564992905092</v>
      </c>
      <c r="D2832" s="2">
        <v>45968.564992905092</v>
      </c>
      <c r="E2832" s="2">
        <v>45968.5</v>
      </c>
      <c r="F2832" s="3">
        <v>810504</v>
      </c>
      <c r="G2832" s="3"/>
      <c r="H2832" t="s">
        <v>12</v>
      </c>
      <c r="I2832" t="s">
        <v>33</v>
      </c>
    </row>
    <row r="2833" spans="1:9">
      <c r="A2833" t="s">
        <v>9</v>
      </c>
      <c r="B2833" t="s">
        <v>13</v>
      </c>
      <c r="C2833" s="2">
        <v>45968.56514741898</v>
      </c>
      <c r="D2833" s="2">
        <v>45968.56514741898</v>
      </c>
      <c r="E2833" s="2">
        <v>45968.5</v>
      </c>
      <c r="F2833" s="3">
        <v>810522</v>
      </c>
      <c r="G2833" s="3"/>
      <c r="H2833" t="s">
        <v>12</v>
      </c>
      <c r="I2833" t="s">
        <v>33</v>
      </c>
    </row>
    <row r="2834" spans="1:9">
      <c r="A2834" t="s">
        <v>9</v>
      </c>
      <c r="B2834" t="s">
        <v>13</v>
      </c>
      <c r="C2834" s="2">
        <v>45968.565193865739</v>
      </c>
      <c r="D2834" s="2">
        <v>45968.565193865739</v>
      </c>
      <c r="E2834" s="2">
        <v>45968.5</v>
      </c>
      <c r="F2834" s="3">
        <v>810525</v>
      </c>
      <c r="G2834" s="3"/>
      <c r="H2834" t="s">
        <v>12</v>
      </c>
      <c r="I2834" t="s">
        <v>33</v>
      </c>
    </row>
    <row r="2835" spans="1:9">
      <c r="A2835" t="s">
        <v>9</v>
      </c>
      <c r="B2835" t="s">
        <v>13</v>
      </c>
      <c r="C2835" s="2">
        <v>45968.565244212965</v>
      </c>
      <c r="D2835" s="2">
        <v>45968.565244212965</v>
      </c>
      <c r="E2835" s="2">
        <v>45968.5</v>
      </c>
      <c r="F2835" s="3">
        <v>810532</v>
      </c>
      <c r="G2835" s="3"/>
      <c r="H2835" t="s">
        <v>12</v>
      </c>
      <c r="I2835" t="s">
        <v>33</v>
      </c>
    </row>
    <row r="2836" spans="1:9">
      <c r="A2836" t="s">
        <v>9</v>
      </c>
      <c r="B2836" t="s">
        <v>13</v>
      </c>
      <c r="C2836" s="2">
        <v>45968.572641435188</v>
      </c>
      <c r="D2836" s="2">
        <v>45968.572641435188</v>
      </c>
      <c r="E2836" s="2">
        <v>45968.5</v>
      </c>
      <c r="F2836" s="3">
        <v>810606</v>
      </c>
      <c r="G2836" s="3"/>
      <c r="H2836" t="s">
        <v>12</v>
      </c>
      <c r="I2836" t="s">
        <v>33</v>
      </c>
    </row>
    <row r="2837" spans="1:9">
      <c r="A2837" t="s">
        <v>9</v>
      </c>
      <c r="B2837" t="s">
        <v>13</v>
      </c>
      <c r="C2837" s="2">
        <v>45968.572762384261</v>
      </c>
      <c r="D2837" s="2">
        <v>45968.572762384261</v>
      </c>
      <c r="E2837" s="2">
        <v>45968.5</v>
      </c>
      <c r="F2837" s="3">
        <v>810624</v>
      </c>
      <c r="G2837" s="3"/>
      <c r="H2837" t="s">
        <v>12</v>
      </c>
      <c r="I2837" t="s">
        <v>33</v>
      </c>
    </row>
    <row r="2838" spans="1:9">
      <c r="A2838" t="s">
        <v>9</v>
      </c>
      <c r="B2838" t="s">
        <v>13</v>
      </c>
      <c r="C2838" s="2">
        <v>45968.572803935182</v>
      </c>
      <c r="D2838" s="2">
        <v>45968.572803935182</v>
      </c>
      <c r="E2838" s="2">
        <v>45968.5</v>
      </c>
      <c r="F2838" s="3">
        <v>810628</v>
      </c>
      <c r="G2838" s="3"/>
      <c r="H2838" t="s">
        <v>12</v>
      </c>
      <c r="I2838" t="s">
        <v>33</v>
      </c>
    </row>
    <row r="2839" spans="1:9">
      <c r="A2839" t="s">
        <v>9</v>
      </c>
      <c r="B2839" t="s">
        <v>13</v>
      </c>
      <c r="C2839" s="2">
        <v>45968.57284818287</v>
      </c>
      <c r="D2839" s="2">
        <v>45968.57284818287</v>
      </c>
      <c r="E2839" s="2">
        <v>45968.5</v>
      </c>
      <c r="F2839" s="3">
        <v>810634</v>
      </c>
      <c r="G2839" s="3"/>
      <c r="H2839" t="s">
        <v>12</v>
      </c>
      <c r="I2839" t="s">
        <v>33</v>
      </c>
    </row>
    <row r="2840" spans="1:9">
      <c r="A2840" t="s">
        <v>9</v>
      </c>
      <c r="B2840" t="s">
        <v>13</v>
      </c>
      <c r="C2840" s="2">
        <v>45968.572912152777</v>
      </c>
      <c r="D2840" s="2">
        <v>45968.572912152777</v>
      </c>
      <c r="E2840" s="2">
        <v>45968.5</v>
      </c>
      <c r="F2840" s="3">
        <v>810643</v>
      </c>
      <c r="G2840" s="3"/>
      <c r="H2840" t="s">
        <v>12</v>
      </c>
      <c r="I2840" t="s">
        <v>33</v>
      </c>
    </row>
    <row r="2841" spans="1:9">
      <c r="A2841" t="s">
        <v>9</v>
      </c>
      <c r="B2841" t="s">
        <v>16</v>
      </c>
      <c r="C2841" s="2">
        <v>45968.572924618056</v>
      </c>
      <c r="D2841" s="2">
        <v>45968.572924618056</v>
      </c>
      <c r="E2841" s="2">
        <v>45971.5</v>
      </c>
      <c r="F2841" s="3">
        <v>810644</v>
      </c>
      <c r="G2841" s="3"/>
      <c r="H2841" t="s">
        <v>17</v>
      </c>
      <c r="I2841" t="s">
        <v>33</v>
      </c>
    </row>
    <row r="2842" spans="1:9">
      <c r="A2842" t="s">
        <v>9</v>
      </c>
      <c r="B2842" t="s">
        <v>16</v>
      </c>
      <c r="C2842" s="2">
        <v>45968.572929085647</v>
      </c>
      <c r="D2842" s="2">
        <v>45968.572929085647</v>
      </c>
      <c r="E2842" s="2">
        <v>45971.5</v>
      </c>
      <c r="F2842" s="3">
        <v>810645</v>
      </c>
      <c r="G2842" s="3"/>
      <c r="H2842" t="s">
        <v>17</v>
      </c>
      <c r="I2842" t="s">
        <v>33</v>
      </c>
    </row>
    <row r="2843" spans="1:9">
      <c r="A2843" t="s">
        <v>9</v>
      </c>
      <c r="B2843" t="s">
        <v>16</v>
      </c>
      <c r="C2843" s="2">
        <v>45968.572931712966</v>
      </c>
      <c r="D2843" s="2">
        <v>45968.572931712966</v>
      </c>
      <c r="E2843" s="2">
        <v>45971.5</v>
      </c>
      <c r="F2843" s="3">
        <v>810646</v>
      </c>
      <c r="G2843" s="3"/>
      <c r="H2843" t="s">
        <v>17</v>
      </c>
      <c r="I2843" t="s">
        <v>33</v>
      </c>
    </row>
    <row r="2844" spans="1:9">
      <c r="A2844" t="s">
        <v>9</v>
      </c>
      <c r="B2844" t="s">
        <v>16</v>
      </c>
      <c r="C2844" s="2">
        <v>45968.572936307872</v>
      </c>
      <c r="D2844" s="2">
        <v>45968.572936307872</v>
      </c>
      <c r="E2844" s="2">
        <v>45971.5</v>
      </c>
      <c r="F2844" s="3">
        <v>810647</v>
      </c>
      <c r="G2844" s="3"/>
      <c r="H2844" t="s">
        <v>17</v>
      </c>
      <c r="I2844" t="s">
        <v>33</v>
      </c>
    </row>
    <row r="2845" spans="1:9">
      <c r="A2845" t="s">
        <v>9</v>
      </c>
      <c r="B2845" t="s">
        <v>16</v>
      </c>
      <c r="C2845" s="2">
        <v>45968.580172222224</v>
      </c>
      <c r="D2845" s="2">
        <v>45968.580172222224</v>
      </c>
      <c r="E2845" s="2">
        <v>45971.5</v>
      </c>
      <c r="F2845" s="3">
        <v>810687</v>
      </c>
      <c r="G2845" s="3"/>
      <c r="H2845" t="s">
        <v>17</v>
      </c>
      <c r="I2845" t="s">
        <v>33</v>
      </c>
    </row>
    <row r="2846" spans="1:9">
      <c r="A2846" t="s">
        <v>9</v>
      </c>
      <c r="B2846" t="s">
        <v>25</v>
      </c>
      <c r="C2846" s="2">
        <v>45968.587298530096</v>
      </c>
      <c r="D2846" s="2">
        <v>45968.587298530096</v>
      </c>
      <c r="E2846" s="2">
        <v>45971.5</v>
      </c>
      <c r="F2846" s="3">
        <v>810697</v>
      </c>
      <c r="G2846" s="3"/>
      <c r="I2846" t="s">
        <v>33</v>
      </c>
    </row>
    <row r="2847" spans="1:9">
      <c r="A2847" t="s">
        <v>9</v>
      </c>
      <c r="B2847" t="s">
        <v>25</v>
      </c>
      <c r="C2847" s="2">
        <v>45968.587308946757</v>
      </c>
      <c r="D2847" s="2">
        <v>45968.587308946757</v>
      </c>
      <c r="E2847" s="2">
        <v>45971.5</v>
      </c>
      <c r="F2847" s="3">
        <v>810698</v>
      </c>
      <c r="G2847" s="3"/>
      <c r="I2847" t="s">
        <v>33</v>
      </c>
    </row>
    <row r="2848" spans="1:9">
      <c r="A2848" t="s">
        <v>9</v>
      </c>
      <c r="B2848" t="s">
        <v>25</v>
      </c>
      <c r="C2848" s="2">
        <v>45968.587314699071</v>
      </c>
      <c r="D2848" s="2">
        <v>45968.587314699071</v>
      </c>
      <c r="E2848" s="2">
        <v>45971.5</v>
      </c>
      <c r="F2848" s="3">
        <v>810699</v>
      </c>
      <c r="G2848" s="3"/>
      <c r="I2848" t="s">
        <v>33</v>
      </c>
    </row>
    <row r="2849" spans="1:9">
      <c r="A2849" t="s">
        <v>9</v>
      </c>
      <c r="B2849" t="s">
        <v>19</v>
      </c>
      <c r="C2849" s="2">
        <v>45968.587319178238</v>
      </c>
      <c r="D2849" s="2">
        <v>45968.587319178238</v>
      </c>
      <c r="E2849" s="2">
        <v>45971.5</v>
      </c>
      <c r="F2849" s="3">
        <v>810700</v>
      </c>
      <c r="G2849" s="3"/>
      <c r="H2849" t="s">
        <v>12</v>
      </c>
      <c r="I2849" t="s">
        <v>33</v>
      </c>
    </row>
    <row r="2850" spans="1:9">
      <c r="A2850" t="s">
        <v>9</v>
      </c>
      <c r="B2850" t="s">
        <v>11</v>
      </c>
      <c r="C2850" s="2">
        <v>45968.587324386572</v>
      </c>
      <c r="D2850" s="2">
        <v>45968.587324386572</v>
      </c>
      <c r="E2850" s="2">
        <v>45968.5</v>
      </c>
      <c r="F2850" s="3">
        <v>810701</v>
      </c>
      <c r="G2850" s="3"/>
      <c r="H2850" t="s">
        <v>12</v>
      </c>
      <c r="I2850" t="s">
        <v>33</v>
      </c>
    </row>
    <row r="2851" spans="1:9">
      <c r="A2851" t="s">
        <v>9</v>
      </c>
      <c r="B2851" t="s">
        <v>11</v>
      </c>
      <c r="C2851" s="2">
        <v>45968.587328437497</v>
      </c>
      <c r="D2851" s="2">
        <v>45968.587328437497</v>
      </c>
      <c r="E2851" s="2">
        <v>45968.5</v>
      </c>
      <c r="F2851" s="3">
        <v>810702</v>
      </c>
      <c r="G2851" s="3"/>
      <c r="H2851" t="s">
        <v>12</v>
      </c>
      <c r="I2851" t="s">
        <v>33</v>
      </c>
    </row>
    <row r="2852" spans="1:9">
      <c r="A2852" t="s">
        <v>9</v>
      </c>
      <c r="B2852" t="s">
        <v>11</v>
      </c>
      <c r="C2852" s="2">
        <v>45968.587331249997</v>
      </c>
      <c r="D2852" s="2">
        <v>45968.587331249997</v>
      </c>
      <c r="E2852" s="2">
        <v>45968.5</v>
      </c>
      <c r="F2852" s="3">
        <v>810703</v>
      </c>
      <c r="G2852" s="3"/>
      <c r="H2852" t="s">
        <v>12</v>
      </c>
      <c r="I2852" t="s">
        <v>33</v>
      </c>
    </row>
    <row r="2853" spans="1:9">
      <c r="A2853" t="s">
        <v>9</v>
      </c>
      <c r="B2853" t="s">
        <v>23</v>
      </c>
      <c r="C2853" s="2">
        <v>45968.587334988428</v>
      </c>
      <c r="D2853" s="2">
        <v>45968.587334988428</v>
      </c>
      <c r="E2853" s="2">
        <v>45968</v>
      </c>
      <c r="F2853" s="3">
        <v>810704</v>
      </c>
      <c r="G2853" s="3"/>
      <c r="H2853" t="s">
        <v>12</v>
      </c>
      <c r="I2853" t="s">
        <v>33</v>
      </c>
    </row>
    <row r="2854" spans="1:9">
      <c r="A2854" t="s">
        <v>9</v>
      </c>
      <c r="B2854" t="s">
        <v>23</v>
      </c>
      <c r="C2854" s="2">
        <v>45968.587338657409</v>
      </c>
      <c r="D2854" s="2">
        <v>45968.587338657409</v>
      </c>
      <c r="E2854" s="2">
        <v>45968</v>
      </c>
      <c r="F2854" s="3">
        <v>810705</v>
      </c>
      <c r="G2854" s="3"/>
      <c r="H2854" t="s">
        <v>12</v>
      </c>
      <c r="I2854" t="s">
        <v>33</v>
      </c>
    </row>
    <row r="2855" spans="1:9">
      <c r="A2855" t="s">
        <v>9</v>
      </c>
      <c r="B2855" t="s">
        <v>13</v>
      </c>
      <c r="C2855" s="2">
        <v>45968.587444178243</v>
      </c>
      <c r="D2855" s="2">
        <v>45968.587444178243</v>
      </c>
      <c r="E2855" s="2">
        <v>45968.5</v>
      </c>
      <c r="F2855" s="3">
        <v>810721</v>
      </c>
      <c r="G2855" s="3"/>
      <c r="H2855" t="s">
        <v>12</v>
      </c>
      <c r="I2855" t="s">
        <v>33</v>
      </c>
    </row>
    <row r="2856" spans="1:9">
      <c r="A2856" t="s">
        <v>9</v>
      </c>
      <c r="B2856" t="s">
        <v>13</v>
      </c>
      <c r="C2856" s="2">
        <v>45968.587501307869</v>
      </c>
      <c r="D2856" s="2">
        <v>45968.587501307869</v>
      </c>
      <c r="E2856" s="2">
        <v>45968.5</v>
      </c>
      <c r="F2856" s="3">
        <v>810728</v>
      </c>
      <c r="G2856" s="3"/>
      <c r="H2856" t="s">
        <v>12</v>
      </c>
      <c r="I2856" t="s">
        <v>33</v>
      </c>
    </row>
    <row r="2857" spans="1:9">
      <c r="A2857" t="s">
        <v>9</v>
      </c>
      <c r="B2857" t="s">
        <v>13</v>
      </c>
      <c r="C2857" s="2">
        <v>45968.587767326389</v>
      </c>
      <c r="D2857" s="2">
        <v>45968.587767326389</v>
      </c>
      <c r="E2857" s="2">
        <v>45968.5</v>
      </c>
      <c r="F2857" s="3">
        <v>810756</v>
      </c>
      <c r="G2857" s="3"/>
      <c r="H2857" t="s">
        <v>12</v>
      </c>
      <c r="I2857" t="s">
        <v>33</v>
      </c>
    </row>
    <row r="2858" spans="1:9">
      <c r="A2858" t="s">
        <v>9</v>
      </c>
      <c r="B2858" t="s">
        <v>13</v>
      </c>
      <c r="C2858" s="2">
        <v>45968.587817511572</v>
      </c>
      <c r="D2858" s="2">
        <v>45968.587817511572</v>
      </c>
      <c r="E2858" s="2">
        <v>45968.5</v>
      </c>
      <c r="F2858" s="3">
        <v>810760</v>
      </c>
      <c r="G2858" s="3"/>
      <c r="H2858" t="s">
        <v>12</v>
      </c>
      <c r="I2858" t="s">
        <v>33</v>
      </c>
    </row>
    <row r="2859" spans="1:9">
      <c r="A2859" t="s">
        <v>9</v>
      </c>
      <c r="B2859" t="s">
        <v>18</v>
      </c>
      <c r="C2859" s="2">
        <v>45968.591518865738</v>
      </c>
      <c r="D2859" s="2">
        <v>45968.591518865738</v>
      </c>
      <c r="E2859" s="2">
        <v>45971.5</v>
      </c>
      <c r="F2859" s="3">
        <v>810771</v>
      </c>
      <c r="G2859" s="3"/>
      <c r="H2859" t="s">
        <v>28</v>
      </c>
      <c r="I2859" t="s">
        <v>33</v>
      </c>
    </row>
    <row r="2860" spans="1:9">
      <c r="A2860" t="s">
        <v>9</v>
      </c>
      <c r="B2860" t="s">
        <v>25</v>
      </c>
      <c r="C2860" s="2">
        <v>45968.591539780093</v>
      </c>
      <c r="D2860" s="2">
        <v>45968.591539780093</v>
      </c>
      <c r="E2860" s="2">
        <v>45971.5</v>
      </c>
      <c r="F2860" s="3">
        <v>810772</v>
      </c>
      <c r="G2860" s="3"/>
      <c r="I2860" t="s">
        <v>33</v>
      </c>
    </row>
    <row r="2861" spans="1:9">
      <c r="A2861" t="s">
        <v>9</v>
      </c>
      <c r="B2861" t="s">
        <v>11</v>
      </c>
      <c r="C2861" s="2">
        <v>45968.591551238424</v>
      </c>
      <c r="D2861" s="2">
        <v>45968.591551238424</v>
      </c>
      <c r="E2861" s="2">
        <v>45968.5</v>
      </c>
      <c r="F2861" s="3">
        <v>810773</v>
      </c>
      <c r="G2861" s="3"/>
      <c r="H2861" t="s">
        <v>12</v>
      </c>
      <c r="I2861" t="s">
        <v>33</v>
      </c>
    </row>
    <row r="2862" spans="1:9">
      <c r="A2862" t="s">
        <v>9</v>
      </c>
      <c r="B2862" t="s">
        <v>11</v>
      </c>
      <c r="C2862" s="2">
        <v>45968.591562650465</v>
      </c>
      <c r="D2862" s="2">
        <v>45968.591562650465</v>
      </c>
      <c r="E2862" s="2">
        <v>45968.5</v>
      </c>
      <c r="F2862" s="3">
        <v>810774</v>
      </c>
      <c r="G2862" s="3"/>
      <c r="H2862" t="s">
        <v>12</v>
      </c>
      <c r="I2862" t="s">
        <v>33</v>
      </c>
    </row>
    <row r="2863" spans="1:9">
      <c r="A2863" t="s">
        <v>9</v>
      </c>
      <c r="B2863" t="s">
        <v>11</v>
      </c>
      <c r="C2863" s="2">
        <v>45968.591568206015</v>
      </c>
      <c r="D2863" s="2">
        <v>45968.591568206015</v>
      </c>
      <c r="E2863" s="2">
        <v>45968.5</v>
      </c>
      <c r="F2863" s="3">
        <v>810775</v>
      </c>
      <c r="G2863" s="3"/>
      <c r="H2863" t="s">
        <v>12</v>
      </c>
      <c r="I2863" t="s">
        <v>33</v>
      </c>
    </row>
    <row r="2864" spans="1:9">
      <c r="A2864" t="s">
        <v>9</v>
      </c>
      <c r="B2864" t="s">
        <v>13</v>
      </c>
      <c r="C2864" s="2">
        <v>45968.591578506945</v>
      </c>
      <c r="D2864" s="2">
        <v>45968.591578506945</v>
      </c>
      <c r="E2864" s="2">
        <v>45968.5</v>
      </c>
      <c r="F2864" s="3">
        <v>810776</v>
      </c>
      <c r="G2864" s="3"/>
      <c r="H2864" t="s">
        <v>12</v>
      </c>
      <c r="I2864" t="s">
        <v>33</v>
      </c>
    </row>
    <row r="2865" spans="1:9">
      <c r="A2865" t="s">
        <v>9</v>
      </c>
      <c r="B2865" t="s">
        <v>13</v>
      </c>
      <c r="C2865" s="2">
        <v>45968.591664930558</v>
      </c>
      <c r="D2865" s="2">
        <v>45968.591664930558</v>
      </c>
      <c r="E2865" s="2">
        <v>45968.5</v>
      </c>
      <c r="F2865" s="3">
        <v>810790</v>
      </c>
      <c r="G2865" s="3"/>
      <c r="H2865" t="s">
        <v>12</v>
      </c>
      <c r="I2865" t="s">
        <v>33</v>
      </c>
    </row>
    <row r="2866" spans="1:9">
      <c r="A2866" t="s">
        <v>9</v>
      </c>
      <c r="B2866" t="s">
        <v>13</v>
      </c>
      <c r="C2866" s="2">
        <v>45968.591752546294</v>
      </c>
      <c r="D2866" s="2">
        <v>45968.591752546294</v>
      </c>
      <c r="E2866" s="2">
        <v>45968.5</v>
      </c>
      <c r="F2866" s="3">
        <v>810799</v>
      </c>
      <c r="G2866" s="3"/>
      <c r="H2866" t="s">
        <v>12</v>
      </c>
      <c r="I2866" t="s">
        <v>33</v>
      </c>
    </row>
    <row r="2867" spans="1:9">
      <c r="A2867" t="s">
        <v>9</v>
      </c>
      <c r="B2867" t="s">
        <v>13</v>
      </c>
      <c r="C2867" s="2">
        <v>45968.591767511571</v>
      </c>
      <c r="D2867" s="2">
        <v>45968.591767511571</v>
      </c>
      <c r="E2867" s="2">
        <v>45968.5</v>
      </c>
      <c r="F2867" s="3">
        <v>810801</v>
      </c>
      <c r="G2867" s="3"/>
      <c r="H2867" t="s">
        <v>12</v>
      </c>
      <c r="I2867" t="s">
        <v>33</v>
      </c>
    </row>
    <row r="2868" spans="1:9">
      <c r="A2868" t="s">
        <v>9</v>
      </c>
      <c r="B2868" t="s">
        <v>13</v>
      </c>
      <c r="C2868" s="2">
        <v>45968.591788113423</v>
      </c>
      <c r="D2868" s="2">
        <v>45968.591788113423</v>
      </c>
      <c r="E2868" s="2">
        <v>45968.5</v>
      </c>
      <c r="F2868" s="3">
        <v>810804</v>
      </c>
      <c r="G2868" s="3"/>
      <c r="H2868" t="s">
        <v>12</v>
      </c>
      <c r="I2868" t="s">
        <v>33</v>
      </c>
    </row>
    <row r="2869" spans="1:9">
      <c r="A2869" t="s">
        <v>9</v>
      </c>
      <c r="B2869" t="s">
        <v>13</v>
      </c>
      <c r="C2869" s="2">
        <v>45968.591909606483</v>
      </c>
      <c r="D2869" s="2">
        <v>45968.591909606483</v>
      </c>
      <c r="E2869" s="2">
        <v>45968.5</v>
      </c>
      <c r="F2869" s="3">
        <v>810825</v>
      </c>
      <c r="G2869" s="3"/>
      <c r="H2869" t="s">
        <v>12</v>
      </c>
      <c r="I2869" t="s">
        <v>33</v>
      </c>
    </row>
    <row r="2870" spans="1:9">
      <c r="A2870" t="s">
        <v>9</v>
      </c>
      <c r="B2870" t="s">
        <v>13</v>
      </c>
      <c r="C2870" s="2">
        <v>45968.591921678242</v>
      </c>
      <c r="D2870" s="2">
        <v>45968.591921678242</v>
      </c>
      <c r="E2870" s="2">
        <v>45968.5</v>
      </c>
      <c r="F2870" s="3">
        <v>810826</v>
      </c>
      <c r="G2870" s="3"/>
      <c r="H2870" t="s">
        <v>12</v>
      </c>
      <c r="I2870" t="s">
        <v>33</v>
      </c>
    </row>
    <row r="2871" spans="1:9">
      <c r="A2871" t="s">
        <v>9</v>
      </c>
      <c r="B2871" t="s">
        <v>13</v>
      </c>
      <c r="C2871" s="2">
        <v>45968.591989155095</v>
      </c>
      <c r="D2871" s="2">
        <v>45968.591989155095</v>
      </c>
      <c r="E2871" s="2">
        <v>45968.5</v>
      </c>
      <c r="F2871" s="3">
        <v>810835</v>
      </c>
      <c r="G2871" s="3"/>
      <c r="H2871" t="s">
        <v>12</v>
      </c>
      <c r="I2871" t="s">
        <v>33</v>
      </c>
    </row>
    <row r="2872" spans="1:9">
      <c r="A2872" t="s">
        <v>9</v>
      </c>
      <c r="B2872" t="s">
        <v>13</v>
      </c>
      <c r="C2872" s="2">
        <v>45968.591998877317</v>
      </c>
      <c r="D2872" s="2">
        <v>45968.591998877317</v>
      </c>
      <c r="E2872" s="2">
        <v>45968.5</v>
      </c>
      <c r="F2872" s="3">
        <v>810836</v>
      </c>
      <c r="G2872" s="3"/>
      <c r="H2872" t="s">
        <v>12</v>
      </c>
      <c r="I2872" t="s">
        <v>33</v>
      </c>
    </row>
    <row r="2873" spans="1:9">
      <c r="A2873" t="s">
        <v>9</v>
      </c>
      <c r="B2873" t="s">
        <v>13</v>
      </c>
      <c r="C2873" s="2">
        <v>45968.592142361114</v>
      </c>
      <c r="D2873" s="2">
        <v>45968.592142361114</v>
      </c>
      <c r="E2873" s="2">
        <v>45968.5</v>
      </c>
      <c r="F2873" s="3">
        <v>810850</v>
      </c>
      <c r="G2873" s="3"/>
      <c r="H2873" t="s">
        <v>12</v>
      </c>
      <c r="I2873" t="s">
        <v>33</v>
      </c>
    </row>
    <row r="2874" spans="1:9">
      <c r="A2874" t="s">
        <v>9</v>
      </c>
      <c r="B2874" t="s">
        <v>16</v>
      </c>
      <c r="C2874" s="2">
        <v>45968.592213113428</v>
      </c>
      <c r="D2874" s="2">
        <v>45968.592213113428</v>
      </c>
      <c r="E2874" s="2">
        <v>45971.5</v>
      </c>
      <c r="F2874" s="3">
        <v>810859</v>
      </c>
      <c r="G2874" s="3"/>
      <c r="H2874" t="s">
        <v>12</v>
      </c>
      <c r="I2874" t="s">
        <v>33</v>
      </c>
    </row>
    <row r="2875" spans="1:9">
      <c r="A2875" t="s">
        <v>9</v>
      </c>
      <c r="B2875" t="s">
        <v>16</v>
      </c>
      <c r="C2875" s="2">
        <v>45968.592221793981</v>
      </c>
      <c r="D2875" s="2">
        <v>45968.592221793981</v>
      </c>
      <c r="E2875" s="2">
        <v>45971.5</v>
      </c>
      <c r="F2875" s="3">
        <v>810860</v>
      </c>
      <c r="G2875" s="3"/>
      <c r="H2875" t="s">
        <v>12</v>
      </c>
      <c r="I2875" t="s">
        <v>33</v>
      </c>
    </row>
    <row r="2876" spans="1:9">
      <c r="A2876" t="s">
        <v>9</v>
      </c>
      <c r="B2876" t="s">
        <v>18</v>
      </c>
      <c r="C2876" s="2">
        <v>45968.599638425927</v>
      </c>
      <c r="D2876" s="2">
        <v>45968.599638425927</v>
      </c>
      <c r="E2876" s="2">
        <v>45971.5</v>
      </c>
      <c r="F2876" s="3">
        <v>810936</v>
      </c>
      <c r="G2876" s="3"/>
      <c r="H2876" t="s">
        <v>28</v>
      </c>
      <c r="I2876" t="s">
        <v>33</v>
      </c>
    </row>
    <row r="2877" spans="1:9">
      <c r="A2877" t="s">
        <v>9</v>
      </c>
      <c r="B2877" t="s">
        <v>18</v>
      </c>
      <c r="C2877" s="2">
        <v>45968.599648495372</v>
      </c>
      <c r="D2877" s="2">
        <v>45968.599648495372</v>
      </c>
      <c r="E2877" s="2">
        <v>45971.5</v>
      </c>
      <c r="F2877" s="3">
        <v>810937</v>
      </c>
      <c r="G2877" s="3"/>
      <c r="H2877" t="s">
        <v>28</v>
      </c>
      <c r="I2877" t="s">
        <v>33</v>
      </c>
    </row>
    <row r="2878" spans="1:9">
      <c r="A2878" t="s">
        <v>9</v>
      </c>
      <c r="B2878" t="s">
        <v>18</v>
      </c>
      <c r="C2878" s="2">
        <v>45968.599657951389</v>
      </c>
      <c r="D2878" s="2">
        <v>45968.599657951389</v>
      </c>
      <c r="E2878" s="2">
        <v>45971.5</v>
      </c>
      <c r="F2878" s="3">
        <v>810938</v>
      </c>
      <c r="G2878" s="3"/>
      <c r="H2878" t="s">
        <v>28</v>
      </c>
      <c r="I2878" t="s">
        <v>33</v>
      </c>
    </row>
    <row r="2879" spans="1:9">
      <c r="A2879" t="s">
        <v>9</v>
      </c>
      <c r="B2879" t="s">
        <v>18</v>
      </c>
      <c r="C2879" s="2">
        <v>45968.599672337965</v>
      </c>
      <c r="D2879" s="2">
        <v>45968.599672337965</v>
      </c>
      <c r="E2879" s="2">
        <v>45971.5</v>
      </c>
      <c r="F2879" s="3">
        <v>810939</v>
      </c>
      <c r="G2879" s="3"/>
      <c r="H2879" t="s">
        <v>28</v>
      </c>
      <c r="I2879" t="s">
        <v>33</v>
      </c>
    </row>
    <row r="2880" spans="1:9">
      <c r="A2880" t="s">
        <v>9</v>
      </c>
      <c r="B2880" t="s">
        <v>18</v>
      </c>
      <c r="C2880" s="2">
        <v>45968.599680671294</v>
      </c>
      <c r="D2880" s="2">
        <v>45968.599680671294</v>
      </c>
      <c r="E2880" s="2">
        <v>45971.5</v>
      </c>
      <c r="F2880" s="3">
        <v>810940</v>
      </c>
      <c r="G2880" s="3"/>
      <c r="H2880" t="s">
        <v>28</v>
      </c>
      <c r="I2880" t="s">
        <v>33</v>
      </c>
    </row>
    <row r="2881" spans="1:9">
      <c r="A2881" t="s">
        <v>9</v>
      </c>
      <c r="B2881" t="s">
        <v>18</v>
      </c>
      <c r="C2881" s="2">
        <v>45968.599691203701</v>
      </c>
      <c r="D2881" s="2">
        <v>45968.599691203701</v>
      </c>
      <c r="E2881" s="2">
        <v>45971.5</v>
      </c>
      <c r="F2881" s="3">
        <v>810941</v>
      </c>
      <c r="G2881" s="3"/>
      <c r="H2881" t="s">
        <v>28</v>
      </c>
      <c r="I2881" t="s">
        <v>33</v>
      </c>
    </row>
    <row r="2882" spans="1:9">
      <c r="A2882" t="s">
        <v>9</v>
      </c>
      <c r="B2882" t="s">
        <v>18</v>
      </c>
      <c r="C2882" s="2">
        <v>45968.599701122686</v>
      </c>
      <c r="D2882" s="2">
        <v>45968.599701122686</v>
      </c>
      <c r="E2882" s="2">
        <v>45971.5</v>
      </c>
      <c r="F2882" s="3">
        <v>810942</v>
      </c>
      <c r="G2882" s="3"/>
      <c r="H2882" t="s">
        <v>28</v>
      </c>
      <c r="I2882" t="s">
        <v>33</v>
      </c>
    </row>
    <row r="2883" spans="1:9">
      <c r="A2883" t="s">
        <v>9</v>
      </c>
      <c r="B2883" t="s">
        <v>25</v>
      </c>
      <c r="C2883" s="2">
        <v>45968.599706597219</v>
      </c>
      <c r="D2883" s="2">
        <v>45968.599706597219</v>
      </c>
      <c r="E2883" s="2">
        <v>45971.5</v>
      </c>
      <c r="F2883" s="3">
        <v>810943</v>
      </c>
      <c r="G2883" s="3"/>
      <c r="I2883" t="s">
        <v>33</v>
      </c>
    </row>
    <row r="2884" spans="1:9">
      <c r="A2884" t="s">
        <v>9</v>
      </c>
      <c r="B2884" t="s">
        <v>25</v>
      </c>
      <c r="C2884" s="2">
        <v>45968.599721840277</v>
      </c>
      <c r="D2884" s="2">
        <v>45968.599721840277</v>
      </c>
      <c r="E2884" s="2">
        <v>45971.5</v>
      </c>
      <c r="F2884" s="3">
        <v>810944</v>
      </c>
      <c r="G2884" s="3"/>
      <c r="I2884" t="s">
        <v>33</v>
      </c>
    </row>
    <row r="2885" spans="1:9">
      <c r="A2885" t="s">
        <v>9</v>
      </c>
      <c r="B2885" t="s">
        <v>25</v>
      </c>
      <c r="C2885" s="2">
        <v>45968.599737500001</v>
      </c>
      <c r="D2885" s="2">
        <v>45968.599737500001</v>
      </c>
      <c r="E2885" s="2">
        <v>45971.5</v>
      </c>
      <c r="F2885" s="3">
        <v>810945</v>
      </c>
      <c r="G2885" s="3"/>
      <c r="I2885" t="s">
        <v>33</v>
      </c>
    </row>
    <row r="2886" spans="1:9">
      <c r="A2886" t="s">
        <v>9</v>
      </c>
      <c r="B2886" t="s">
        <v>25</v>
      </c>
      <c r="C2886" s="2">
        <v>45968.599743206018</v>
      </c>
      <c r="D2886" s="2">
        <v>45968.599743206018</v>
      </c>
      <c r="E2886" s="2">
        <v>45971.5</v>
      </c>
      <c r="F2886" s="3">
        <v>810946</v>
      </c>
      <c r="G2886" s="3"/>
      <c r="I2886" t="s">
        <v>33</v>
      </c>
    </row>
    <row r="2887" spans="1:9">
      <c r="A2887" t="s">
        <v>9</v>
      </c>
      <c r="B2887" t="s">
        <v>11</v>
      </c>
      <c r="C2887" s="2">
        <v>45968.599882870367</v>
      </c>
      <c r="D2887" s="2">
        <v>45968.599882870367</v>
      </c>
      <c r="E2887" s="2">
        <v>45968.5</v>
      </c>
      <c r="F2887" s="3">
        <v>810960</v>
      </c>
      <c r="G2887" s="3"/>
      <c r="H2887" t="s">
        <v>12</v>
      </c>
      <c r="I2887" t="s">
        <v>33</v>
      </c>
    </row>
    <row r="2888" spans="1:9">
      <c r="A2888" t="s">
        <v>9</v>
      </c>
      <c r="B2888" t="s">
        <v>11</v>
      </c>
      <c r="C2888" s="2">
        <v>45968.599887037039</v>
      </c>
      <c r="D2888" s="2">
        <v>45968.599887037039</v>
      </c>
      <c r="E2888" s="2">
        <v>45968.5</v>
      </c>
      <c r="F2888" s="3">
        <v>810961</v>
      </c>
      <c r="G2888" s="3"/>
      <c r="H2888" t="s">
        <v>12</v>
      </c>
      <c r="I2888" t="s">
        <v>33</v>
      </c>
    </row>
    <row r="2889" spans="1:9">
      <c r="A2889" t="s">
        <v>9</v>
      </c>
      <c r="B2889" t="s">
        <v>11</v>
      </c>
      <c r="C2889" s="2">
        <v>45968.599892708335</v>
      </c>
      <c r="D2889" s="2">
        <v>45968.599892708335</v>
      </c>
      <c r="E2889" s="2">
        <v>45968.5</v>
      </c>
      <c r="F2889" s="3">
        <v>810962</v>
      </c>
      <c r="G2889" s="3"/>
      <c r="H2889" t="s">
        <v>12</v>
      </c>
      <c r="I2889" t="s">
        <v>33</v>
      </c>
    </row>
    <row r="2890" spans="1:9">
      <c r="A2890" t="s">
        <v>9</v>
      </c>
      <c r="B2890" t="s">
        <v>11</v>
      </c>
      <c r="C2890" s="2">
        <v>45968.599897106484</v>
      </c>
      <c r="D2890" s="2">
        <v>45968.599897106484</v>
      </c>
      <c r="E2890" s="2">
        <v>45968.5</v>
      </c>
      <c r="F2890" s="3">
        <v>810963</v>
      </c>
      <c r="G2890" s="3"/>
      <c r="H2890" t="s">
        <v>12</v>
      </c>
      <c r="I2890" t="s">
        <v>33</v>
      </c>
    </row>
    <row r="2891" spans="1:9">
      <c r="A2891" t="s">
        <v>9</v>
      </c>
      <c r="B2891" t="s">
        <v>11</v>
      </c>
      <c r="C2891" s="2">
        <v>45968.59990173611</v>
      </c>
      <c r="D2891" s="2">
        <v>45968.59990173611</v>
      </c>
      <c r="E2891" s="2">
        <v>45968.5</v>
      </c>
      <c r="F2891" s="3">
        <v>810964</v>
      </c>
      <c r="G2891" s="3"/>
      <c r="H2891" t="s">
        <v>12</v>
      </c>
      <c r="I2891" t="s">
        <v>33</v>
      </c>
    </row>
    <row r="2892" spans="1:9">
      <c r="A2892" t="s">
        <v>9</v>
      </c>
      <c r="B2892" t="s">
        <v>11</v>
      </c>
      <c r="C2892" s="2">
        <v>45968.599906747688</v>
      </c>
      <c r="D2892" s="2">
        <v>45968.599906747688</v>
      </c>
      <c r="E2892" s="2">
        <v>45968.5</v>
      </c>
      <c r="F2892" s="3">
        <v>810965</v>
      </c>
      <c r="G2892" s="3"/>
      <c r="H2892" t="s">
        <v>12</v>
      </c>
      <c r="I2892" t="s">
        <v>33</v>
      </c>
    </row>
    <row r="2893" spans="1:9">
      <c r="A2893" t="s">
        <v>9</v>
      </c>
      <c r="B2893" t="s">
        <v>11</v>
      </c>
      <c r="C2893" s="2">
        <v>45968.599911307872</v>
      </c>
      <c r="D2893" s="2">
        <v>45968.599911307872</v>
      </c>
      <c r="E2893" s="2">
        <v>45968.5</v>
      </c>
      <c r="F2893" s="3">
        <v>810966</v>
      </c>
      <c r="G2893" s="3"/>
      <c r="H2893" t="s">
        <v>12</v>
      </c>
      <c r="I2893" t="s">
        <v>33</v>
      </c>
    </row>
    <row r="2894" spans="1:9">
      <c r="A2894" t="s">
        <v>9</v>
      </c>
      <c r="B2894" t="s">
        <v>11</v>
      </c>
      <c r="C2894" s="2">
        <v>45968.599919062501</v>
      </c>
      <c r="D2894" s="2">
        <v>45968.599919062501</v>
      </c>
      <c r="E2894" s="2">
        <v>45968.5</v>
      </c>
      <c r="F2894" s="3">
        <v>810967</v>
      </c>
      <c r="G2894" s="3"/>
      <c r="H2894" t="s">
        <v>12</v>
      </c>
      <c r="I2894" t="s">
        <v>33</v>
      </c>
    </row>
    <row r="2895" spans="1:9">
      <c r="A2895" t="s">
        <v>9</v>
      </c>
      <c r="B2895" t="s">
        <v>11</v>
      </c>
      <c r="C2895" s="2">
        <v>45968.599924421294</v>
      </c>
      <c r="D2895" s="2">
        <v>45968.599924421294</v>
      </c>
      <c r="E2895" s="2">
        <v>45968.5</v>
      </c>
      <c r="F2895" s="3">
        <v>810968</v>
      </c>
      <c r="G2895" s="3"/>
      <c r="H2895" t="s">
        <v>12</v>
      </c>
      <c r="I2895" t="s">
        <v>33</v>
      </c>
    </row>
    <row r="2896" spans="1:9">
      <c r="A2896" t="s">
        <v>9</v>
      </c>
      <c r="B2896" t="s">
        <v>11</v>
      </c>
      <c r="C2896" s="2">
        <v>45968.599929166667</v>
      </c>
      <c r="D2896" s="2">
        <v>45968.599929166667</v>
      </c>
      <c r="E2896" s="2">
        <v>45968.5</v>
      </c>
      <c r="F2896" s="3">
        <v>810969</v>
      </c>
      <c r="G2896" s="3"/>
      <c r="H2896" t="s">
        <v>12</v>
      </c>
      <c r="I2896" t="s">
        <v>33</v>
      </c>
    </row>
    <row r="2897" spans="1:9">
      <c r="A2897" t="s">
        <v>9</v>
      </c>
      <c r="B2897" t="s">
        <v>11</v>
      </c>
      <c r="C2897" s="2">
        <v>45968.599934722224</v>
      </c>
      <c r="D2897" s="2">
        <v>45968.599934722224</v>
      </c>
      <c r="E2897" s="2">
        <v>45968.5</v>
      </c>
      <c r="F2897" s="3">
        <v>810970</v>
      </c>
      <c r="G2897" s="3"/>
      <c r="H2897" t="s">
        <v>12</v>
      </c>
      <c r="I2897" t="s">
        <v>33</v>
      </c>
    </row>
    <row r="2898" spans="1:9">
      <c r="A2898" t="s">
        <v>9</v>
      </c>
      <c r="B2898" t="s">
        <v>11</v>
      </c>
      <c r="C2898" s="2">
        <v>45968.599942974535</v>
      </c>
      <c r="D2898" s="2">
        <v>45968.599942974535</v>
      </c>
      <c r="E2898" s="2">
        <v>45968.5</v>
      </c>
      <c r="F2898" s="3">
        <v>810971</v>
      </c>
      <c r="G2898" s="3"/>
      <c r="H2898" t="s">
        <v>12</v>
      </c>
      <c r="I2898" t="s">
        <v>33</v>
      </c>
    </row>
    <row r="2899" spans="1:9">
      <c r="A2899" t="s">
        <v>9</v>
      </c>
      <c r="B2899" t="s">
        <v>11</v>
      </c>
      <c r="C2899" s="2">
        <v>45968.599950347219</v>
      </c>
      <c r="D2899" s="2">
        <v>45968.599950347219</v>
      </c>
      <c r="E2899" s="2">
        <v>45968.5</v>
      </c>
      <c r="F2899" s="3">
        <v>810972</v>
      </c>
      <c r="G2899" s="3"/>
      <c r="H2899" t="s">
        <v>12</v>
      </c>
      <c r="I2899" t="s">
        <v>33</v>
      </c>
    </row>
    <row r="2900" spans="1:9">
      <c r="A2900" t="s">
        <v>9</v>
      </c>
      <c r="B2900" t="s">
        <v>23</v>
      </c>
      <c r="C2900" s="2">
        <v>45968.599957905091</v>
      </c>
      <c r="D2900" s="2">
        <v>45968.599957905091</v>
      </c>
      <c r="E2900" s="2">
        <v>45968</v>
      </c>
      <c r="F2900" s="3">
        <v>810973</v>
      </c>
      <c r="G2900" s="3"/>
      <c r="H2900" t="s">
        <v>12</v>
      </c>
      <c r="I2900" t="s">
        <v>33</v>
      </c>
    </row>
    <row r="2901" spans="1:9">
      <c r="A2901" t="s">
        <v>9</v>
      </c>
      <c r="B2901" t="s">
        <v>18</v>
      </c>
      <c r="C2901" s="2">
        <v>45968.607020057869</v>
      </c>
      <c r="D2901" s="2">
        <v>45968.607020057869</v>
      </c>
      <c r="E2901" s="2">
        <v>45971.5</v>
      </c>
      <c r="F2901" s="3">
        <v>810987</v>
      </c>
      <c r="G2901" s="3"/>
      <c r="H2901" t="s">
        <v>28</v>
      </c>
      <c r="I2901" t="s">
        <v>33</v>
      </c>
    </row>
    <row r="2902" spans="1:9">
      <c r="A2902" t="s">
        <v>9</v>
      </c>
      <c r="B2902" t="s">
        <v>18</v>
      </c>
      <c r="C2902" s="2">
        <v>45968.607029432867</v>
      </c>
      <c r="D2902" s="2">
        <v>45968.607029432867</v>
      </c>
      <c r="E2902" s="2">
        <v>45971.5</v>
      </c>
      <c r="F2902" s="3">
        <v>810988</v>
      </c>
      <c r="G2902" s="3"/>
      <c r="H2902" t="s">
        <v>28</v>
      </c>
      <c r="I2902" t="s">
        <v>33</v>
      </c>
    </row>
    <row r="2903" spans="1:9">
      <c r="A2903" t="s">
        <v>9</v>
      </c>
      <c r="B2903" t="s">
        <v>18</v>
      </c>
      <c r="C2903" s="2">
        <v>45968.60703958333</v>
      </c>
      <c r="D2903" s="2">
        <v>45968.60703958333</v>
      </c>
      <c r="E2903" s="2">
        <v>45971.5</v>
      </c>
      <c r="F2903" s="3">
        <v>810989</v>
      </c>
      <c r="G2903" s="3"/>
      <c r="H2903" t="s">
        <v>28</v>
      </c>
      <c r="I2903" t="s">
        <v>33</v>
      </c>
    </row>
    <row r="2904" spans="1:9">
      <c r="A2904" t="s">
        <v>9</v>
      </c>
      <c r="B2904" t="s">
        <v>18</v>
      </c>
      <c r="C2904" s="2">
        <v>45968.607043784723</v>
      </c>
      <c r="D2904" s="2">
        <v>45968.607043784723</v>
      </c>
      <c r="E2904" s="2">
        <v>45971.5</v>
      </c>
      <c r="F2904" s="3">
        <v>810990</v>
      </c>
      <c r="G2904" s="3"/>
      <c r="H2904" t="s">
        <v>28</v>
      </c>
      <c r="I2904" t="s">
        <v>33</v>
      </c>
    </row>
    <row r="2905" spans="1:9">
      <c r="A2905" t="s">
        <v>9</v>
      </c>
      <c r="B2905" t="s">
        <v>18</v>
      </c>
      <c r="C2905" s="2">
        <v>45968.607049733793</v>
      </c>
      <c r="D2905" s="2">
        <v>45968.607049733793</v>
      </c>
      <c r="E2905" s="2">
        <v>45971.5</v>
      </c>
      <c r="F2905" s="3">
        <v>810991</v>
      </c>
      <c r="G2905" s="3"/>
      <c r="H2905" t="s">
        <v>28</v>
      </c>
      <c r="I2905" t="s">
        <v>33</v>
      </c>
    </row>
    <row r="2906" spans="1:9">
      <c r="A2906" t="s">
        <v>9</v>
      </c>
      <c r="B2906" t="s">
        <v>18</v>
      </c>
      <c r="C2906" s="2">
        <v>45968.607056712965</v>
      </c>
      <c r="D2906" s="2">
        <v>45968.607056712965</v>
      </c>
      <c r="E2906" s="2">
        <v>45971.5</v>
      </c>
      <c r="F2906" s="3">
        <v>810992</v>
      </c>
      <c r="G2906" s="3"/>
      <c r="H2906" t="s">
        <v>28</v>
      </c>
      <c r="I2906" t="s">
        <v>33</v>
      </c>
    </row>
    <row r="2907" spans="1:9">
      <c r="A2907" t="s">
        <v>9</v>
      </c>
      <c r="B2907" t="s">
        <v>18</v>
      </c>
      <c r="C2907" s="2">
        <v>45968.607063113428</v>
      </c>
      <c r="D2907" s="2">
        <v>45968.607063113428</v>
      </c>
      <c r="E2907" s="2">
        <v>45971.5</v>
      </c>
      <c r="F2907" s="3">
        <v>810993</v>
      </c>
      <c r="G2907" s="3"/>
      <c r="H2907" t="s">
        <v>28</v>
      </c>
      <c r="I2907" t="s">
        <v>33</v>
      </c>
    </row>
    <row r="2908" spans="1:9">
      <c r="A2908" t="s">
        <v>9</v>
      </c>
      <c r="B2908" t="s">
        <v>18</v>
      </c>
      <c r="C2908" s="2">
        <v>45968.607070798615</v>
      </c>
      <c r="D2908" s="2">
        <v>45968.607070798615</v>
      </c>
      <c r="E2908" s="2">
        <v>45971.5</v>
      </c>
      <c r="F2908" s="3">
        <v>810994</v>
      </c>
      <c r="G2908" s="3"/>
      <c r="H2908" t="s">
        <v>28</v>
      </c>
      <c r="I2908" t="s">
        <v>33</v>
      </c>
    </row>
    <row r="2909" spans="1:9">
      <c r="A2909" t="s">
        <v>9</v>
      </c>
      <c r="B2909" t="s">
        <v>25</v>
      </c>
      <c r="C2909" s="2">
        <v>45968.607084293981</v>
      </c>
      <c r="D2909" s="2">
        <v>45968.607084293981</v>
      </c>
      <c r="E2909" s="2">
        <v>45971.5</v>
      </c>
      <c r="F2909" s="3">
        <v>810995</v>
      </c>
      <c r="G2909" s="3"/>
      <c r="I2909" t="s">
        <v>33</v>
      </c>
    </row>
    <row r="2910" spans="1:9">
      <c r="A2910" t="s">
        <v>9</v>
      </c>
      <c r="B2910" t="s">
        <v>25</v>
      </c>
      <c r="C2910" s="2">
        <v>45968.607089548612</v>
      </c>
      <c r="D2910" s="2">
        <v>45968.607089548612</v>
      </c>
      <c r="E2910" s="2">
        <v>45971.5</v>
      </c>
      <c r="F2910" s="3">
        <v>810996</v>
      </c>
      <c r="G2910" s="3"/>
      <c r="I2910" t="s">
        <v>33</v>
      </c>
    </row>
    <row r="2911" spans="1:9">
      <c r="A2911" t="s">
        <v>9</v>
      </c>
      <c r="B2911" t="s">
        <v>25</v>
      </c>
      <c r="C2911" s="2">
        <v>45968.607092743056</v>
      </c>
      <c r="D2911" s="2">
        <v>45968.607092743056</v>
      </c>
      <c r="E2911" s="2">
        <v>45971.5</v>
      </c>
      <c r="F2911" s="3">
        <v>810997</v>
      </c>
      <c r="G2911" s="3"/>
      <c r="I2911" t="s">
        <v>33</v>
      </c>
    </row>
    <row r="2912" spans="1:9">
      <c r="A2912" t="s">
        <v>9</v>
      </c>
      <c r="B2912" t="s">
        <v>25</v>
      </c>
      <c r="C2912" s="2">
        <v>45968.60709672454</v>
      </c>
      <c r="D2912" s="2">
        <v>45968.60709672454</v>
      </c>
      <c r="E2912" s="2">
        <v>45971.5</v>
      </c>
      <c r="F2912" s="3">
        <v>810998</v>
      </c>
      <c r="G2912" s="3"/>
      <c r="I2912" t="s">
        <v>33</v>
      </c>
    </row>
    <row r="2913" spans="1:9">
      <c r="A2913" t="s">
        <v>9</v>
      </c>
      <c r="B2913" t="s">
        <v>25</v>
      </c>
      <c r="C2913" s="2">
        <v>45968.607099386572</v>
      </c>
      <c r="D2913" s="2">
        <v>45968.607099386572</v>
      </c>
      <c r="E2913" s="2">
        <v>45971.5</v>
      </c>
      <c r="F2913" s="3">
        <v>810999</v>
      </c>
      <c r="G2913" s="3"/>
      <c r="I2913" t="s">
        <v>33</v>
      </c>
    </row>
    <row r="2914" spans="1:9">
      <c r="A2914" t="s">
        <v>9</v>
      </c>
      <c r="B2914" t="s">
        <v>25</v>
      </c>
      <c r="C2914" s="2">
        <v>45968.607102083333</v>
      </c>
      <c r="D2914" s="2">
        <v>45968.607102083333</v>
      </c>
      <c r="E2914" s="2">
        <v>45971.5</v>
      </c>
      <c r="F2914" s="3">
        <v>811000</v>
      </c>
      <c r="G2914" s="3"/>
      <c r="I2914" t="s">
        <v>33</v>
      </c>
    </row>
    <row r="2915" spans="1:9">
      <c r="A2915" t="s">
        <v>9</v>
      </c>
      <c r="B2915" t="s">
        <v>11</v>
      </c>
      <c r="C2915" s="2">
        <v>45968.607105671297</v>
      </c>
      <c r="D2915" s="2">
        <v>45968.607105671297</v>
      </c>
      <c r="E2915" s="2">
        <v>45968.5</v>
      </c>
      <c r="F2915" s="3">
        <v>811001</v>
      </c>
      <c r="G2915" s="3"/>
      <c r="H2915" t="s">
        <v>12</v>
      </c>
      <c r="I2915" t="s">
        <v>33</v>
      </c>
    </row>
    <row r="2916" spans="1:9">
      <c r="A2916" t="s">
        <v>9</v>
      </c>
      <c r="B2916" t="s">
        <v>11</v>
      </c>
      <c r="C2916" s="2">
        <v>45968.607112500002</v>
      </c>
      <c r="D2916" s="2">
        <v>45968.607112500002</v>
      </c>
      <c r="E2916" s="2">
        <v>45968.5</v>
      </c>
      <c r="F2916" s="3">
        <v>811002</v>
      </c>
      <c r="G2916" s="3"/>
      <c r="H2916" t="s">
        <v>12</v>
      </c>
      <c r="I2916" t="s">
        <v>33</v>
      </c>
    </row>
    <row r="2917" spans="1:9">
      <c r="A2917" t="s">
        <v>9</v>
      </c>
      <c r="B2917" t="s">
        <v>11</v>
      </c>
      <c r="C2917" s="2">
        <v>45968.607118287036</v>
      </c>
      <c r="D2917" s="2">
        <v>45968.607118287036</v>
      </c>
      <c r="E2917" s="2">
        <v>45968.5</v>
      </c>
      <c r="F2917" s="3">
        <v>811003</v>
      </c>
      <c r="G2917" s="3"/>
      <c r="H2917" t="s">
        <v>12</v>
      </c>
      <c r="I2917" t="s">
        <v>33</v>
      </c>
    </row>
    <row r="2918" spans="1:9">
      <c r="A2918" t="s">
        <v>9</v>
      </c>
      <c r="B2918" t="s">
        <v>11</v>
      </c>
      <c r="C2918" s="2">
        <v>45968.607125312497</v>
      </c>
      <c r="D2918" s="2">
        <v>45968.607125312497</v>
      </c>
      <c r="E2918" s="2">
        <v>45968.5</v>
      </c>
      <c r="F2918" s="3">
        <v>811004</v>
      </c>
      <c r="G2918" s="3"/>
      <c r="H2918" t="s">
        <v>12</v>
      </c>
      <c r="I2918" t="s">
        <v>33</v>
      </c>
    </row>
    <row r="2919" spans="1:9">
      <c r="A2919" t="s">
        <v>9</v>
      </c>
      <c r="B2919" t="s">
        <v>11</v>
      </c>
      <c r="C2919" s="2">
        <v>45968.607135416663</v>
      </c>
      <c r="D2919" s="2">
        <v>45968.607135416663</v>
      </c>
      <c r="E2919" s="2">
        <v>45968.5</v>
      </c>
      <c r="F2919" s="3">
        <v>811006</v>
      </c>
      <c r="G2919" s="3"/>
      <c r="H2919" t="s">
        <v>12</v>
      </c>
      <c r="I2919" t="s">
        <v>33</v>
      </c>
    </row>
    <row r="2920" spans="1:9">
      <c r="A2920" t="s">
        <v>9</v>
      </c>
      <c r="B2920" t="s">
        <v>11</v>
      </c>
      <c r="C2920" s="2">
        <v>45968.607139583335</v>
      </c>
      <c r="D2920" s="2">
        <v>45968.607139583335</v>
      </c>
      <c r="E2920" s="2">
        <v>45968.5</v>
      </c>
      <c r="F2920" s="3">
        <v>811007</v>
      </c>
      <c r="G2920" s="3"/>
      <c r="H2920" t="s">
        <v>12</v>
      </c>
      <c r="I2920" t="s">
        <v>33</v>
      </c>
    </row>
    <row r="2921" spans="1:9">
      <c r="A2921" t="s">
        <v>9</v>
      </c>
      <c r="B2921" t="s">
        <v>11</v>
      </c>
      <c r="C2921" s="2">
        <v>45968.607150081021</v>
      </c>
      <c r="D2921" s="2">
        <v>45968.607150081021</v>
      </c>
      <c r="E2921" s="2">
        <v>45968.5</v>
      </c>
      <c r="F2921" s="3">
        <v>811009</v>
      </c>
      <c r="G2921" s="3"/>
      <c r="H2921" t="s">
        <v>12</v>
      </c>
      <c r="I2921" t="s">
        <v>33</v>
      </c>
    </row>
    <row r="2922" spans="1:9">
      <c r="A2922" t="s">
        <v>9</v>
      </c>
      <c r="B2922" t="s">
        <v>11</v>
      </c>
      <c r="C2922" s="2">
        <v>45968.607153472221</v>
      </c>
      <c r="D2922" s="2">
        <v>45968.607153472221</v>
      </c>
      <c r="E2922" s="2">
        <v>45968.5</v>
      </c>
      <c r="F2922" s="3">
        <v>811010</v>
      </c>
      <c r="G2922" s="3"/>
      <c r="H2922" t="s">
        <v>12</v>
      </c>
      <c r="I2922" t="s">
        <v>33</v>
      </c>
    </row>
    <row r="2923" spans="1:9">
      <c r="A2923" t="s">
        <v>9</v>
      </c>
      <c r="B2923" t="s">
        <v>11</v>
      </c>
      <c r="C2923" s="2">
        <v>45968.607157488426</v>
      </c>
      <c r="D2923" s="2">
        <v>45968.607157488426</v>
      </c>
      <c r="E2923" s="2">
        <v>45968.5</v>
      </c>
      <c r="F2923" s="3">
        <v>811011</v>
      </c>
      <c r="G2923" s="3"/>
      <c r="H2923" t="s">
        <v>12</v>
      </c>
      <c r="I2923" t="s">
        <v>33</v>
      </c>
    </row>
    <row r="2924" spans="1:9">
      <c r="A2924" t="s">
        <v>9</v>
      </c>
      <c r="B2924" t="s">
        <v>11</v>
      </c>
      <c r="C2924" s="2">
        <v>45968.607163657405</v>
      </c>
      <c r="D2924" s="2">
        <v>45968.607163657405</v>
      </c>
      <c r="E2924" s="2">
        <v>45968.5</v>
      </c>
      <c r="F2924" s="3">
        <v>811012</v>
      </c>
      <c r="G2924" s="3"/>
      <c r="H2924" t="s">
        <v>12</v>
      </c>
      <c r="I2924" t="s">
        <v>33</v>
      </c>
    </row>
    <row r="2925" spans="1:9">
      <c r="A2925" t="s">
        <v>9</v>
      </c>
      <c r="B2925" t="s">
        <v>13</v>
      </c>
      <c r="C2925" s="2">
        <v>45968.607256597221</v>
      </c>
      <c r="D2925" s="2">
        <v>45968.607256597221</v>
      </c>
      <c r="E2925" s="2">
        <v>45968.5</v>
      </c>
      <c r="F2925" s="3">
        <v>811029</v>
      </c>
      <c r="G2925" s="3"/>
      <c r="H2925" t="s">
        <v>12</v>
      </c>
      <c r="I2925" t="s">
        <v>33</v>
      </c>
    </row>
    <row r="2926" spans="1:9">
      <c r="A2926" t="s">
        <v>9</v>
      </c>
      <c r="B2926" t="s">
        <v>13</v>
      </c>
      <c r="C2926" s="2">
        <v>45968.607364236108</v>
      </c>
      <c r="D2926" s="2">
        <v>45968.607364236108</v>
      </c>
      <c r="E2926" s="2">
        <v>45968.5</v>
      </c>
      <c r="F2926" s="3">
        <v>811047</v>
      </c>
      <c r="G2926" s="3"/>
      <c r="H2926" t="s">
        <v>12</v>
      </c>
      <c r="I2926" t="s">
        <v>33</v>
      </c>
    </row>
    <row r="2927" spans="1:9">
      <c r="A2927" t="s">
        <v>9</v>
      </c>
      <c r="B2927" t="s">
        <v>13</v>
      </c>
      <c r="C2927" s="2">
        <v>45968.607585266203</v>
      </c>
      <c r="D2927" s="2">
        <v>45968.607585266203</v>
      </c>
      <c r="E2927" s="2">
        <v>45968.5</v>
      </c>
      <c r="F2927" s="3">
        <v>811073</v>
      </c>
      <c r="G2927" s="3"/>
      <c r="H2927" t="s">
        <v>12</v>
      </c>
      <c r="I2927" t="s">
        <v>33</v>
      </c>
    </row>
    <row r="2928" spans="1:9">
      <c r="A2928" t="s">
        <v>9</v>
      </c>
      <c r="B2928" t="s">
        <v>13</v>
      </c>
      <c r="C2928" s="2">
        <v>45968.607593518522</v>
      </c>
      <c r="D2928" s="2">
        <v>45968.607593518522</v>
      </c>
      <c r="E2928" s="2">
        <v>45968.5</v>
      </c>
      <c r="F2928" s="3">
        <v>811074</v>
      </c>
      <c r="G2928" s="3"/>
      <c r="H2928" t="s">
        <v>12</v>
      </c>
      <c r="I2928" t="s">
        <v>33</v>
      </c>
    </row>
    <row r="2929" spans="1:9">
      <c r="A2929" t="s">
        <v>9</v>
      </c>
      <c r="B2929" t="s">
        <v>20</v>
      </c>
      <c r="C2929" s="2">
        <v>45968.607676157408</v>
      </c>
      <c r="D2929" s="2">
        <v>45968.607676157408</v>
      </c>
      <c r="E2929" s="2">
        <v>45968.5</v>
      </c>
      <c r="F2929" s="3">
        <v>811083</v>
      </c>
      <c r="G2929" s="3"/>
      <c r="H2929" t="s">
        <v>12</v>
      </c>
      <c r="I2929" t="s">
        <v>33</v>
      </c>
    </row>
    <row r="2930" spans="1:9">
      <c r="A2930" t="s">
        <v>9</v>
      </c>
      <c r="B2930" t="s">
        <v>20</v>
      </c>
      <c r="C2930" s="2">
        <v>45968.607679664354</v>
      </c>
      <c r="D2930" s="2">
        <v>45968.607679664354</v>
      </c>
      <c r="E2930" s="2">
        <v>45968.5</v>
      </c>
      <c r="F2930" s="3">
        <v>811084</v>
      </c>
      <c r="G2930" s="3"/>
      <c r="H2930" t="s">
        <v>12</v>
      </c>
      <c r="I2930" t="s">
        <v>33</v>
      </c>
    </row>
    <row r="2931" spans="1:9">
      <c r="A2931" t="s">
        <v>9</v>
      </c>
      <c r="B2931" t="s">
        <v>20</v>
      </c>
      <c r="C2931" s="2">
        <v>45968.607685300929</v>
      </c>
      <c r="D2931" s="2">
        <v>45968.607685300929</v>
      </c>
      <c r="E2931" s="2">
        <v>45968.5</v>
      </c>
      <c r="F2931" s="3">
        <v>811085</v>
      </c>
      <c r="G2931" s="3"/>
      <c r="H2931" t="s">
        <v>12</v>
      </c>
      <c r="I2931" t="s">
        <v>33</v>
      </c>
    </row>
    <row r="2932" spans="1:9">
      <c r="A2932" t="s">
        <v>9</v>
      </c>
      <c r="B2932" t="s">
        <v>16</v>
      </c>
      <c r="C2932" s="2">
        <v>45968.607690937497</v>
      </c>
      <c r="D2932" s="2">
        <v>45968.607690937497</v>
      </c>
      <c r="E2932" s="2">
        <v>45971.5</v>
      </c>
      <c r="F2932" s="3">
        <v>811086</v>
      </c>
      <c r="G2932" s="3"/>
      <c r="H2932" t="s">
        <v>12</v>
      </c>
      <c r="I2932" t="s">
        <v>33</v>
      </c>
    </row>
    <row r="2933" spans="1:9">
      <c r="A2933" t="s">
        <v>9</v>
      </c>
      <c r="B2933" t="s">
        <v>25</v>
      </c>
      <c r="C2933" s="2">
        <v>45968.614664548608</v>
      </c>
      <c r="D2933" s="2">
        <v>45968.614664548608</v>
      </c>
      <c r="E2933" s="2">
        <v>45971.5</v>
      </c>
      <c r="F2933" s="3">
        <v>811088</v>
      </c>
      <c r="G2933" s="3"/>
      <c r="I2933" t="s">
        <v>33</v>
      </c>
    </row>
    <row r="2934" spans="1:9">
      <c r="A2934" t="s">
        <v>9</v>
      </c>
      <c r="B2934" t="s">
        <v>25</v>
      </c>
      <c r="C2934" s="2">
        <v>45968.614678668979</v>
      </c>
      <c r="D2934" s="2">
        <v>45968.614678668979</v>
      </c>
      <c r="E2934" s="2">
        <v>45971.5</v>
      </c>
      <c r="F2934" s="3">
        <v>811089</v>
      </c>
      <c r="G2934" s="3"/>
      <c r="I2934" t="s">
        <v>33</v>
      </c>
    </row>
    <row r="2935" spans="1:9">
      <c r="A2935" t="s">
        <v>9</v>
      </c>
      <c r="B2935" t="s">
        <v>25</v>
      </c>
      <c r="C2935" s="2">
        <v>45968.614684409724</v>
      </c>
      <c r="D2935" s="2">
        <v>45968.614684409724</v>
      </c>
      <c r="E2935" s="2">
        <v>45971.5</v>
      </c>
      <c r="F2935" s="3">
        <v>811090</v>
      </c>
      <c r="G2935" s="3"/>
      <c r="I2935" t="s">
        <v>33</v>
      </c>
    </row>
    <row r="2936" spans="1:9">
      <c r="A2936" t="s">
        <v>9</v>
      </c>
      <c r="B2936" t="s">
        <v>25</v>
      </c>
      <c r="C2936" s="2">
        <v>45968.614696793979</v>
      </c>
      <c r="D2936" s="2">
        <v>45968.614696793979</v>
      </c>
      <c r="E2936" s="2">
        <v>45971.5</v>
      </c>
      <c r="F2936" s="3">
        <v>811092</v>
      </c>
      <c r="G2936" s="3"/>
      <c r="I2936" t="s">
        <v>33</v>
      </c>
    </row>
    <row r="2937" spans="1:9">
      <c r="A2937" t="s">
        <v>9</v>
      </c>
      <c r="B2937" t="s">
        <v>25</v>
      </c>
      <c r="C2937" s="2">
        <v>45968.614700081016</v>
      </c>
      <c r="D2937" s="2">
        <v>45968.614700081016</v>
      </c>
      <c r="E2937" s="2">
        <v>45971.5</v>
      </c>
      <c r="F2937" s="3">
        <v>811093</v>
      </c>
      <c r="G2937" s="3"/>
      <c r="I2937" t="s">
        <v>33</v>
      </c>
    </row>
    <row r="2938" spans="1:9">
      <c r="A2938" t="s">
        <v>9</v>
      </c>
      <c r="B2938" t="s">
        <v>25</v>
      </c>
      <c r="C2938" s="2">
        <v>45968.614705671294</v>
      </c>
      <c r="D2938" s="2">
        <v>45968.614705671294</v>
      </c>
      <c r="E2938" s="2">
        <v>45971.5</v>
      </c>
      <c r="F2938" s="3">
        <v>811094</v>
      </c>
      <c r="G2938" s="3"/>
      <c r="I2938" t="s">
        <v>33</v>
      </c>
    </row>
    <row r="2939" spans="1:9">
      <c r="A2939" t="s">
        <v>9</v>
      </c>
      <c r="B2939" t="s">
        <v>11</v>
      </c>
      <c r="C2939" s="2">
        <v>45968.614715972224</v>
      </c>
      <c r="D2939" s="2">
        <v>45968.614715972224</v>
      </c>
      <c r="E2939" s="2">
        <v>45968.5</v>
      </c>
      <c r="F2939" s="3">
        <v>811095</v>
      </c>
      <c r="G2939" s="3"/>
      <c r="H2939" t="s">
        <v>12</v>
      </c>
      <c r="I2939" t="s">
        <v>33</v>
      </c>
    </row>
    <row r="2940" spans="1:9">
      <c r="A2940" t="s">
        <v>9</v>
      </c>
      <c r="B2940" t="s">
        <v>11</v>
      </c>
      <c r="C2940" s="2">
        <v>45968.614723182873</v>
      </c>
      <c r="D2940" s="2">
        <v>45968.614723182873</v>
      </c>
      <c r="E2940" s="2">
        <v>45968.5</v>
      </c>
      <c r="F2940" s="3">
        <v>811096</v>
      </c>
      <c r="G2940" s="3"/>
      <c r="H2940" t="s">
        <v>12</v>
      </c>
      <c r="I2940" t="s">
        <v>33</v>
      </c>
    </row>
    <row r="2941" spans="1:9">
      <c r="A2941" t="s">
        <v>9</v>
      </c>
      <c r="B2941" t="s">
        <v>11</v>
      </c>
      <c r="C2941" s="2">
        <v>45968.614735381947</v>
      </c>
      <c r="D2941" s="2">
        <v>45968.614735381947</v>
      </c>
      <c r="E2941" s="2">
        <v>45968.5</v>
      </c>
      <c r="F2941" s="3">
        <v>811098</v>
      </c>
      <c r="G2941" s="3"/>
      <c r="H2941" t="s">
        <v>12</v>
      </c>
      <c r="I2941" t="s">
        <v>33</v>
      </c>
    </row>
    <row r="2942" spans="1:9">
      <c r="A2942" t="s">
        <v>9</v>
      </c>
      <c r="B2942" t="s">
        <v>11</v>
      </c>
      <c r="C2942" s="2">
        <v>45968.614744016202</v>
      </c>
      <c r="D2942" s="2">
        <v>45968.614744016202</v>
      </c>
      <c r="E2942" s="2">
        <v>45968.5</v>
      </c>
      <c r="F2942" s="3">
        <v>811099</v>
      </c>
      <c r="G2942" s="3"/>
      <c r="H2942" t="s">
        <v>12</v>
      </c>
      <c r="I2942" t="s">
        <v>33</v>
      </c>
    </row>
    <row r="2943" spans="1:9">
      <c r="A2943" t="s">
        <v>9</v>
      </c>
      <c r="B2943" t="s">
        <v>11</v>
      </c>
      <c r="C2943" s="2">
        <v>45968.614750960645</v>
      </c>
      <c r="D2943" s="2">
        <v>45968.614750960645</v>
      </c>
      <c r="E2943" s="2">
        <v>45968.5</v>
      </c>
      <c r="F2943" s="3">
        <v>811100</v>
      </c>
      <c r="G2943" s="3"/>
      <c r="H2943" t="s">
        <v>12</v>
      </c>
      <c r="I2943" t="s">
        <v>33</v>
      </c>
    </row>
    <row r="2944" spans="1:9">
      <c r="A2944" t="s">
        <v>9</v>
      </c>
      <c r="B2944" t="s">
        <v>11</v>
      </c>
      <c r="C2944" s="2">
        <v>45968.614753819442</v>
      </c>
      <c r="D2944" s="2">
        <v>45968.614753819442</v>
      </c>
      <c r="E2944" s="2">
        <v>45968.5</v>
      </c>
      <c r="F2944" s="3">
        <v>811101</v>
      </c>
      <c r="G2944" s="3"/>
      <c r="H2944" t="s">
        <v>12</v>
      </c>
      <c r="I2944" t="s">
        <v>33</v>
      </c>
    </row>
    <row r="2945" spans="1:9">
      <c r="A2945" t="s">
        <v>9</v>
      </c>
      <c r="B2945" t="s">
        <v>13</v>
      </c>
      <c r="C2945" s="2">
        <v>45968.614816284724</v>
      </c>
      <c r="D2945" s="2">
        <v>45968.614816284724</v>
      </c>
      <c r="E2945" s="2">
        <v>45971.5</v>
      </c>
      <c r="F2945" s="3">
        <v>811109</v>
      </c>
      <c r="G2945" s="3"/>
      <c r="H2945" t="s">
        <v>12</v>
      </c>
      <c r="I2945" t="s">
        <v>33</v>
      </c>
    </row>
    <row r="2946" spans="1:9">
      <c r="A2946" t="s">
        <v>9</v>
      </c>
      <c r="B2946" t="s">
        <v>20</v>
      </c>
      <c r="C2946" s="2">
        <v>45968.614854317129</v>
      </c>
      <c r="D2946" s="2">
        <v>45968.614854317129</v>
      </c>
      <c r="E2946" s="2">
        <v>45968.5</v>
      </c>
      <c r="F2946" s="3">
        <v>811113</v>
      </c>
      <c r="G2946" s="3"/>
      <c r="H2946" t="s">
        <v>12</v>
      </c>
      <c r="I2946" t="s">
        <v>33</v>
      </c>
    </row>
    <row r="2947" spans="1:9">
      <c r="A2947" t="s">
        <v>9</v>
      </c>
      <c r="B2947" t="s">
        <v>20</v>
      </c>
      <c r="C2947" s="2">
        <v>45968.614868368059</v>
      </c>
      <c r="D2947" s="2">
        <v>45968.614868368059</v>
      </c>
      <c r="E2947" s="2">
        <v>45968.5</v>
      </c>
      <c r="F2947" s="3">
        <v>811114</v>
      </c>
      <c r="G2947" s="3"/>
      <c r="H2947" t="s">
        <v>12</v>
      </c>
      <c r="I2947" t="s">
        <v>33</v>
      </c>
    </row>
    <row r="2948" spans="1:9">
      <c r="A2948" t="s">
        <v>9</v>
      </c>
      <c r="B2948" t="s">
        <v>20</v>
      </c>
      <c r="C2948" s="2">
        <v>45968.614873842591</v>
      </c>
      <c r="D2948" s="2">
        <v>45968.614873842591</v>
      </c>
      <c r="E2948" s="2">
        <v>45968.5</v>
      </c>
      <c r="F2948" s="3">
        <v>811115</v>
      </c>
      <c r="G2948" s="3"/>
      <c r="H2948" t="s">
        <v>12</v>
      </c>
      <c r="I2948" t="s">
        <v>33</v>
      </c>
    </row>
    <row r="2949" spans="1:9">
      <c r="A2949" t="s">
        <v>9</v>
      </c>
      <c r="B2949" t="s">
        <v>18</v>
      </c>
      <c r="C2949" s="2">
        <v>45968.622009062499</v>
      </c>
      <c r="D2949" s="2">
        <v>45968.622009062499</v>
      </c>
      <c r="E2949" s="2">
        <v>45971.5</v>
      </c>
      <c r="F2949" s="3">
        <v>811132</v>
      </c>
      <c r="G2949" s="3"/>
      <c r="H2949" t="s">
        <v>28</v>
      </c>
      <c r="I2949" t="s">
        <v>33</v>
      </c>
    </row>
    <row r="2950" spans="1:9">
      <c r="A2950" t="s">
        <v>9</v>
      </c>
      <c r="B2950" t="s">
        <v>18</v>
      </c>
      <c r="C2950" s="2">
        <v>45968.622029398146</v>
      </c>
      <c r="D2950" s="2">
        <v>45968.622029398146</v>
      </c>
      <c r="E2950" s="2">
        <v>45971.5</v>
      </c>
      <c r="F2950" s="3">
        <v>811133</v>
      </c>
      <c r="G2950" s="3"/>
      <c r="H2950" t="s">
        <v>28</v>
      </c>
      <c r="I2950" t="s">
        <v>33</v>
      </c>
    </row>
    <row r="2951" spans="1:9">
      <c r="A2951" t="s">
        <v>9</v>
      </c>
      <c r="B2951" t="s">
        <v>18</v>
      </c>
      <c r="C2951" s="2">
        <v>45968.622045914351</v>
      </c>
      <c r="D2951" s="2">
        <v>45968.622045914351</v>
      </c>
      <c r="E2951" s="2">
        <v>45971.5</v>
      </c>
      <c r="F2951" s="3">
        <v>811134</v>
      </c>
      <c r="G2951" s="3"/>
      <c r="H2951" t="s">
        <v>28</v>
      </c>
      <c r="I2951" t="s">
        <v>33</v>
      </c>
    </row>
    <row r="2952" spans="1:9">
      <c r="A2952" t="s">
        <v>9</v>
      </c>
      <c r="B2952" t="s">
        <v>18</v>
      </c>
      <c r="C2952" s="2">
        <v>45968.622054861109</v>
      </c>
      <c r="D2952" s="2">
        <v>45968.622054861109</v>
      </c>
      <c r="E2952" s="2">
        <v>45971.5</v>
      </c>
      <c r="F2952" s="3">
        <v>811135</v>
      </c>
      <c r="G2952" s="3"/>
      <c r="H2952" t="s">
        <v>28</v>
      </c>
      <c r="I2952" t="s">
        <v>33</v>
      </c>
    </row>
    <row r="2953" spans="1:9">
      <c r="A2953" t="s">
        <v>9</v>
      </c>
      <c r="B2953" t="s">
        <v>18</v>
      </c>
      <c r="C2953" s="2">
        <v>45968.622067743054</v>
      </c>
      <c r="D2953" s="2">
        <v>45968.622067743054</v>
      </c>
      <c r="E2953" s="2">
        <v>45971.5</v>
      </c>
      <c r="F2953" s="3">
        <v>811136</v>
      </c>
      <c r="G2953" s="3"/>
      <c r="H2953" t="s">
        <v>28</v>
      </c>
      <c r="I2953" t="s">
        <v>33</v>
      </c>
    </row>
    <row r="2954" spans="1:9">
      <c r="A2954" t="s">
        <v>9</v>
      </c>
      <c r="B2954" t="s">
        <v>18</v>
      </c>
      <c r="C2954" s="2">
        <v>45968.622076006941</v>
      </c>
      <c r="D2954" s="2">
        <v>45968.622076006941</v>
      </c>
      <c r="E2954" s="2">
        <v>45971.5</v>
      </c>
      <c r="F2954" s="3">
        <v>811137</v>
      </c>
      <c r="G2954" s="3"/>
      <c r="H2954" t="s">
        <v>28</v>
      </c>
      <c r="I2954" t="s">
        <v>33</v>
      </c>
    </row>
    <row r="2955" spans="1:9">
      <c r="A2955" t="s">
        <v>9</v>
      </c>
      <c r="B2955" t="s">
        <v>25</v>
      </c>
      <c r="C2955" s="2">
        <v>45968.6220841088</v>
      </c>
      <c r="D2955" s="2">
        <v>45968.6220841088</v>
      </c>
      <c r="E2955" s="2">
        <v>45971.5</v>
      </c>
      <c r="F2955" s="3">
        <v>811138</v>
      </c>
      <c r="G2955" s="3"/>
      <c r="I2955" t="s">
        <v>33</v>
      </c>
    </row>
    <row r="2956" spans="1:9">
      <c r="A2956" t="s">
        <v>9</v>
      </c>
      <c r="B2956" t="s">
        <v>25</v>
      </c>
      <c r="C2956" s="2">
        <v>45968.622090127312</v>
      </c>
      <c r="D2956" s="2">
        <v>45968.622090127312</v>
      </c>
      <c r="E2956" s="2">
        <v>45971.5</v>
      </c>
      <c r="F2956" s="3">
        <v>811139</v>
      </c>
      <c r="G2956" s="3"/>
      <c r="I2956" t="s">
        <v>33</v>
      </c>
    </row>
    <row r="2957" spans="1:9">
      <c r="A2957" t="s">
        <v>9</v>
      </c>
      <c r="B2957" t="s">
        <v>25</v>
      </c>
      <c r="C2957" s="2">
        <v>45968.622095682869</v>
      </c>
      <c r="D2957" s="2">
        <v>45968.622095682869</v>
      </c>
      <c r="E2957" s="2">
        <v>45971.5</v>
      </c>
      <c r="F2957" s="3">
        <v>811140</v>
      </c>
      <c r="G2957" s="3"/>
      <c r="I2957" t="s">
        <v>33</v>
      </c>
    </row>
    <row r="2958" spans="1:9">
      <c r="A2958" t="s">
        <v>9</v>
      </c>
      <c r="B2958" t="s">
        <v>25</v>
      </c>
      <c r="C2958" s="2">
        <v>45968.622098993059</v>
      </c>
      <c r="D2958" s="2">
        <v>45968.622098993059</v>
      </c>
      <c r="E2958" s="2">
        <v>45971.5</v>
      </c>
      <c r="F2958" s="3">
        <v>811141</v>
      </c>
      <c r="G2958" s="3"/>
      <c r="I2958" t="s">
        <v>33</v>
      </c>
    </row>
    <row r="2959" spans="1:9">
      <c r="A2959" t="s">
        <v>9</v>
      </c>
      <c r="B2959" t="s">
        <v>11</v>
      </c>
      <c r="C2959" s="2">
        <v>45968.622105011571</v>
      </c>
      <c r="D2959" s="2">
        <v>45968.622105011571</v>
      </c>
      <c r="E2959" s="2">
        <v>45968.5</v>
      </c>
      <c r="F2959" s="3">
        <v>811142</v>
      </c>
      <c r="G2959" s="3"/>
      <c r="H2959" t="s">
        <v>12</v>
      </c>
      <c r="I2959" t="s">
        <v>33</v>
      </c>
    </row>
    <row r="2960" spans="1:9">
      <c r="A2960" t="s">
        <v>9</v>
      </c>
      <c r="B2960" t="s">
        <v>11</v>
      </c>
      <c r="C2960" s="2">
        <v>45968.62211084491</v>
      </c>
      <c r="D2960" s="2">
        <v>45968.62211084491</v>
      </c>
      <c r="E2960" s="2">
        <v>45968.5</v>
      </c>
      <c r="F2960" s="3">
        <v>811143</v>
      </c>
      <c r="G2960" s="3"/>
      <c r="H2960" t="s">
        <v>12</v>
      </c>
      <c r="I2960" t="s">
        <v>33</v>
      </c>
    </row>
    <row r="2961" spans="1:9">
      <c r="A2961" t="s">
        <v>9</v>
      </c>
      <c r="B2961" t="s">
        <v>11</v>
      </c>
      <c r="C2961" s="2">
        <v>45968.622115011574</v>
      </c>
      <c r="D2961" s="2">
        <v>45968.622115011574</v>
      </c>
      <c r="E2961" s="2">
        <v>45968.5</v>
      </c>
      <c r="F2961" s="3">
        <v>811144</v>
      </c>
      <c r="G2961" s="3"/>
      <c r="H2961" t="s">
        <v>12</v>
      </c>
      <c r="I2961" t="s">
        <v>33</v>
      </c>
    </row>
    <row r="2962" spans="1:9">
      <c r="A2962" t="s">
        <v>9</v>
      </c>
      <c r="B2962" t="s">
        <v>11</v>
      </c>
      <c r="C2962" s="2">
        <v>45968.622123182868</v>
      </c>
      <c r="D2962" s="2">
        <v>45968.622123182868</v>
      </c>
      <c r="E2962" s="2">
        <v>45968.5</v>
      </c>
      <c r="F2962" s="3">
        <v>811145</v>
      </c>
      <c r="G2962" s="3"/>
      <c r="H2962" t="s">
        <v>12</v>
      </c>
      <c r="I2962" t="s">
        <v>33</v>
      </c>
    </row>
    <row r="2963" spans="1:9">
      <c r="A2963" t="s">
        <v>9</v>
      </c>
      <c r="B2963" t="s">
        <v>11</v>
      </c>
      <c r="C2963" s="2">
        <v>45968.62213113426</v>
      </c>
      <c r="D2963" s="2">
        <v>45968.62213113426</v>
      </c>
      <c r="E2963" s="2">
        <v>45968.5</v>
      </c>
      <c r="F2963" s="3">
        <v>811146</v>
      </c>
      <c r="G2963" s="3"/>
      <c r="H2963" t="s">
        <v>12</v>
      </c>
      <c r="I2963" t="s">
        <v>33</v>
      </c>
    </row>
    <row r="2964" spans="1:9">
      <c r="A2964" t="s">
        <v>9</v>
      </c>
      <c r="B2964" t="s">
        <v>11</v>
      </c>
      <c r="C2964" s="2">
        <v>45968.622134293983</v>
      </c>
      <c r="D2964" s="2">
        <v>45968.622134293983</v>
      </c>
      <c r="E2964" s="2">
        <v>45968.5</v>
      </c>
      <c r="F2964" s="3">
        <v>811147</v>
      </c>
      <c r="G2964" s="3"/>
      <c r="H2964" t="s">
        <v>12</v>
      </c>
      <c r="I2964" t="s">
        <v>33</v>
      </c>
    </row>
    <row r="2965" spans="1:9">
      <c r="A2965" t="s">
        <v>9</v>
      </c>
      <c r="B2965" t="s">
        <v>11</v>
      </c>
      <c r="C2965" s="2">
        <v>45968.622138391205</v>
      </c>
      <c r="D2965" s="2">
        <v>45968.622138391205</v>
      </c>
      <c r="E2965" s="2">
        <v>45968.5</v>
      </c>
      <c r="F2965" s="3">
        <v>811148</v>
      </c>
      <c r="G2965" s="3"/>
      <c r="H2965" t="s">
        <v>12</v>
      </c>
      <c r="I2965" t="s">
        <v>33</v>
      </c>
    </row>
    <row r="2966" spans="1:9">
      <c r="A2966" t="s">
        <v>9</v>
      </c>
      <c r="B2966" t="s">
        <v>11</v>
      </c>
      <c r="C2966" s="2">
        <v>45968.622142245367</v>
      </c>
      <c r="D2966" s="2">
        <v>45968.622142245367</v>
      </c>
      <c r="E2966" s="2">
        <v>45968.5</v>
      </c>
      <c r="F2966" s="3">
        <v>811149</v>
      </c>
      <c r="G2966" s="3"/>
      <c r="H2966" t="s">
        <v>12</v>
      </c>
      <c r="I2966" t="s">
        <v>33</v>
      </c>
    </row>
    <row r="2967" spans="1:9">
      <c r="A2967" t="s">
        <v>9</v>
      </c>
      <c r="B2967" t="s">
        <v>11</v>
      </c>
      <c r="C2967" s="2">
        <v>45968.622148113427</v>
      </c>
      <c r="D2967" s="2">
        <v>45968.622148113427</v>
      </c>
      <c r="E2967" s="2">
        <v>45968.5</v>
      </c>
      <c r="F2967" s="3">
        <v>811150</v>
      </c>
      <c r="G2967" s="3"/>
      <c r="H2967" t="s">
        <v>12</v>
      </c>
      <c r="I2967" t="s">
        <v>33</v>
      </c>
    </row>
    <row r="2968" spans="1:9">
      <c r="A2968" t="s">
        <v>9</v>
      </c>
      <c r="B2968" t="s">
        <v>23</v>
      </c>
      <c r="C2968" s="2">
        <v>45968.622158831022</v>
      </c>
      <c r="D2968" s="2">
        <v>45968.622158831022</v>
      </c>
      <c r="E2968" s="2">
        <v>45968</v>
      </c>
      <c r="F2968" s="3">
        <v>811151</v>
      </c>
      <c r="G2968" s="3"/>
      <c r="H2968" t="s">
        <v>12</v>
      </c>
      <c r="I2968" t="s">
        <v>33</v>
      </c>
    </row>
    <row r="2969" spans="1:9">
      <c r="A2969" t="s">
        <v>9</v>
      </c>
      <c r="B2969" t="s">
        <v>23</v>
      </c>
      <c r="C2969" s="2">
        <v>45968.622170949071</v>
      </c>
      <c r="D2969" s="2">
        <v>45968.622170949071</v>
      </c>
      <c r="E2969" s="2">
        <v>45968</v>
      </c>
      <c r="F2969" s="3">
        <v>811152</v>
      </c>
      <c r="G2969" s="3"/>
      <c r="H2969" t="s">
        <v>12</v>
      </c>
      <c r="I2969" t="s">
        <v>33</v>
      </c>
    </row>
    <row r="2970" spans="1:9">
      <c r="A2970" t="s">
        <v>9</v>
      </c>
      <c r="B2970" t="s">
        <v>23</v>
      </c>
      <c r="C2970" s="2">
        <v>45968.622175729164</v>
      </c>
      <c r="D2970" s="2">
        <v>45968.622175729164</v>
      </c>
      <c r="E2970" s="2">
        <v>45968</v>
      </c>
      <c r="F2970" s="3">
        <v>811153</v>
      </c>
      <c r="G2970" s="3"/>
      <c r="H2970" t="s">
        <v>12</v>
      </c>
      <c r="I2970" t="s">
        <v>33</v>
      </c>
    </row>
    <row r="2971" spans="1:9">
      <c r="A2971" t="s">
        <v>9</v>
      </c>
      <c r="B2971" t="s">
        <v>23</v>
      </c>
      <c r="C2971" s="2">
        <v>45968.622180671293</v>
      </c>
      <c r="D2971" s="2">
        <v>45968.622180671293</v>
      </c>
      <c r="E2971" s="2">
        <v>45968</v>
      </c>
      <c r="F2971" s="3">
        <v>811154</v>
      </c>
      <c r="G2971" s="3"/>
      <c r="H2971" t="s">
        <v>12</v>
      </c>
      <c r="I2971" t="s">
        <v>33</v>
      </c>
    </row>
    <row r="2972" spans="1:9">
      <c r="A2972" t="s">
        <v>9</v>
      </c>
      <c r="B2972" t="s">
        <v>23</v>
      </c>
      <c r="C2972" s="2">
        <v>45968.622184027779</v>
      </c>
      <c r="D2972" s="2">
        <v>45968.622184027779</v>
      </c>
      <c r="E2972" s="2">
        <v>45968</v>
      </c>
      <c r="F2972" s="3">
        <v>811155</v>
      </c>
      <c r="G2972" s="3"/>
      <c r="H2972" t="s">
        <v>12</v>
      </c>
      <c r="I2972" t="s">
        <v>33</v>
      </c>
    </row>
    <row r="2973" spans="1:9">
      <c r="A2973" t="s">
        <v>9</v>
      </c>
      <c r="B2973" t="s">
        <v>23</v>
      </c>
      <c r="C2973" s="2">
        <v>45968.622190046299</v>
      </c>
      <c r="D2973" s="2">
        <v>45968.622190046299</v>
      </c>
      <c r="E2973" s="2">
        <v>45968</v>
      </c>
      <c r="F2973" s="3">
        <v>811156</v>
      </c>
      <c r="G2973" s="3"/>
      <c r="H2973" t="s">
        <v>12</v>
      </c>
      <c r="I2973" t="s">
        <v>33</v>
      </c>
    </row>
    <row r="2974" spans="1:9">
      <c r="A2974" t="s">
        <v>9</v>
      </c>
      <c r="B2974" t="s">
        <v>23</v>
      </c>
      <c r="C2974" s="2">
        <v>45968.622195289354</v>
      </c>
      <c r="D2974" s="2">
        <v>45968.622195289354</v>
      </c>
      <c r="E2974" s="2">
        <v>45968</v>
      </c>
      <c r="F2974" s="3">
        <v>811157</v>
      </c>
      <c r="G2974" s="3"/>
      <c r="H2974" t="s">
        <v>12</v>
      </c>
      <c r="I2974" t="s">
        <v>33</v>
      </c>
    </row>
    <row r="2975" spans="1:9">
      <c r="A2975" t="s">
        <v>9</v>
      </c>
      <c r="B2975" t="s">
        <v>23</v>
      </c>
      <c r="C2975" s="2">
        <v>45968.622199652775</v>
      </c>
      <c r="D2975" s="2">
        <v>45968.622199652775</v>
      </c>
      <c r="E2975" s="2">
        <v>45968</v>
      </c>
      <c r="F2975" s="3">
        <v>811158</v>
      </c>
      <c r="G2975" s="3"/>
      <c r="H2975" t="s">
        <v>12</v>
      </c>
      <c r="I2975" t="s">
        <v>33</v>
      </c>
    </row>
    <row r="2976" spans="1:9">
      <c r="A2976" t="s">
        <v>9</v>
      </c>
      <c r="B2976" t="s">
        <v>23</v>
      </c>
      <c r="C2976" s="2">
        <v>45968.622203854167</v>
      </c>
      <c r="D2976" s="2">
        <v>45968.622203854167</v>
      </c>
      <c r="E2976" s="2">
        <v>45968</v>
      </c>
      <c r="F2976" s="3">
        <v>811159</v>
      </c>
      <c r="G2976" s="3"/>
      <c r="H2976" t="s">
        <v>12</v>
      </c>
      <c r="I2976" t="s">
        <v>33</v>
      </c>
    </row>
    <row r="2977" spans="1:9">
      <c r="A2977" t="s">
        <v>9</v>
      </c>
      <c r="B2977" t="s">
        <v>23</v>
      </c>
      <c r="C2977" s="2">
        <v>45968.622210185182</v>
      </c>
      <c r="D2977" s="2">
        <v>45968.622210185182</v>
      </c>
      <c r="E2977" s="2">
        <v>45968</v>
      </c>
      <c r="F2977" s="3">
        <v>811160</v>
      </c>
      <c r="G2977" s="3"/>
      <c r="H2977" t="s">
        <v>12</v>
      </c>
      <c r="I2977" t="s">
        <v>33</v>
      </c>
    </row>
    <row r="2978" spans="1:9">
      <c r="A2978" t="s">
        <v>9</v>
      </c>
      <c r="B2978" t="s">
        <v>23</v>
      </c>
      <c r="C2978" s="2">
        <v>45968.622215243056</v>
      </c>
      <c r="D2978" s="2">
        <v>45968.622215243056</v>
      </c>
      <c r="E2978" s="2">
        <v>45968</v>
      </c>
      <c r="F2978" s="3">
        <v>811161</v>
      </c>
      <c r="G2978" s="3"/>
      <c r="H2978" t="s">
        <v>12</v>
      </c>
      <c r="I2978" t="s">
        <v>33</v>
      </c>
    </row>
    <row r="2979" spans="1:9">
      <c r="A2979" t="s">
        <v>9</v>
      </c>
      <c r="B2979" t="s">
        <v>23</v>
      </c>
      <c r="C2979" s="2">
        <v>45968.622220104167</v>
      </c>
      <c r="D2979" s="2">
        <v>45968.622220104167</v>
      </c>
      <c r="E2979" s="2">
        <v>45968</v>
      </c>
      <c r="F2979" s="3">
        <v>811162</v>
      </c>
      <c r="G2979" s="3"/>
      <c r="H2979" t="s">
        <v>12</v>
      </c>
      <c r="I2979" t="s">
        <v>33</v>
      </c>
    </row>
    <row r="2980" spans="1:9">
      <c r="A2980" t="s">
        <v>9</v>
      </c>
      <c r="B2980" t="s">
        <v>23</v>
      </c>
      <c r="C2980" s="2">
        <v>45968.622229016204</v>
      </c>
      <c r="D2980" s="2">
        <v>45968.622229016204</v>
      </c>
      <c r="E2980" s="2">
        <v>45968</v>
      </c>
      <c r="F2980" s="3">
        <v>811163</v>
      </c>
      <c r="G2980" s="3"/>
      <c r="H2980" t="s">
        <v>12</v>
      </c>
      <c r="I2980" t="s">
        <v>33</v>
      </c>
    </row>
    <row r="2981" spans="1:9">
      <c r="A2981" t="s">
        <v>9</v>
      </c>
      <c r="B2981" t="s">
        <v>23</v>
      </c>
      <c r="C2981" s="2">
        <v>45968.622232488429</v>
      </c>
      <c r="D2981" s="2">
        <v>45968.622232488429</v>
      </c>
      <c r="E2981" s="2">
        <v>45968</v>
      </c>
      <c r="F2981" s="3">
        <v>811164</v>
      </c>
      <c r="G2981" s="3"/>
      <c r="H2981" t="s">
        <v>12</v>
      </c>
      <c r="I2981" t="s">
        <v>33</v>
      </c>
    </row>
    <row r="2982" spans="1:9">
      <c r="A2982" t="s">
        <v>9</v>
      </c>
      <c r="B2982" t="s">
        <v>23</v>
      </c>
      <c r="C2982" s="2">
        <v>45968.622236724535</v>
      </c>
      <c r="D2982" s="2">
        <v>45968.622236724535</v>
      </c>
      <c r="E2982" s="2">
        <v>45968</v>
      </c>
      <c r="F2982" s="3">
        <v>811165</v>
      </c>
      <c r="G2982" s="3"/>
      <c r="H2982" t="s">
        <v>12</v>
      </c>
      <c r="I2982" t="s">
        <v>33</v>
      </c>
    </row>
    <row r="2983" spans="1:9">
      <c r="A2983" t="s">
        <v>9</v>
      </c>
      <c r="B2983" t="s">
        <v>23</v>
      </c>
      <c r="C2983" s="2">
        <v>45968.622244641207</v>
      </c>
      <c r="D2983" s="2">
        <v>45968.622244641207</v>
      </c>
      <c r="E2983" s="2">
        <v>45968</v>
      </c>
      <c r="F2983" s="3">
        <v>811166</v>
      </c>
      <c r="G2983" s="3"/>
      <c r="H2983" t="s">
        <v>12</v>
      </c>
      <c r="I2983" t="s">
        <v>33</v>
      </c>
    </row>
    <row r="2984" spans="1:9">
      <c r="A2984" t="s">
        <v>9</v>
      </c>
      <c r="B2984" t="s">
        <v>23</v>
      </c>
      <c r="C2984" s="2">
        <v>45968.622248495369</v>
      </c>
      <c r="D2984" s="2">
        <v>45968.622248495369</v>
      </c>
      <c r="E2984" s="2">
        <v>45968</v>
      </c>
      <c r="F2984" s="3">
        <v>811167</v>
      </c>
      <c r="G2984" s="3"/>
      <c r="H2984" t="s">
        <v>12</v>
      </c>
      <c r="I2984" t="s">
        <v>33</v>
      </c>
    </row>
    <row r="2985" spans="1:9">
      <c r="A2985" t="s">
        <v>9</v>
      </c>
      <c r="B2985" t="s">
        <v>23</v>
      </c>
      <c r="C2985" s="2">
        <v>45968.622252430556</v>
      </c>
      <c r="D2985" s="2">
        <v>45968.622252430556</v>
      </c>
      <c r="E2985" s="2">
        <v>45968</v>
      </c>
      <c r="F2985" s="3">
        <v>811168</v>
      </c>
      <c r="G2985" s="3"/>
      <c r="H2985" t="s">
        <v>12</v>
      </c>
      <c r="I2985" t="s">
        <v>33</v>
      </c>
    </row>
    <row r="2986" spans="1:9">
      <c r="A2986" t="s">
        <v>9</v>
      </c>
      <c r="B2986" t="s">
        <v>23</v>
      </c>
      <c r="C2986" s="2">
        <v>45968.622255706017</v>
      </c>
      <c r="D2986" s="2">
        <v>45968.622255706017</v>
      </c>
      <c r="E2986" s="2">
        <v>45968</v>
      </c>
      <c r="F2986" s="3">
        <v>811169</v>
      </c>
      <c r="G2986" s="3"/>
      <c r="H2986" t="s">
        <v>12</v>
      </c>
      <c r="I2986" t="s">
        <v>33</v>
      </c>
    </row>
    <row r="2987" spans="1:9">
      <c r="A2987" t="s">
        <v>9</v>
      </c>
      <c r="B2987" t="s">
        <v>23</v>
      </c>
      <c r="C2987" s="2">
        <v>45968.622259525466</v>
      </c>
      <c r="D2987" s="2">
        <v>45968.622259525466</v>
      </c>
      <c r="E2987" s="2">
        <v>45968</v>
      </c>
      <c r="F2987" s="3">
        <v>811170</v>
      </c>
      <c r="G2987" s="3"/>
      <c r="H2987" t="s">
        <v>12</v>
      </c>
      <c r="I2987" t="s">
        <v>33</v>
      </c>
    </row>
    <row r="2988" spans="1:9">
      <c r="A2988" t="s">
        <v>9</v>
      </c>
      <c r="B2988" t="s">
        <v>23</v>
      </c>
      <c r="C2988" s="2">
        <v>45968.622262500001</v>
      </c>
      <c r="D2988" s="2">
        <v>45968.622262500001</v>
      </c>
      <c r="E2988" s="2">
        <v>45968</v>
      </c>
      <c r="F2988" s="3">
        <v>811171</v>
      </c>
      <c r="G2988" s="3"/>
      <c r="H2988" t="s">
        <v>12</v>
      </c>
      <c r="I2988" t="s">
        <v>33</v>
      </c>
    </row>
    <row r="2989" spans="1:9">
      <c r="A2989" t="s">
        <v>9</v>
      </c>
      <c r="B2989" t="s">
        <v>23</v>
      </c>
      <c r="C2989" s="2">
        <v>45968.622266053244</v>
      </c>
      <c r="D2989" s="2">
        <v>45968.622266053244</v>
      </c>
      <c r="E2989" s="2">
        <v>45968</v>
      </c>
      <c r="F2989" s="3">
        <v>811172</v>
      </c>
      <c r="G2989" s="3"/>
      <c r="H2989" t="s">
        <v>12</v>
      </c>
      <c r="I2989" t="s">
        <v>33</v>
      </c>
    </row>
    <row r="2990" spans="1:9">
      <c r="A2990" t="s">
        <v>9</v>
      </c>
      <c r="B2990" t="s">
        <v>23</v>
      </c>
      <c r="C2990" s="2">
        <v>45968.62226971065</v>
      </c>
      <c r="D2990" s="2">
        <v>45968.62226971065</v>
      </c>
      <c r="E2990" s="2">
        <v>45968</v>
      </c>
      <c r="F2990" s="3">
        <v>811173</v>
      </c>
      <c r="G2990" s="3"/>
      <c r="H2990" t="s">
        <v>12</v>
      </c>
      <c r="I2990" t="s">
        <v>33</v>
      </c>
    </row>
    <row r="2991" spans="1:9">
      <c r="A2991" t="s">
        <v>9</v>
      </c>
      <c r="B2991" t="s">
        <v>23</v>
      </c>
      <c r="C2991" s="2">
        <v>45968.62227407407</v>
      </c>
      <c r="D2991" s="2">
        <v>45968.62227407407</v>
      </c>
      <c r="E2991" s="2">
        <v>45968</v>
      </c>
      <c r="F2991" s="3">
        <v>811174</v>
      </c>
      <c r="G2991" s="3"/>
      <c r="H2991" t="s">
        <v>12</v>
      </c>
      <c r="I2991" t="s">
        <v>33</v>
      </c>
    </row>
    <row r="2992" spans="1:9">
      <c r="A2992" t="s">
        <v>9</v>
      </c>
      <c r="B2992" t="s">
        <v>23</v>
      </c>
      <c r="C2992" s="2">
        <v>45968.622277430557</v>
      </c>
      <c r="D2992" s="2">
        <v>45968.622277430557</v>
      </c>
      <c r="E2992" s="2">
        <v>45968</v>
      </c>
      <c r="F2992" s="3">
        <v>811175</v>
      </c>
      <c r="G2992" s="3"/>
      <c r="H2992" t="s">
        <v>12</v>
      </c>
      <c r="I2992" t="s">
        <v>33</v>
      </c>
    </row>
    <row r="2993" spans="1:9">
      <c r="A2993" t="s">
        <v>9</v>
      </c>
      <c r="B2993" t="s">
        <v>23</v>
      </c>
      <c r="C2993" s="2">
        <v>45968.622285451391</v>
      </c>
      <c r="D2993" s="2">
        <v>45968.622285451391</v>
      </c>
      <c r="E2993" s="2">
        <v>45968</v>
      </c>
      <c r="F2993" s="3">
        <v>811176</v>
      </c>
      <c r="G2993" s="3"/>
      <c r="H2993" t="s">
        <v>12</v>
      </c>
      <c r="I2993" t="s">
        <v>33</v>
      </c>
    </row>
    <row r="2994" spans="1:9">
      <c r="A2994" t="s">
        <v>9</v>
      </c>
      <c r="B2994" t="s">
        <v>23</v>
      </c>
      <c r="C2994" s="2">
        <v>45968.622289733794</v>
      </c>
      <c r="D2994" s="2">
        <v>45968.622289733794</v>
      </c>
      <c r="E2994" s="2">
        <v>45968</v>
      </c>
      <c r="F2994" s="3">
        <v>811177</v>
      </c>
      <c r="G2994" s="3"/>
      <c r="H2994" t="s">
        <v>12</v>
      </c>
      <c r="I2994" t="s">
        <v>33</v>
      </c>
    </row>
    <row r="2995" spans="1:9">
      <c r="A2995" t="s">
        <v>9</v>
      </c>
      <c r="B2995" t="s">
        <v>23</v>
      </c>
      <c r="C2995" s="2">
        <v>45968.622293287037</v>
      </c>
      <c r="D2995" s="2">
        <v>45968.622293287037</v>
      </c>
      <c r="E2995" s="2">
        <v>45968</v>
      </c>
      <c r="F2995" s="3">
        <v>811178</v>
      </c>
      <c r="G2995" s="3"/>
      <c r="H2995" t="s">
        <v>12</v>
      </c>
      <c r="I2995" t="s">
        <v>33</v>
      </c>
    </row>
    <row r="2996" spans="1:9">
      <c r="A2996" t="s">
        <v>9</v>
      </c>
      <c r="B2996" t="s">
        <v>23</v>
      </c>
      <c r="C2996" s="2">
        <v>45968.622296990739</v>
      </c>
      <c r="D2996" s="2">
        <v>45968.622296990739</v>
      </c>
      <c r="E2996" s="2">
        <v>45968</v>
      </c>
      <c r="F2996" s="3">
        <v>811179</v>
      </c>
      <c r="G2996" s="3"/>
      <c r="H2996" t="s">
        <v>12</v>
      </c>
      <c r="I2996" t="s">
        <v>33</v>
      </c>
    </row>
    <row r="2997" spans="1:9">
      <c r="A2997" t="s">
        <v>9</v>
      </c>
      <c r="B2997" t="s">
        <v>23</v>
      </c>
      <c r="C2997" s="2">
        <v>45968.622300000003</v>
      </c>
      <c r="D2997" s="2">
        <v>45968.622300000003</v>
      </c>
      <c r="E2997" s="2">
        <v>45968</v>
      </c>
      <c r="F2997" s="3">
        <v>811180</v>
      </c>
      <c r="G2997" s="3"/>
      <c r="H2997" t="s">
        <v>12</v>
      </c>
      <c r="I2997" t="s">
        <v>33</v>
      </c>
    </row>
    <row r="2998" spans="1:9">
      <c r="A2998" t="s">
        <v>9</v>
      </c>
      <c r="B2998" t="s">
        <v>23</v>
      </c>
      <c r="C2998" s="2">
        <v>45968.622303900462</v>
      </c>
      <c r="D2998" s="2">
        <v>45968.622303900462</v>
      </c>
      <c r="E2998" s="2">
        <v>45968</v>
      </c>
      <c r="F2998" s="3">
        <v>811181</v>
      </c>
      <c r="G2998" s="3"/>
      <c r="H2998" t="s">
        <v>12</v>
      </c>
      <c r="I2998" t="s">
        <v>33</v>
      </c>
    </row>
    <row r="2999" spans="1:9">
      <c r="A2999" t="s">
        <v>9</v>
      </c>
      <c r="B2999" t="s">
        <v>23</v>
      </c>
      <c r="C2999" s="2">
        <v>45968.622308101854</v>
      </c>
      <c r="D2999" s="2">
        <v>45968.622308101854</v>
      </c>
      <c r="E2999" s="2">
        <v>45968</v>
      </c>
      <c r="F2999" s="3">
        <v>811182</v>
      </c>
      <c r="G2999" s="3"/>
      <c r="H2999" t="s">
        <v>12</v>
      </c>
      <c r="I2999" t="s">
        <v>33</v>
      </c>
    </row>
    <row r="3000" spans="1:9">
      <c r="A3000" t="s">
        <v>9</v>
      </c>
      <c r="B3000" t="s">
        <v>23</v>
      </c>
      <c r="C3000" s="2">
        <v>45968.622311145831</v>
      </c>
      <c r="D3000" s="2">
        <v>45968.622311145831</v>
      </c>
      <c r="E3000" s="2">
        <v>45968</v>
      </c>
      <c r="F3000" s="3">
        <v>811183</v>
      </c>
      <c r="G3000" s="3"/>
      <c r="H3000" t="s">
        <v>12</v>
      </c>
      <c r="I3000" t="s">
        <v>33</v>
      </c>
    </row>
    <row r="3001" spans="1:9">
      <c r="A3001" t="s">
        <v>9</v>
      </c>
      <c r="B3001" t="s">
        <v>23</v>
      </c>
      <c r="C3001" s="2">
        <v>45968.622314120374</v>
      </c>
      <c r="D3001" s="2">
        <v>45968.622314120374</v>
      </c>
      <c r="E3001" s="2">
        <v>45968</v>
      </c>
      <c r="F3001" s="3">
        <v>811184</v>
      </c>
      <c r="G3001" s="3"/>
      <c r="H3001" t="s">
        <v>12</v>
      </c>
      <c r="I3001" t="s">
        <v>33</v>
      </c>
    </row>
    <row r="3002" spans="1:9">
      <c r="A3002" t="s">
        <v>9</v>
      </c>
      <c r="B3002" t="s">
        <v>23</v>
      </c>
      <c r="C3002" s="2">
        <v>45968.622317395835</v>
      </c>
      <c r="D3002" s="2">
        <v>45968.622317395835</v>
      </c>
      <c r="E3002" s="2">
        <v>45968</v>
      </c>
      <c r="F3002" s="3">
        <v>811185</v>
      </c>
      <c r="G3002" s="3"/>
      <c r="H3002" t="s">
        <v>12</v>
      </c>
      <c r="I3002" t="s">
        <v>33</v>
      </c>
    </row>
    <row r="3003" spans="1:9">
      <c r="A3003" t="s">
        <v>9</v>
      </c>
      <c r="B3003" t="s">
        <v>13</v>
      </c>
      <c r="C3003" s="2">
        <v>45968.622343171293</v>
      </c>
      <c r="D3003" s="2">
        <v>45968.622343171293</v>
      </c>
      <c r="E3003" s="2">
        <v>45968.5</v>
      </c>
      <c r="F3003" s="3">
        <v>811190</v>
      </c>
      <c r="G3003" s="3"/>
      <c r="H3003" t="s">
        <v>12</v>
      </c>
      <c r="I3003" t="s">
        <v>33</v>
      </c>
    </row>
    <row r="3004" spans="1:9">
      <c r="A3004" t="s">
        <v>9</v>
      </c>
      <c r="B3004" t="s">
        <v>13</v>
      </c>
      <c r="C3004" s="2">
        <v>45968.622385682873</v>
      </c>
      <c r="D3004" s="2">
        <v>45968.675520833334</v>
      </c>
      <c r="E3004" s="2">
        <v>45968.5</v>
      </c>
      <c r="F3004" s="3">
        <v>811197</v>
      </c>
      <c r="G3004" s="3"/>
      <c r="H3004" t="s">
        <v>12</v>
      </c>
      <c r="I3004" t="s">
        <v>33</v>
      </c>
    </row>
    <row r="3005" spans="1:9">
      <c r="A3005" t="s">
        <v>9</v>
      </c>
      <c r="B3005" t="s">
        <v>13</v>
      </c>
      <c r="C3005" s="2">
        <v>45968.622434571756</v>
      </c>
      <c r="D3005" s="2">
        <v>45968.622434571756</v>
      </c>
      <c r="E3005" s="2">
        <v>45968.5</v>
      </c>
      <c r="F3005" s="3">
        <v>811204</v>
      </c>
      <c r="G3005" s="3"/>
      <c r="H3005" t="s">
        <v>12</v>
      </c>
      <c r="I3005" t="s">
        <v>33</v>
      </c>
    </row>
    <row r="3006" spans="1:9">
      <c r="A3006" t="s">
        <v>9</v>
      </c>
      <c r="B3006" t="s">
        <v>13</v>
      </c>
      <c r="C3006" s="2">
        <v>45968.622538078707</v>
      </c>
      <c r="D3006" s="2">
        <v>45968.622538078707</v>
      </c>
      <c r="E3006" s="2">
        <v>45968.5</v>
      </c>
      <c r="F3006" s="3">
        <v>811222</v>
      </c>
      <c r="G3006" s="3"/>
      <c r="H3006" t="s">
        <v>12</v>
      </c>
      <c r="I3006" t="s">
        <v>33</v>
      </c>
    </row>
    <row r="3007" spans="1:9">
      <c r="A3007" t="s">
        <v>9</v>
      </c>
      <c r="B3007" t="s">
        <v>13</v>
      </c>
      <c r="C3007" s="2">
        <v>45968.622546145831</v>
      </c>
      <c r="D3007" s="2">
        <v>45968.622546145831</v>
      </c>
      <c r="E3007" s="2">
        <v>45968.5</v>
      </c>
      <c r="F3007" s="3">
        <v>811223</v>
      </c>
      <c r="G3007" s="3"/>
      <c r="H3007" t="s">
        <v>12</v>
      </c>
      <c r="I3007" t="s">
        <v>33</v>
      </c>
    </row>
    <row r="3008" spans="1:9">
      <c r="A3008" t="s">
        <v>9</v>
      </c>
      <c r="B3008" t="s">
        <v>13</v>
      </c>
      <c r="C3008" s="2">
        <v>45968.622567048609</v>
      </c>
      <c r="D3008" s="2">
        <v>45968.622567048609</v>
      </c>
      <c r="E3008" s="2">
        <v>45968.5</v>
      </c>
      <c r="F3008" s="3">
        <v>811225</v>
      </c>
      <c r="G3008" s="3"/>
      <c r="H3008" t="s">
        <v>12</v>
      </c>
      <c r="I3008" t="s">
        <v>33</v>
      </c>
    </row>
    <row r="3009" spans="1:9">
      <c r="A3009" t="s">
        <v>9</v>
      </c>
      <c r="B3009" t="s">
        <v>13</v>
      </c>
      <c r="C3009" s="2">
        <v>45968.622645682874</v>
      </c>
      <c r="D3009" s="2">
        <v>45968.622645682874</v>
      </c>
      <c r="E3009" s="2">
        <v>45968.5</v>
      </c>
      <c r="F3009" s="3">
        <v>811234</v>
      </c>
      <c r="G3009" s="3"/>
      <c r="H3009" t="s">
        <v>12</v>
      </c>
      <c r="I3009" t="s">
        <v>33</v>
      </c>
    </row>
    <row r="3010" spans="1:9">
      <c r="A3010" t="s">
        <v>9</v>
      </c>
      <c r="B3010" t="s">
        <v>13</v>
      </c>
      <c r="C3010" s="2">
        <v>45968.622668518517</v>
      </c>
      <c r="D3010" s="2">
        <v>45968.622668518517</v>
      </c>
      <c r="E3010" s="2">
        <v>45968.5</v>
      </c>
      <c r="F3010" s="3">
        <v>811237</v>
      </c>
      <c r="G3010" s="3"/>
      <c r="H3010" t="s">
        <v>12</v>
      </c>
      <c r="I3010" t="s">
        <v>33</v>
      </c>
    </row>
    <row r="3011" spans="1:9">
      <c r="A3011" t="s">
        <v>9</v>
      </c>
      <c r="B3011" t="s">
        <v>16</v>
      </c>
      <c r="C3011" s="2">
        <v>45968.622684872687</v>
      </c>
      <c r="D3011" s="2">
        <v>45968.622684872687</v>
      </c>
      <c r="E3011" s="2">
        <v>45971.5</v>
      </c>
      <c r="F3011" s="3">
        <v>811239</v>
      </c>
      <c r="G3011" s="3"/>
      <c r="H3011" t="s">
        <v>12</v>
      </c>
      <c r="I3011" t="s">
        <v>33</v>
      </c>
    </row>
    <row r="3012" spans="1:9">
      <c r="A3012" t="s">
        <v>9</v>
      </c>
      <c r="B3012" t="s">
        <v>16</v>
      </c>
      <c r="C3012" s="2">
        <v>45968.622690046293</v>
      </c>
      <c r="D3012" s="2">
        <v>45968.622690046293</v>
      </c>
      <c r="E3012" s="2">
        <v>45971.5</v>
      </c>
      <c r="F3012" s="3">
        <v>811240</v>
      </c>
      <c r="G3012" s="3"/>
      <c r="H3012" t="s">
        <v>12</v>
      </c>
      <c r="I3012" t="s">
        <v>33</v>
      </c>
    </row>
    <row r="3013" spans="1:9">
      <c r="A3013" t="s">
        <v>9</v>
      </c>
      <c r="B3013" t="s">
        <v>18</v>
      </c>
      <c r="C3013" s="2">
        <v>45968.626188229166</v>
      </c>
      <c r="D3013" s="2">
        <v>45968.626188229166</v>
      </c>
      <c r="E3013" s="2">
        <v>45971.5</v>
      </c>
      <c r="F3013" s="3">
        <v>811241</v>
      </c>
      <c r="G3013" s="3"/>
      <c r="H3013" t="s">
        <v>28</v>
      </c>
      <c r="I3013" t="s">
        <v>33</v>
      </c>
    </row>
    <row r="3014" spans="1:9">
      <c r="A3014" t="s">
        <v>9</v>
      </c>
      <c r="B3014" t="s">
        <v>18</v>
      </c>
      <c r="C3014" s="2">
        <v>45968.626217824072</v>
      </c>
      <c r="D3014" s="2">
        <v>45968.626217824072</v>
      </c>
      <c r="E3014" s="2">
        <v>45971.5</v>
      </c>
      <c r="F3014" s="3">
        <v>811242</v>
      </c>
      <c r="G3014" s="3"/>
      <c r="H3014" t="s">
        <v>28</v>
      </c>
      <c r="I3014" t="s">
        <v>33</v>
      </c>
    </row>
    <row r="3015" spans="1:9">
      <c r="A3015" t="s">
        <v>9</v>
      </c>
      <c r="B3015" t="s">
        <v>18</v>
      </c>
      <c r="C3015" s="2">
        <v>45968.626234456016</v>
      </c>
      <c r="D3015" s="2">
        <v>45968.626234456016</v>
      </c>
      <c r="E3015" s="2">
        <v>45971.5</v>
      </c>
      <c r="F3015" s="3">
        <v>811243</v>
      </c>
      <c r="G3015" s="3"/>
      <c r="H3015" t="s">
        <v>28</v>
      </c>
      <c r="I3015" t="s">
        <v>33</v>
      </c>
    </row>
    <row r="3016" spans="1:9">
      <c r="A3016" t="s">
        <v>9</v>
      </c>
      <c r="B3016" t="s">
        <v>18</v>
      </c>
      <c r="C3016" s="2">
        <v>45968.626247719905</v>
      </c>
      <c r="D3016" s="2">
        <v>45968.626247719905</v>
      </c>
      <c r="E3016" s="2">
        <v>45971.5</v>
      </c>
      <c r="F3016" s="3">
        <v>811244</v>
      </c>
      <c r="G3016" s="3"/>
      <c r="H3016" t="s">
        <v>28</v>
      </c>
      <c r="I3016" t="s">
        <v>33</v>
      </c>
    </row>
    <row r="3017" spans="1:9">
      <c r="A3017" t="s">
        <v>9</v>
      </c>
      <c r="B3017" t="s">
        <v>18</v>
      </c>
      <c r="C3017" s="2">
        <v>45968.626257870368</v>
      </c>
      <c r="D3017" s="2">
        <v>45968.626257870368</v>
      </c>
      <c r="E3017" s="2">
        <v>45971.5</v>
      </c>
      <c r="F3017" s="3">
        <v>811245</v>
      </c>
      <c r="G3017" s="3"/>
      <c r="H3017" t="s">
        <v>28</v>
      </c>
      <c r="I3017" t="s">
        <v>33</v>
      </c>
    </row>
    <row r="3018" spans="1:9">
      <c r="A3018" t="s">
        <v>9</v>
      </c>
      <c r="B3018" t="s">
        <v>18</v>
      </c>
      <c r="C3018" s="2">
        <v>45968.626266585648</v>
      </c>
      <c r="D3018" s="2">
        <v>45968.626266585648</v>
      </c>
      <c r="E3018" s="2">
        <v>45971.5</v>
      </c>
      <c r="F3018" s="3">
        <v>811246</v>
      </c>
      <c r="G3018" s="3"/>
      <c r="H3018" t="s">
        <v>28</v>
      </c>
      <c r="I3018" t="s">
        <v>33</v>
      </c>
    </row>
    <row r="3019" spans="1:9">
      <c r="A3019" t="s">
        <v>9</v>
      </c>
      <c r="B3019" t="s">
        <v>25</v>
      </c>
      <c r="C3019" s="2">
        <v>45968.626275428243</v>
      </c>
      <c r="D3019" s="2">
        <v>45968.626275428243</v>
      </c>
      <c r="E3019" s="2">
        <v>45971.5</v>
      </c>
      <c r="F3019" s="3">
        <v>811247</v>
      </c>
      <c r="G3019" s="3"/>
      <c r="I3019" t="s">
        <v>33</v>
      </c>
    </row>
    <row r="3020" spans="1:9">
      <c r="A3020" t="s">
        <v>9</v>
      </c>
      <c r="B3020" t="s">
        <v>11</v>
      </c>
      <c r="C3020" s="2">
        <v>45968.626283912039</v>
      </c>
      <c r="D3020" s="2">
        <v>45968.626283912039</v>
      </c>
      <c r="E3020" s="2">
        <v>45971.5</v>
      </c>
      <c r="F3020" s="3">
        <v>811248</v>
      </c>
      <c r="G3020" s="3"/>
      <c r="H3020" t="s">
        <v>12</v>
      </c>
      <c r="I3020" t="s">
        <v>33</v>
      </c>
    </row>
    <row r="3021" spans="1:9">
      <c r="A3021" t="s">
        <v>9</v>
      </c>
      <c r="B3021" t="s">
        <v>11</v>
      </c>
      <c r="C3021" s="2">
        <v>45968.626296064816</v>
      </c>
      <c r="D3021" s="2">
        <v>45968.626296064816</v>
      </c>
      <c r="E3021" s="2">
        <v>45971.5</v>
      </c>
      <c r="F3021" s="3">
        <v>811249</v>
      </c>
      <c r="G3021" s="3"/>
      <c r="H3021" t="s">
        <v>12</v>
      </c>
      <c r="I3021" t="s">
        <v>33</v>
      </c>
    </row>
    <row r="3022" spans="1:9">
      <c r="A3022" t="s">
        <v>9</v>
      </c>
      <c r="B3022" t="s">
        <v>11</v>
      </c>
      <c r="C3022" s="2">
        <v>45968.626315046298</v>
      </c>
      <c r="D3022" s="2">
        <v>45968.626315046298</v>
      </c>
      <c r="E3022" s="2">
        <v>45971.5</v>
      </c>
      <c r="F3022" s="3">
        <v>811250</v>
      </c>
      <c r="G3022" s="3"/>
      <c r="H3022" t="s">
        <v>12</v>
      </c>
      <c r="I3022" t="s">
        <v>33</v>
      </c>
    </row>
    <row r="3023" spans="1:9">
      <c r="A3023" t="s">
        <v>9</v>
      </c>
      <c r="B3023" t="s">
        <v>11</v>
      </c>
      <c r="C3023" s="2">
        <v>45968.626325775462</v>
      </c>
      <c r="D3023" s="2">
        <v>45968.626325775462</v>
      </c>
      <c r="E3023" s="2">
        <v>45971.5</v>
      </c>
      <c r="F3023" s="3">
        <v>811251</v>
      </c>
      <c r="G3023" s="3"/>
      <c r="H3023" t="s">
        <v>12</v>
      </c>
      <c r="I3023" t="s">
        <v>33</v>
      </c>
    </row>
    <row r="3024" spans="1:9">
      <c r="A3024" t="s">
        <v>9</v>
      </c>
      <c r="B3024" t="s">
        <v>11</v>
      </c>
      <c r="C3024" s="2">
        <v>45968.626336377318</v>
      </c>
      <c r="D3024" s="2">
        <v>45968.626336377318</v>
      </c>
      <c r="E3024" s="2">
        <v>45971.5</v>
      </c>
      <c r="F3024" s="3">
        <v>811252</v>
      </c>
      <c r="G3024" s="3"/>
      <c r="H3024" t="s">
        <v>12</v>
      </c>
      <c r="I3024" t="s">
        <v>33</v>
      </c>
    </row>
    <row r="3025" spans="1:9">
      <c r="A3025" t="s">
        <v>9</v>
      </c>
      <c r="B3025" t="s">
        <v>11</v>
      </c>
      <c r="C3025" s="2">
        <v>45968.626348692131</v>
      </c>
      <c r="D3025" s="2">
        <v>45968.626348692131</v>
      </c>
      <c r="E3025" s="2">
        <v>45971.5</v>
      </c>
      <c r="F3025" s="3">
        <v>811253</v>
      </c>
      <c r="G3025" s="3"/>
      <c r="H3025" t="s">
        <v>12</v>
      </c>
      <c r="I3025" t="s">
        <v>33</v>
      </c>
    </row>
    <row r="3026" spans="1:9">
      <c r="A3026" t="s">
        <v>9</v>
      </c>
      <c r="B3026" t="s">
        <v>11</v>
      </c>
      <c r="C3026" s="2">
        <v>45968.6263553588</v>
      </c>
      <c r="D3026" s="2">
        <v>45968.6263553588</v>
      </c>
      <c r="E3026" s="2">
        <v>45971.5</v>
      </c>
      <c r="F3026" s="3">
        <v>811254</v>
      </c>
      <c r="G3026" s="3"/>
      <c r="H3026" t="s">
        <v>12</v>
      </c>
      <c r="I3026" t="s">
        <v>33</v>
      </c>
    </row>
    <row r="3027" spans="1:9">
      <c r="A3027" t="s">
        <v>9</v>
      </c>
      <c r="B3027" t="s">
        <v>11</v>
      </c>
      <c r="C3027" s="2">
        <v>45968.626368252313</v>
      </c>
      <c r="D3027" s="2">
        <v>45968.626368252313</v>
      </c>
      <c r="E3027" s="2">
        <v>45971.5</v>
      </c>
      <c r="F3027" s="3">
        <v>811255</v>
      </c>
      <c r="G3027" s="3"/>
      <c r="H3027" t="s">
        <v>12</v>
      </c>
      <c r="I3027" t="s">
        <v>33</v>
      </c>
    </row>
    <row r="3028" spans="1:9">
      <c r="A3028" t="s">
        <v>9</v>
      </c>
      <c r="B3028" t="s">
        <v>23</v>
      </c>
      <c r="C3028" s="2">
        <v>45968.626371562503</v>
      </c>
      <c r="D3028" s="2">
        <v>45968.626371562503</v>
      </c>
      <c r="E3028" s="2">
        <v>45968</v>
      </c>
      <c r="F3028" s="3">
        <v>811256</v>
      </c>
      <c r="G3028" s="3"/>
      <c r="H3028" t="s">
        <v>12</v>
      </c>
      <c r="I3028" t="s">
        <v>33</v>
      </c>
    </row>
    <row r="3029" spans="1:9">
      <c r="A3029" t="s">
        <v>9</v>
      </c>
      <c r="B3029" t="s">
        <v>23</v>
      </c>
      <c r="C3029" s="2">
        <v>45968.62637604167</v>
      </c>
      <c r="D3029" s="2">
        <v>45968.62637604167</v>
      </c>
      <c r="E3029" s="2">
        <v>45968</v>
      </c>
      <c r="F3029" s="3">
        <v>811257</v>
      </c>
      <c r="G3029" s="3"/>
      <c r="H3029" t="s">
        <v>12</v>
      </c>
      <c r="I3029" t="s">
        <v>33</v>
      </c>
    </row>
    <row r="3030" spans="1:9">
      <c r="A3030" t="s">
        <v>9</v>
      </c>
      <c r="B3030" t="s">
        <v>23</v>
      </c>
      <c r="C3030" s="2">
        <v>45968.626380092595</v>
      </c>
      <c r="D3030" s="2">
        <v>45968.626380092595</v>
      </c>
      <c r="E3030" s="2">
        <v>45968</v>
      </c>
      <c r="F3030" s="3">
        <v>811258</v>
      </c>
      <c r="G3030" s="3"/>
      <c r="H3030" t="s">
        <v>12</v>
      </c>
      <c r="I3030" t="s">
        <v>33</v>
      </c>
    </row>
    <row r="3031" spans="1:9">
      <c r="A3031" t="s">
        <v>9</v>
      </c>
      <c r="B3031" t="s">
        <v>23</v>
      </c>
      <c r="C3031" s="2">
        <v>45968.626385844909</v>
      </c>
      <c r="D3031" s="2">
        <v>45968.626385844909</v>
      </c>
      <c r="E3031" s="2">
        <v>45968</v>
      </c>
      <c r="F3031" s="3">
        <v>811259</v>
      </c>
      <c r="G3031" s="3"/>
      <c r="H3031" t="s">
        <v>12</v>
      </c>
      <c r="I3031" t="s">
        <v>33</v>
      </c>
    </row>
    <row r="3032" spans="1:9">
      <c r="A3032" t="s">
        <v>9</v>
      </c>
      <c r="B3032" t="s">
        <v>23</v>
      </c>
      <c r="C3032" s="2">
        <v>45968.626391168982</v>
      </c>
      <c r="D3032" s="2">
        <v>45968.626391168982</v>
      </c>
      <c r="E3032" s="2">
        <v>45968</v>
      </c>
      <c r="F3032" s="3">
        <v>811260</v>
      </c>
      <c r="G3032" s="3"/>
      <c r="H3032" t="s">
        <v>12</v>
      </c>
      <c r="I3032" t="s">
        <v>33</v>
      </c>
    </row>
    <row r="3033" spans="1:9">
      <c r="A3033" t="s">
        <v>9</v>
      </c>
      <c r="B3033" t="s">
        <v>23</v>
      </c>
      <c r="C3033" s="2">
        <v>45968.626398067128</v>
      </c>
      <c r="D3033" s="2">
        <v>45968.626398067128</v>
      </c>
      <c r="E3033" s="2">
        <v>45968</v>
      </c>
      <c r="F3033" s="3">
        <v>811261</v>
      </c>
      <c r="G3033" s="3"/>
      <c r="H3033" t="s">
        <v>12</v>
      </c>
      <c r="I3033" t="s">
        <v>33</v>
      </c>
    </row>
    <row r="3034" spans="1:9">
      <c r="A3034" t="s">
        <v>9</v>
      </c>
      <c r="B3034" t="s">
        <v>23</v>
      </c>
      <c r="C3034" s="2">
        <v>45968.626402511574</v>
      </c>
      <c r="D3034" s="2">
        <v>45968.626402511574</v>
      </c>
      <c r="E3034" s="2">
        <v>45968</v>
      </c>
      <c r="F3034" s="3">
        <v>811262</v>
      </c>
      <c r="G3034" s="3"/>
      <c r="H3034" t="s">
        <v>12</v>
      </c>
      <c r="I3034" t="s">
        <v>33</v>
      </c>
    </row>
    <row r="3035" spans="1:9">
      <c r="A3035" t="s">
        <v>9</v>
      </c>
      <c r="B3035" t="s">
        <v>23</v>
      </c>
      <c r="C3035" s="2">
        <v>45968.626411493053</v>
      </c>
      <c r="D3035" s="2">
        <v>45968.626411493053</v>
      </c>
      <c r="E3035" s="2">
        <v>45968</v>
      </c>
      <c r="F3035" s="3">
        <v>811263</v>
      </c>
      <c r="G3035" s="3"/>
      <c r="H3035" t="s">
        <v>12</v>
      </c>
      <c r="I3035" t="s">
        <v>33</v>
      </c>
    </row>
    <row r="3036" spans="1:9">
      <c r="A3036" t="s">
        <v>9</v>
      </c>
      <c r="B3036" t="s">
        <v>23</v>
      </c>
      <c r="C3036" s="2">
        <v>45968.62641863426</v>
      </c>
      <c r="D3036" s="2">
        <v>45968.62641863426</v>
      </c>
      <c r="E3036" s="2">
        <v>45968</v>
      </c>
      <c r="F3036" s="3">
        <v>811264</v>
      </c>
      <c r="G3036" s="3"/>
      <c r="H3036" t="s">
        <v>12</v>
      </c>
      <c r="I3036" t="s">
        <v>33</v>
      </c>
    </row>
    <row r="3037" spans="1:9">
      <c r="A3037" t="s">
        <v>9</v>
      </c>
      <c r="B3037" t="s">
        <v>23</v>
      </c>
      <c r="C3037" s="2">
        <v>45968.626426932868</v>
      </c>
      <c r="D3037" s="2">
        <v>45968.626426932868</v>
      </c>
      <c r="E3037" s="2">
        <v>45968</v>
      </c>
      <c r="F3037" s="3">
        <v>811265</v>
      </c>
      <c r="G3037" s="3"/>
      <c r="H3037" t="s">
        <v>12</v>
      </c>
      <c r="I3037" t="s">
        <v>33</v>
      </c>
    </row>
    <row r="3038" spans="1:9">
      <c r="A3038" t="s">
        <v>9</v>
      </c>
      <c r="B3038" t="s">
        <v>23</v>
      </c>
      <c r="C3038" s="2">
        <v>45968.626433599537</v>
      </c>
      <c r="D3038" s="2">
        <v>45968.626433599537</v>
      </c>
      <c r="E3038" s="2">
        <v>45968</v>
      </c>
      <c r="F3038" s="3">
        <v>811266</v>
      </c>
      <c r="G3038" s="3"/>
      <c r="H3038" t="s">
        <v>12</v>
      </c>
      <c r="I3038" t="s">
        <v>33</v>
      </c>
    </row>
    <row r="3039" spans="1:9">
      <c r="A3039" t="s">
        <v>9</v>
      </c>
      <c r="B3039" t="s">
        <v>23</v>
      </c>
      <c r="C3039" s="2">
        <v>45968.626440312502</v>
      </c>
      <c r="D3039" s="2">
        <v>45968.626440312502</v>
      </c>
      <c r="E3039" s="2">
        <v>45968</v>
      </c>
      <c r="F3039" s="3">
        <v>811267</v>
      </c>
      <c r="G3039" s="3"/>
      <c r="H3039" t="s">
        <v>12</v>
      </c>
      <c r="I3039" t="s">
        <v>33</v>
      </c>
    </row>
    <row r="3040" spans="1:9">
      <c r="A3040" t="s">
        <v>9</v>
      </c>
      <c r="B3040" t="s">
        <v>23</v>
      </c>
      <c r="C3040" s="2">
        <v>45968.626448067131</v>
      </c>
      <c r="D3040" s="2">
        <v>45968.626448067131</v>
      </c>
      <c r="E3040" s="2">
        <v>45968</v>
      </c>
      <c r="F3040" s="3">
        <v>811268</v>
      </c>
      <c r="G3040" s="3"/>
      <c r="H3040" t="s">
        <v>12</v>
      </c>
      <c r="I3040" t="s">
        <v>33</v>
      </c>
    </row>
    <row r="3041" spans="1:9">
      <c r="A3041" t="s">
        <v>9</v>
      </c>
      <c r="B3041" t="s">
        <v>13</v>
      </c>
      <c r="C3041" s="2">
        <v>45968.626758101855</v>
      </c>
      <c r="D3041" s="2">
        <v>45968.626758101855</v>
      </c>
      <c r="E3041" s="2">
        <v>45971.5</v>
      </c>
      <c r="F3041" s="3">
        <v>811302</v>
      </c>
      <c r="G3041" s="3"/>
      <c r="H3041" t="s">
        <v>12</v>
      </c>
      <c r="I3041" t="s">
        <v>33</v>
      </c>
    </row>
    <row r="3042" spans="1:9">
      <c r="A3042" t="s">
        <v>9</v>
      </c>
      <c r="B3042" t="s">
        <v>13</v>
      </c>
      <c r="C3042" s="2">
        <v>45968.626786689812</v>
      </c>
      <c r="D3042" s="2">
        <v>45968.626786689812</v>
      </c>
      <c r="E3042" s="2">
        <v>45971.5</v>
      </c>
      <c r="F3042" s="3">
        <v>811303</v>
      </c>
      <c r="G3042" s="3"/>
      <c r="H3042" t="s">
        <v>12</v>
      </c>
      <c r="I3042" t="s">
        <v>33</v>
      </c>
    </row>
    <row r="3043" spans="1:9">
      <c r="A3043" t="s">
        <v>9</v>
      </c>
      <c r="B3043" t="s">
        <v>18</v>
      </c>
      <c r="C3043" s="2">
        <v>45968.633911261575</v>
      </c>
      <c r="D3043" s="2">
        <v>45968.633911261575</v>
      </c>
      <c r="E3043" s="2">
        <v>45971.5</v>
      </c>
      <c r="F3043" s="3">
        <v>811314</v>
      </c>
      <c r="G3043" s="3"/>
      <c r="H3043" t="s">
        <v>28</v>
      </c>
      <c r="I3043" t="s">
        <v>33</v>
      </c>
    </row>
    <row r="3044" spans="1:9">
      <c r="A3044" t="s">
        <v>9</v>
      </c>
      <c r="B3044" t="s">
        <v>18</v>
      </c>
      <c r="C3044" s="2">
        <v>45968.633918136577</v>
      </c>
      <c r="D3044" s="2">
        <v>45968.633918136577</v>
      </c>
      <c r="E3044" s="2">
        <v>45971.5</v>
      </c>
      <c r="F3044" s="3">
        <v>811315</v>
      </c>
      <c r="G3044" s="3"/>
      <c r="H3044" t="s">
        <v>28</v>
      </c>
      <c r="I3044" t="s">
        <v>33</v>
      </c>
    </row>
    <row r="3045" spans="1:9">
      <c r="A3045" t="s">
        <v>9</v>
      </c>
      <c r="B3045" t="s">
        <v>25</v>
      </c>
      <c r="C3045" s="2">
        <v>45968.63392403935</v>
      </c>
      <c r="D3045" s="2">
        <v>45968.63392403935</v>
      </c>
      <c r="E3045" s="2">
        <v>45971.5</v>
      </c>
      <c r="F3045" s="3">
        <v>811316</v>
      </c>
      <c r="G3045" s="3"/>
      <c r="I3045" t="s">
        <v>33</v>
      </c>
    </row>
    <row r="3046" spans="1:9">
      <c r="A3046" t="s">
        <v>9</v>
      </c>
      <c r="B3046" t="s">
        <v>11</v>
      </c>
      <c r="C3046" s="2">
        <v>45968.633928900461</v>
      </c>
      <c r="D3046" s="2">
        <v>45968.633928900461</v>
      </c>
      <c r="E3046" s="2">
        <v>45971.5</v>
      </c>
      <c r="F3046" s="3">
        <v>811317</v>
      </c>
      <c r="G3046" s="3"/>
      <c r="H3046" t="s">
        <v>12</v>
      </c>
      <c r="I3046" t="s">
        <v>33</v>
      </c>
    </row>
    <row r="3047" spans="1:9">
      <c r="A3047" t="s">
        <v>9</v>
      </c>
      <c r="B3047" t="s">
        <v>11</v>
      </c>
      <c r="C3047" s="2">
        <v>45968.63393541667</v>
      </c>
      <c r="D3047" s="2">
        <v>45968.63393541667</v>
      </c>
      <c r="E3047" s="2">
        <v>45971.5</v>
      </c>
      <c r="F3047" s="3">
        <v>811318</v>
      </c>
      <c r="G3047" s="3"/>
      <c r="H3047" t="s">
        <v>12</v>
      </c>
      <c r="I3047" t="s">
        <v>33</v>
      </c>
    </row>
    <row r="3048" spans="1:9">
      <c r="A3048" t="s">
        <v>9</v>
      </c>
      <c r="B3048" t="s">
        <v>11</v>
      </c>
      <c r="C3048" s="2">
        <v>45968.633939432868</v>
      </c>
      <c r="D3048" s="2">
        <v>45968.633939432868</v>
      </c>
      <c r="E3048" s="2">
        <v>45971.5</v>
      </c>
      <c r="F3048" s="3">
        <v>811319</v>
      </c>
      <c r="G3048" s="3"/>
      <c r="H3048" t="s">
        <v>12</v>
      </c>
      <c r="I3048" t="s">
        <v>33</v>
      </c>
    </row>
    <row r="3049" spans="1:9">
      <c r="A3049" t="s">
        <v>9</v>
      </c>
      <c r="B3049" t="s">
        <v>11</v>
      </c>
      <c r="C3049" s="2">
        <v>45968.633944131943</v>
      </c>
      <c r="D3049" s="2">
        <v>45968.633944131943</v>
      </c>
      <c r="E3049" s="2">
        <v>45971.5</v>
      </c>
      <c r="F3049" s="3">
        <v>811320</v>
      </c>
      <c r="G3049" s="3"/>
      <c r="H3049" t="s">
        <v>12</v>
      </c>
      <c r="I3049" t="s">
        <v>33</v>
      </c>
    </row>
    <row r="3050" spans="1:9">
      <c r="A3050" t="s">
        <v>9</v>
      </c>
      <c r="B3050" t="s">
        <v>11</v>
      </c>
      <c r="C3050" s="2">
        <v>45968.633948645831</v>
      </c>
      <c r="D3050" s="2">
        <v>45968.633948645831</v>
      </c>
      <c r="E3050" s="2">
        <v>45971.5</v>
      </c>
      <c r="F3050" s="3">
        <v>811321</v>
      </c>
      <c r="G3050" s="3"/>
      <c r="H3050" t="s">
        <v>12</v>
      </c>
      <c r="I3050" t="s">
        <v>33</v>
      </c>
    </row>
    <row r="3051" spans="1:9">
      <c r="A3051" t="s">
        <v>9</v>
      </c>
      <c r="B3051" t="s">
        <v>11</v>
      </c>
      <c r="C3051" s="2">
        <v>45968.633952928241</v>
      </c>
      <c r="D3051" s="2">
        <v>45968.633952928241</v>
      </c>
      <c r="E3051" s="2">
        <v>45971.5</v>
      </c>
      <c r="F3051" s="3">
        <v>811322</v>
      </c>
      <c r="G3051" s="3"/>
      <c r="H3051" t="s">
        <v>12</v>
      </c>
      <c r="I3051" t="s">
        <v>33</v>
      </c>
    </row>
    <row r="3052" spans="1:9">
      <c r="A3052" t="s">
        <v>9</v>
      </c>
      <c r="B3052" t="s">
        <v>11</v>
      </c>
      <c r="C3052" s="2">
        <v>45968.633959224535</v>
      </c>
      <c r="D3052" s="2">
        <v>45968.633959224535</v>
      </c>
      <c r="E3052" s="2">
        <v>45971.5</v>
      </c>
      <c r="F3052" s="3">
        <v>811323</v>
      </c>
      <c r="G3052" s="3"/>
      <c r="H3052" t="s">
        <v>12</v>
      </c>
      <c r="I3052" t="s">
        <v>33</v>
      </c>
    </row>
    <row r="3053" spans="1:9">
      <c r="A3053" t="s">
        <v>9</v>
      </c>
      <c r="B3053" t="s">
        <v>13</v>
      </c>
      <c r="C3053" s="2">
        <v>45968.633985879627</v>
      </c>
      <c r="D3053" s="2">
        <v>45968.633985879627</v>
      </c>
      <c r="E3053" s="2">
        <v>45971.5</v>
      </c>
      <c r="F3053" s="3">
        <v>811327</v>
      </c>
      <c r="G3053" s="3"/>
      <c r="H3053" t="s">
        <v>12</v>
      </c>
      <c r="I3053" t="s">
        <v>33</v>
      </c>
    </row>
    <row r="3054" spans="1:9">
      <c r="A3054" t="s">
        <v>9</v>
      </c>
      <c r="B3054" t="s">
        <v>16</v>
      </c>
      <c r="C3054" s="2">
        <v>45968.634014467592</v>
      </c>
      <c r="D3054" s="2">
        <v>45968.634014467592</v>
      </c>
      <c r="E3054" s="2">
        <v>45971.5</v>
      </c>
      <c r="F3054" s="3">
        <v>811332</v>
      </c>
      <c r="G3054" s="3"/>
      <c r="H3054" t="s">
        <v>12</v>
      </c>
      <c r="I3054" t="s">
        <v>33</v>
      </c>
    </row>
    <row r="3055" spans="1:9">
      <c r="A3055" t="s">
        <v>9</v>
      </c>
      <c r="B3055" t="s">
        <v>18</v>
      </c>
      <c r="C3055" s="2">
        <v>45968.641128391202</v>
      </c>
      <c r="D3055" s="2">
        <v>45968.641128391202</v>
      </c>
      <c r="E3055" s="2">
        <v>45971.5</v>
      </c>
      <c r="F3055" s="3">
        <v>811351</v>
      </c>
      <c r="G3055" s="3"/>
      <c r="H3055" t="s">
        <v>28</v>
      </c>
      <c r="I3055" t="s">
        <v>33</v>
      </c>
    </row>
    <row r="3056" spans="1:9">
      <c r="A3056" t="s">
        <v>9</v>
      </c>
      <c r="B3056" t="s">
        <v>18</v>
      </c>
      <c r="C3056" s="2">
        <v>45968.641141469911</v>
      </c>
      <c r="D3056" s="2">
        <v>45968.641141469911</v>
      </c>
      <c r="E3056" s="2">
        <v>45971.5</v>
      </c>
      <c r="F3056" s="3">
        <v>811352</v>
      </c>
      <c r="G3056" s="3"/>
      <c r="H3056" t="s">
        <v>28</v>
      </c>
      <c r="I3056" t="s">
        <v>33</v>
      </c>
    </row>
    <row r="3057" spans="1:9">
      <c r="A3057" t="s">
        <v>9</v>
      </c>
      <c r="B3057" t="s">
        <v>18</v>
      </c>
      <c r="C3057" s="2">
        <v>45968.641151192132</v>
      </c>
      <c r="D3057" s="2">
        <v>45968.641151192132</v>
      </c>
      <c r="E3057" s="2">
        <v>45971.5</v>
      </c>
      <c r="F3057" s="3">
        <v>811353</v>
      </c>
      <c r="G3057" s="3"/>
      <c r="H3057" t="s">
        <v>28</v>
      </c>
      <c r="I3057" t="s">
        <v>33</v>
      </c>
    </row>
    <row r="3058" spans="1:9">
      <c r="A3058" t="s">
        <v>9</v>
      </c>
      <c r="B3058" t="s">
        <v>18</v>
      </c>
      <c r="C3058" s="2">
        <v>45968.641160416664</v>
      </c>
      <c r="D3058" s="2">
        <v>45968.641160416664</v>
      </c>
      <c r="E3058" s="2">
        <v>45971.5</v>
      </c>
      <c r="F3058" s="3">
        <v>811354</v>
      </c>
      <c r="G3058" s="3"/>
      <c r="H3058" t="s">
        <v>28</v>
      </c>
      <c r="I3058" t="s">
        <v>33</v>
      </c>
    </row>
    <row r="3059" spans="1:9">
      <c r="A3059" t="s">
        <v>9</v>
      </c>
      <c r="B3059" t="s">
        <v>18</v>
      </c>
      <c r="C3059" s="2">
        <v>45968.641168784721</v>
      </c>
      <c r="D3059" s="2">
        <v>45968.641168784721</v>
      </c>
      <c r="E3059" s="2">
        <v>45971.5</v>
      </c>
      <c r="F3059" s="3">
        <v>811355</v>
      </c>
      <c r="G3059" s="3"/>
      <c r="H3059" t="s">
        <v>28</v>
      </c>
      <c r="I3059" t="s">
        <v>33</v>
      </c>
    </row>
    <row r="3060" spans="1:9">
      <c r="A3060" t="s">
        <v>9</v>
      </c>
      <c r="B3060" t="s">
        <v>18</v>
      </c>
      <c r="C3060" s="2">
        <v>45968.641175034725</v>
      </c>
      <c r="D3060" s="2">
        <v>45968.641175034725</v>
      </c>
      <c r="E3060" s="2">
        <v>45971.5</v>
      </c>
      <c r="F3060" s="3">
        <v>811356</v>
      </c>
      <c r="G3060" s="3"/>
      <c r="H3060" t="s">
        <v>28</v>
      </c>
      <c r="I3060" t="s">
        <v>33</v>
      </c>
    </row>
    <row r="3061" spans="1:9">
      <c r="A3061" t="s">
        <v>9</v>
      </c>
      <c r="B3061" t="s">
        <v>18</v>
      </c>
      <c r="C3061" s="2">
        <v>45968.64118298611</v>
      </c>
      <c r="D3061" s="2">
        <v>45968.64118298611</v>
      </c>
      <c r="E3061" s="2">
        <v>45971.5</v>
      </c>
      <c r="F3061" s="3">
        <v>811357</v>
      </c>
      <c r="G3061" s="3"/>
      <c r="H3061" t="s">
        <v>28</v>
      </c>
      <c r="I3061" t="s">
        <v>33</v>
      </c>
    </row>
    <row r="3062" spans="1:9">
      <c r="A3062" t="s">
        <v>9</v>
      </c>
      <c r="B3062" t="s">
        <v>18</v>
      </c>
      <c r="C3062" s="2">
        <v>45968.64119328704</v>
      </c>
      <c r="D3062" s="2">
        <v>45968.64119328704</v>
      </c>
      <c r="E3062" s="2">
        <v>45971.5</v>
      </c>
      <c r="F3062" s="3">
        <v>811358</v>
      </c>
      <c r="G3062" s="3"/>
      <c r="H3062" t="s">
        <v>28</v>
      </c>
      <c r="I3062" t="s">
        <v>33</v>
      </c>
    </row>
    <row r="3063" spans="1:9">
      <c r="A3063" t="s">
        <v>9</v>
      </c>
      <c r="B3063" t="s">
        <v>18</v>
      </c>
      <c r="C3063" s="2">
        <v>45968.641200694445</v>
      </c>
      <c r="D3063" s="2">
        <v>45968.641200694445</v>
      </c>
      <c r="E3063" s="2">
        <v>45971.5</v>
      </c>
      <c r="F3063" s="3">
        <v>811359</v>
      </c>
      <c r="G3063" s="3"/>
      <c r="H3063" t="s">
        <v>28</v>
      </c>
      <c r="I3063" t="s">
        <v>33</v>
      </c>
    </row>
    <row r="3064" spans="1:9">
      <c r="A3064" t="s">
        <v>9</v>
      </c>
      <c r="B3064" t="s">
        <v>25</v>
      </c>
      <c r="C3064" s="2">
        <v>45968.64121396991</v>
      </c>
      <c r="D3064" s="2">
        <v>45968.64121396991</v>
      </c>
      <c r="E3064" s="2">
        <v>45971.5</v>
      </c>
      <c r="F3064" s="3">
        <v>811360</v>
      </c>
      <c r="G3064" s="3"/>
      <c r="I3064" t="s">
        <v>33</v>
      </c>
    </row>
    <row r="3065" spans="1:9">
      <c r="A3065" t="s">
        <v>9</v>
      </c>
      <c r="B3065" t="s">
        <v>25</v>
      </c>
      <c r="C3065" s="2">
        <v>45968.641223495368</v>
      </c>
      <c r="D3065" s="2">
        <v>45968.641223495368</v>
      </c>
      <c r="E3065" s="2">
        <v>45971.5</v>
      </c>
      <c r="F3065" s="3">
        <v>811361</v>
      </c>
      <c r="G3065" s="3"/>
      <c r="I3065" t="s">
        <v>33</v>
      </c>
    </row>
    <row r="3066" spans="1:9">
      <c r="A3066" t="s">
        <v>9</v>
      </c>
      <c r="B3066" t="s">
        <v>11</v>
      </c>
      <c r="C3066" s="2">
        <v>45968.641323645832</v>
      </c>
      <c r="D3066" s="2">
        <v>45968.641323645832</v>
      </c>
      <c r="E3066" s="2">
        <v>45971.5</v>
      </c>
      <c r="F3066" s="3">
        <v>811370</v>
      </c>
      <c r="G3066" s="3"/>
      <c r="H3066" t="s">
        <v>12</v>
      </c>
      <c r="I3066" t="s">
        <v>33</v>
      </c>
    </row>
    <row r="3067" spans="1:9">
      <c r="A3067" t="s">
        <v>9</v>
      </c>
      <c r="B3067" t="s">
        <v>11</v>
      </c>
      <c r="C3067" s="2">
        <v>45968.641328321763</v>
      </c>
      <c r="D3067" s="2">
        <v>45968.641328321763</v>
      </c>
      <c r="E3067" s="2">
        <v>45971.5</v>
      </c>
      <c r="F3067" s="3">
        <v>811371</v>
      </c>
      <c r="G3067" s="3"/>
      <c r="H3067" t="s">
        <v>12</v>
      </c>
      <c r="I3067" t="s">
        <v>33</v>
      </c>
    </row>
    <row r="3068" spans="1:9">
      <c r="A3068" t="s">
        <v>9</v>
      </c>
      <c r="B3068" t="s">
        <v>11</v>
      </c>
      <c r="C3068" s="2">
        <v>45968.641334953703</v>
      </c>
      <c r="D3068" s="2">
        <v>45968.641334953703</v>
      </c>
      <c r="E3068" s="2">
        <v>45971.5</v>
      </c>
      <c r="F3068" s="3">
        <v>811372</v>
      </c>
      <c r="G3068" s="3"/>
      <c r="H3068" t="s">
        <v>12</v>
      </c>
      <c r="I3068" t="s">
        <v>33</v>
      </c>
    </row>
    <row r="3069" spans="1:9">
      <c r="A3069" t="s">
        <v>9</v>
      </c>
      <c r="B3069" t="s">
        <v>11</v>
      </c>
      <c r="C3069" s="2">
        <v>45968.641341203707</v>
      </c>
      <c r="D3069" s="2">
        <v>45968.641341203707</v>
      </c>
      <c r="E3069" s="2">
        <v>45971.5</v>
      </c>
      <c r="F3069" s="3">
        <v>811373</v>
      </c>
      <c r="G3069" s="3"/>
      <c r="H3069" t="s">
        <v>12</v>
      </c>
      <c r="I3069" t="s">
        <v>33</v>
      </c>
    </row>
    <row r="3070" spans="1:9">
      <c r="A3070" t="s">
        <v>9</v>
      </c>
      <c r="B3070" t="s">
        <v>11</v>
      </c>
      <c r="C3070" s="2">
        <v>45968.641347685189</v>
      </c>
      <c r="D3070" s="2">
        <v>45968.641347685189</v>
      </c>
      <c r="E3070" s="2">
        <v>45971.5</v>
      </c>
      <c r="F3070" s="3">
        <v>811374</v>
      </c>
      <c r="G3070" s="3"/>
      <c r="H3070" t="s">
        <v>12</v>
      </c>
      <c r="I3070" t="s">
        <v>33</v>
      </c>
    </row>
    <row r="3071" spans="1:9">
      <c r="A3071" t="s">
        <v>9</v>
      </c>
      <c r="B3071" t="s">
        <v>11</v>
      </c>
      <c r="C3071" s="2">
        <v>45968.6413565162</v>
      </c>
      <c r="D3071" s="2">
        <v>45968.6413565162</v>
      </c>
      <c r="E3071" s="2">
        <v>45971.5</v>
      </c>
      <c r="F3071" s="3">
        <v>811375</v>
      </c>
      <c r="G3071" s="3"/>
      <c r="H3071" t="s">
        <v>12</v>
      </c>
      <c r="I3071" t="s">
        <v>33</v>
      </c>
    </row>
    <row r="3072" spans="1:9">
      <c r="A3072" t="s">
        <v>9</v>
      </c>
      <c r="B3072" t="s">
        <v>11</v>
      </c>
      <c r="C3072" s="2">
        <v>45968.641363159724</v>
      </c>
      <c r="D3072" s="2">
        <v>45968.641363159724</v>
      </c>
      <c r="E3072" s="2">
        <v>45971.5</v>
      </c>
      <c r="F3072" s="3">
        <v>811376</v>
      </c>
      <c r="G3072" s="3"/>
      <c r="H3072" t="s">
        <v>12</v>
      </c>
      <c r="I3072" t="s">
        <v>33</v>
      </c>
    </row>
    <row r="3073" spans="1:9">
      <c r="A3073" t="s">
        <v>9</v>
      </c>
      <c r="B3073" t="s">
        <v>11</v>
      </c>
      <c r="C3073" s="2">
        <v>45968.641369826386</v>
      </c>
      <c r="D3073" s="2">
        <v>45968.641369826386</v>
      </c>
      <c r="E3073" s="2">
        <v>45971.5</v>
      </c>
      <c r="F3073" s="3">
        <v>811377</v>
      </c>
      <c r="G3073" s="3"/>
      <c r="H3073" t="s">
        <v>12</v>
      </c>
      <c r="I3073" t="s">
        <v>33</v>
      </c>
    </row>
    <row r="3074" spans="1:9">
      <c r="A3074" t="s">
        <v>9</v>
      </c>
      <c r="B3074" t="s">
        <v>11</v>
      </c>
      <c r="C3074" s="2">
        <v>45968.641373229169</v>
      </c>
      <c r="D3074" s="2">
        <v>45968.641373229169</v>
      </c>
      <c r="E3074" s="2">
        <v>45971.5</v>
      </c>
      <c r="F3074" s="3">
        <v>811378</v>
      </c>
      <c r="G3074" s="3"/>
      <c r="H3074" t="s">
        <v>12</v>
      </c>
      <c r="I3074" t="s">
        <v>33</v>
      </c>
    </row>
    <row r="3075" spans="1:9">
      <c r="A3075" t="s">
        <v>9</v>
      </c>
      <c r="B3075" t="s">
        <v>23</v>
      </c>
      <c r="C3075" s="2">
        <v>45968.641381250003</v>
      </c>
      <c r="D3075" s="2">
        <v>45968.641381250003</v>
      </c>
      <c r="E3075" s="2">
        <v>45968</v>
      </c>
      <c r="F3075" s="3">
        <v>811379</v>
      </c>
      <c r="G3075" s="3"/>
      <c r="H3075" t="s">
        <v>12</v>
      </c>
      <c r="I3075" t="s">
        <v>33</v>
      </c>
    </row>
    <row r="3076" spans="1:9">
      <c r="A3076" t="s">
        <v>9</v>
      </c>
      <c r="B3076" t="s">
        <v>23</v>
      </c>
      <c r="C3076" s="2">
        <v>45968.641385844909</v>
      </c>
      <c r="D3076" s="2">
        <v>45968.641385844909</v>
      </c>
      <c r="E3076" s="2">
        <v>45968</v>
      </c>
      <c r="F3076" s="3">
        <v>811380</v>
      </c>
      <c r="G3076" s="3"/>
      <c r="H3076" t="s">
        <v>12</v>
      </c>
      <c r="I3076" t="s">
        <v>33</v>
      </c>
    </row>
    <row r="3077" spans="1:9">
      <c r="A3077" t="s">
        <v>9</v>
      </c>
      <c r="B3077" t="s">
        <v>23</v>
      </c>
      <c r="C3077" s="2">
        <v>45968.641389317127</v>
      </c>
      <c r="D3077" s="2">
        <v>45968.641389317127</v>
      </c>
      <c r="E3077" s="2">
        <v>45968</v>
      </c>
      <c r="F3077" s="3">
        <v>811381</v>
      </c>
      <c r="G3077" s="3"/>
      <c r="H3077" t="s">
        <v>12</v>
      </c>
      <c r="I3077" t="s">
        <v>33</v>
      </c>
    </row>
    <row r="3078" spans="1:9">
      <c r="A3078" t="s">
        <v>9</v>
      </c>
      <c r="B3078" t="s">
        <v>13</v>
      </c>
      <c r="C3078" s="2">
        <v>45968.64139837963</v>
      </c>
      <c r="D3078" s="2">
        <v>45968.64139837963</v>
      </c>
      <c r="E3078" s="2">
        <v>45971.5</v>
      </c>
      <c r="F3078" s="3">
        <v>811383</v>
      </c>
      <c r="G3078" s="3"/>
      <c r="H3078" t="s">
        <v>12</v>
      </c>
      <c r="I3078" t="s">
        <v>33</v>
      </c>
    </row>
    <row r="3079" spans="1:9">
      <c r="A3079" t="s">
        <v>9</v>
      </c>
      <c r="B3079" t="s">
        <v>13</v>
      </c>
      <c r="C3079" s="2">
        <v>45968.64144039352</v>
      </c>
      <c r="D3079" s="2">
        <v>45968.64144039352</v>
      </c>
      <c r="E3079" s="2">
        <v>45971.5</v>
      </c>
      <c r="F3079" s="3">
        <v>811390</v>
      </c>
      <c r="G3079" s="3"/>
      <c r="H3079" t="s">
        <v>12</v>
      </c>
      <c r="I3079" t="s">
        <v>33</v>
      </c>
    </row>
    <row r="3080" spans="1:9">
      <c r="A3080" t="s">
        <v>9</v>
      </c>
      <c r="B3080" t="s">
        <v>13</v>
      </c>
      <c r="C3080" s="2">
        <v>45968.641489965281</v>
      </c>
      <c r="D3080" s="2">
        <v>45968.641489965281</v>
      </c>
      <c r="E3080" s="2">
        <v>45971.5</v>
      </c>
      <c r="F3080" s="3">
        <v>811400</v>
      </c>
      <c r="G3080" s="3"/>
      <c r="H3080" t="s">
        <v>12</v>
      </c>
      <c r="I3080" t="s">
        <v>33</v>
      </c>
    </row>
    <row r="3081" spans="1:9">
      <c r="A3081" t="s">
        <v>9</v>
      </c>
      <c r="B3081" t="s">
        <v>13</v>
      </c>
      <c r="C3081" s="2">
        <v>45968.64151400463</v>
      </c>
      <c r="D3081" s="2">
        <v>45968.64151400463</v>
      </c>
      <c r="E3081" s="2">
        <v>45971.5</v>
      </c>
      <c r="F3081" s="3">
        <v>811403</v>
      </c>
      <c r="G3081" s="3"/>
      <c r="H3081" t="s">
        <v>12</v>
      </c>
      <c r="I3081" t="s">
        <v>33</v>
      </c>
    </row>
    <row r="3082" spans="1:9">
      <c r="A3082" t="s">
        <v>9</v>
      </c>
      <c r="B3082" t="s">
        <v>13</v>
      </c>
      <c r="C3082" s="2">
        <v>45968.641574386573</v>
      </c>
      <c r="D3082" s="2">
        <v>45968.641574386573</v>
      </c>
      <c r="E3082" s="2">
        <v>45971.5</v>
      </c>
      <c r="F3082" s="3">
        <v>811412</v>
      </c>
      <c r="G3082" s="3"/>
      <c r="H3082" t="s">
        <v>12</v>
      </c>
      <c r="I3082" t="s">
        <v>33</v>
      </c>
    </row>
    <row r="3083" spans="1:9">
      <c r="A3083" t="s">
        <v>9</v>
      </c>
      <c r="B3083" t="s">
        <v>13</v>
      </c>
      <c r="C3083" s="2">
        <v>45968.641596064816</v>
      </c>
      <c r="D3083" s="2">
        <v>45968.641596064816</v>
      </c>
      <c r="E3083" s="2">
        <v>45971.5</v>
      </c>
      <c r="F3083" s="3">
        <v>811413</v>
      </c>
      <c r="G3083" s="3"/>
      <c r="H3083" t="s">
        <v>12</v>
      </c>
      <c r="I3083" t="s">
        <v>33</v>
      </c>
    </row>
    <row r="3084" spans="1:9">
      <c r="A3084" t="s">
        <v>9</v>
      </c>
      <c r="B3084" t="s">
        <v>13</v>
      </c>
      <c r="C3084" s="2">
        <v>45968.641625925928</v>
      </c>
      <c r="D3084" s="2">
        <v>45968.641625925928</v>
      </c>
      <c r="E3084" s="2">
        <v>45971.5</v>
      </c>
      <c r="F3084" s="3">
        <v>811415</v>
      </c>
      <c r="G3084" s="3"/>
      <c r="H3084" t="s">
        <v>12</v>
      </c>
      <c r="I3084" t="s">
        <v>33</v>
      </c>
    </row>
    <row r="3085" spans="1:9">
      <c r="A3085" t="s">
        <v>9</v>
      </c>
      <c r="B3085" t="s">
        <v>18</v>
      </c>
      <c r="C3085" s="2">
        <v>45968.648862581016</v>
      </c>
      <c r="D3085" s="2">
        <v>45968.648862581016</v>
      </c>
      <c r="E3085" s="2">
        <v>45971.5</v>
      </c>
      <c r="F3085" s="3">
        <v>811447</v>
      </c>
      <c r="G3085" s="3"/>
      <c r="H3085" t="s">
        <v>28</v>
      </c>
      <c r="I3085" t="s">
        <v>33</v>
      </c>
    </row>
    <row r="3086" spans="1:9">
      <c r="A3086" t="s">
        <v>9</v>
      </c>
      <c r="B3086" t="s">
        <v>18</v>
      </c>
      <c r="C3086" s="2">
        <v>45968.648867708333</v>
      </c>
      <c r="D3086" s="2">
        <v>45968.648867708333</v>
      </c>
      <c r="E3086" s="2">
        <v>45971.5</v>
      </c>
      <c r="F3086" s="3">
        <v>811448</v>
      </c>
      <c r="G3086" s="3"/>
      <c r="H3086" t="s">
        <v>28</v>
      </c>
      <c r="I3086" t="s">
        <v>33</v>
      </c>
    </row>
    <row r="3087" spans="1:9">
      <c r="A3087" t="s">
        <v>9</v>
      </c>
      <c r="B3087" t="s">
        <v>18</v>
      </c>
      <c r="C3087" s="2">
        <v>45968.648873842591</v>
      </c>
      <c r="D3087" s="2">
        <v>45968.648873842591</v>
      </c>
      <c r="E3087" s="2">
        <v>45971.5</v>
      </c>
      <c r="F3087" s="3">
        <v>811449</v>
      </c>
      <c r="G3087" s="3"/>
      <c r="H3087" t="s">
        <v>28</v>
      </c>
      <c r="I3087" t="s">
        <v>33</v>
      </c>
    </row>
    <row r="3088" spans="1:9">
      <c r="A3088" t="s">
        <v>9</v>
      </c>
      <c r="B3088" t="s">
        <v>18</v>
      </c>
      <c r="C3088" s="2">
        <v>45968.648879085646</v>
      </c>
      <c r="D3088" s="2">
        <v>45968.648879085646</v>
      </c>
      <c r="E3088" s="2">
        <v>45971.5</v>
      </c>
      <c r="F3088" s="3">
        <v>811450</v>
      </c>
      <c r="G3088" s="3"/>
      <c r="H3088" t="s">
        <v>28</v>
      </c>
      <c r="I3088" t="s">
        <v>33</v>
      </c>
    </row>
    <row r="3089" spans="1:9">
      <c r="A3089" t="s">
        <v>9</v>
      </c>
      <c r="B3089" t="s">
        <v>18</v>
      </c>
      <c r="C3089" s="2">
        <v>45968.648889583332</v>
      </c>
      <c r="D3089" s="2">
        <v>45968.648889583332</v>
      </c>
      <c r="E3089" s="2">
        <v>45971.5</v>
      </c>
      <c r="F3089" s="3">
        <v>811451</v>
      </c>
      <c r="G3089" s="3"/>
      <c r="H3089" t="s">
        <v>28</v>
      </c>
      <c r="I3089" t="s">
        <v>33</v>
      </c>
    </row>
    <row r="3090" spans="1:9">
      <c r="A3090" t="s">
        <v>9</v>
      </c>
      <c r="B3090" t="s">
        <v>18</v>
      </c>
      <c r="C3090" s="2">
        <v>45968.648894756945</v>
      </c>
      <c r="D3090" s="2">
        <v>45968.648894756945</v>
      </c>
      <c r="E3090" s="2">
        <v>45971.5</v>
      </c>
      <c r="F3090" s="3">
        <v>811452</v>
      </c>
      <c r="G3090" s="3"/>
      <c r="H3090" t="s">
        <v>28</v>
      </c>
      <c r="I3090" t="s">
        <v>33</v>
      </c>
    </row>
    <row r="3091" spans="1:9">
      <c r="A3091" t="s">
        <v>9</v>
      </c>
      <c r="B3091" t="s">
        <v>19</v>
      </c>
      <c r="C3091" s="2">
        <v>45968.648902858797</v>
      </c>
      <c r="D3091" s="2">
        <v>45968.648902858797</v>
      </c>
      <c r="E3091" s="2">
        <v>45971.5</v>
      </c>
      <c r="F3091" s="3">
        <v>811453</v>
      </c>
      <c r="G3091" s="3"/>
      <c r="H3091" t="s">
        <v>12</v>
      </c>
      <c r="I3091" t="s">
        <v>33</v>
      </c>
    </row>
    <row r="3092" spans="1:9">
      <c r="A3092" t="s">
        <v>9</v>
      </c>
      <c r="B3092" t="s">
        <v>11</v>
      </c>
      <c r="C3092" s="2">
        <v>45968.648909143521</v>
      </c>
      <c r="D3092" s="2">
        <v>45968.648909143521</v>
      </c>
      <c r="E3092" s="2">
        <v>45971.5</v>
      </c>
      <c r="F3092" s="3">
        <v>811454</v>
      </c>
      <c r="G3092" s="3"/>
      <c r="H3092" t="s">
        <v>12</v>
      </c>
      <c r="I3092" t="s">
        <v>33</v>
      </c>
    </row>
    <row r="3093" spans="1:9">
      <c r="A3093" t="s">
        <v>9</v>
      </c>
      <c r="B3093" t="s">
        <v>11</v>
      </c>
      <c r="C3093" s="2">
        <v>45968.648914583333</v>
      </c>
      <c r="D3093" s="2">
        <v>45968.648914583333</v>
      </c>
      <c r="E3093" s="2">
        <v>45971.5</v>
      </c>
      <c r="F3093" s="3">
        <v>811455</v>
      </c>
      <c r="G3093" s="3"/>
      <c r="H3093" t="s">
        <v>12</v>
      </c>
      <c r="I3093" t="s">
        <v>33</v>
      </c>
    </row>
    <row r="3094" spans="1:9">
      <c r="A3094" t="s">
        <v>9</v>
      </c>
      <c r="B3094" t="s">
        <v>11</v>
      </c>
      <c r="C3094" s="2">
        <v>45968.64891851852</v>
      </c>
      <c r="D3094" s="2">
        <v>45968.64891851852</v>
      </c>
      <c r="E3094" s="2">
        <v>45971.5</v>
      </c>
      <c r="F3094" s="3">
        <v>811456</v>
      </c>
      <c r="G3094" s="3"/>
      <c r="H3094" t="s">
        <v>12</v>
      </c>
      <c r="I3094" t="s">
        <v>33</v>
      </c>
    </row>
    <row r="3095" spans="1:9">
      <c r="A3095" t="s">
        <v>9</v>
      </c>
      <c r="B3095" t="s">
        <v>11</v>
      </c>
      <c r="C3095" s="2">
        <v>45968.648926307869</v>
      </c>
      <c r="D3095" s="2">
        <v>45968.648926307869</v>
      </c>
      <c r="E3095" s="2">
        <v>45971.5</v>
      </c>
      <c r="F3095" s="3">
        <v>811457</v>
      </c>
      <c r="G3095" s="3"/>
      <c r="H3095" t="s">
        <v>12</v>
      </c>
      <c r="I3095" t="s">
        <v>33</v>
      </c>
    </row>
    <row r="3096" spans="1:9">
      <c r="A3096" t="s">
        <v>9</v>
      </c>
      <c r="B3096" t="s">
        <v>11</v>
      </c>
      <c r="C3096" s="2">
        <v>45968.648930358795</v>
      </c>
      <c r="D3096" s="2">
        <v>45968.648930358795</v>
      </c>
      <c r="E3096" s="2">
        <v>45971.5</v>
      </c>
      <c r="F3096" s="3">
        <v>811458</v>
      </c>
      <c r="G3096" s="3"/>
      <c r="H3096" t="s">
        <v>12</v>
      </c>
      <c r="I3096" t="s">
        <v>33</v>
      </c>
    </row>
    <row r="3097" spans="1:9">
      <c r="A3097" t="s">
        <v>9</v>
      </c>
      <c r="B3097" t="s">
        <v>23</v>
      </c>
      <c r="C3097" s="2">
        <v>45968.64894525463</v>
      </c>
      <c r="D3097" s="2">
        <v>45968.64894525463</v>
      </c>
      <c r="E3097" s="2">
        <v>45968</v>
      </c>
      <c r="F3097" s="3">
        <v>811459</v>
      </c>
      <c r="G3097" s="3"/>
      <c r="H3097" t="s">
        <v>12</v>
      </c>
      <c r="I3097" t="s">
        <v>33</v>
      </c>
    </row>
    <row r="3098" spans="1:9">
      <c r="A3098" t="s">
        <v>9</v>
      </c>
      <c r="B3098" t="s">
        <v>23</v>
      </c>
      <c r="C3098" s="2">
        <v>45968.648948379632</v>
      </c>
      <c r="D3098" s="2">
        <v>45968.648948379632</v>
      </c>
      <c r="E3098" s="2">
        <v>45968</v>
      </c>
      <c r="F3098" s="3">
        <v>811460</v>
      </c>
      <c r="G3098" s="3"/>
      <c r="H3098" t="s">
        <v>12</v>
      </c>
      <c r="I3098" t="s">
        <v>33</v>
      </c>
    </row>
    <row r="3099" spans="1:9">
      <c r="A3099" t="s">
        <v>9</v>
      </c>
      <c r="B3099" t="s">
        <v>23</v>
      </c>
      <c r="C3099" s="2">
        <v>45968.648953090276</v>
      </c>
      <c r="D3099" s="2">
        <v>45968.648953090276</v>
      </c>
      <c r="E3099" s="2">
        <v>45968</v>
      </c>
      <c r="F3099" s="3">
        <v>811461</v>
      </c>
      <c r="G3099" s="3"/>
      <c r="H3099" t="s">
        <v>12</v>
      </c>
      <c r="I3099" t="s">
        <v>33</v>
      </c>
    </row>
    <row r="3100" spans="1:9">
      <c r="A3100" t="s">
        <v>9</v>
      </c>
      <c r="B3100" t="s">
        <v>13</v>
      </c>
      <c r="C3100" s="2">
        <v>45968.649391354164</v>
      </c>
      <c r="D3100" s="2">
        <v>45968.649391354164</v>
      </c>
      <c r="E3100" s="2">
        <v>45971.5</v>
      </c>
      <c r="F3100" s="3">
        <v>811521</v>
      </c>
      <c r="G3100" s="3"/>
      <c r="H3100" t="s">
        <v>12</v>
      </c>
      <c r="I3100" t="s">
        <v>33</v>
      </c>
    </row>
    <row r="3101" spans="1:9">
      <c r="A3101" t="s">
        <v>9</v>
      </c>
      <c r="B3101" t="s">
        <v>13</v>
      </c>
      <c r="C3101" s="2">
        <v>45968.649435729167</v>
      </c>
      <c r="D3101" s="2">
        <v>45968.649435729167</v>
      </c>
      <c r="E3101" s="2">
        <v>45971.5</v>
      </c>
      <c r="F3101" s="3">
        <v>811525</v>
      </c>
      <c r="G3101" s="3"/>
      <c r="H3101" t="s">
        <v>12</v>
      </c>
      <c r="I3101" t="s">
        <v>33</v>
      </c>
    </row>
    <row r="3102" spans="1:9">
      <c r="A3102" t="s">
        <v>9</v>
      </c>
      <c r="B3102" t="s">
        <v>16</v>
      </c>
      <c r="C3102" s="2">
        <v>45968.649463194444</v>
      </c>
      <c r="D3102" s="2">
        <v>45968.649463194444</v>
      </c>
      <c r="E3102" s="2">
        <v>45971.5</v>
      </c>
      <c r="F3102" s="3">
        <v>811527</v>
      </c>
      <c r="G3102" s="3"/>
      <c r="H3102" t="s">
        <v>12</v>
      </c>
      <c r="I3102" t="s">
        <v>33</v>
      </c>
    </row>
    <row r="3103" spans="1:9">
      <c r="A3103" t="s">
        <v>9</v>
      </c>
      <c r="B3103" t="s">
        <v>16</v>
      </c>
      <c r="C3103" s="2">
        <v>45968.649471793979</v>
      </c>
      <c r="D3103" s="2">
        <v>45968.649471793979</v>
      </c>
      <c r="E3103" s="2">
        <v>45971.5</v>
      </c>
      <c r="F3103" s="3">
        <v>811528</v>
      </c>
      <c r="G3103" s="3"/>
      <c r="H3103" t="s">
        <v>12</v>
      </c>
      <c r="I3103" t="s">
        <v>33</v>
      </c>
    </row>
    <row r="3104" spans="1:9">
      <c r="A3104" t="s">
        <v>9</v>
      </c>
      <c r="B3104" t="s">
        <v>11</v>
      </c>
      <c r="C3104" s="2">
        <v>45968.656596956018</v>
      </c>
      <c r="D3104" s="2">
        <v>45968.656596956018</v>
      </c>
      <c r="E3104" s="2">
        <v>45971.5</v>
      </c>
      <c r="F3104" s="3">
        <v>811552</v>
      </c>
      <c r="G3104" s="3"/>
      <c r="H3104" t="s">
        <v>12</v>
      </c>
      <c r="I3104" t="s">
        <v>33</v>
      </c>
    </row>
    <row r="3105" spans="1:9">
      <c r="A3105" t="s">
        <v>9</v>
      </c>
      <c r="B3105" t="s">
        <v>11</v>
      </c>
      <c r="C3105" s="2">
        <v>45968.656603854164</v>
      </c>
      <c r="D3105" s="2">
        <v>45968.656603854164</v>
      </c>
      <c r="E3105" s="2">
        <v>45971.5</v>
      </c>
      <c r="F3105" s="3">
        <v>811553</v>
      </c>
      <c r="G3105" s="3"/>
      <c r="H3105" t="s">
        <v>12</v>
      </c>
      <c r="I3105" t="s">
        <v>33</v>
      </c>
    </row>
    <row r="3106" spans="1:9">
      <c r="A3106" t="s">
        <v>9</v>
      </c>
      <c r="B3106" t="s">
        <v>11</v>
      </c>
      <c r="C3106" s="2">
        <v>45968.656613391206</v>
      </c>
      <c r="D3106" s="2">
        <v>45968.656613391206</v>
      </c>
      <c r="E3106" s="2">
        <v>45971.5</v>
      </c>
      <c r="F3106" s="3">
        <v>811554</v>
      </c>
      <c r="G3106" s="3"/>
      <c r="H3106" t="s">
        <v>12</v>
      </c>
      <c r="I3106" t="s">
        <v>33</v>
      </c>
    </row>
    <row r="3107" spans="1:9">
      <c r="A3107" t="s">
        <v>9</v>
      </c>
      <c r="B3107" t="s">
        <v>11</v>
      </c>
      <c r="C3107" s="2">
        <v>45968.656617395834</v>
      </c>
      <c r="D3107" s="2">
        <v>45968.656617395834</v>
      </c>
      <c r="E3107" s="2">
        <v>45971.5</v>
      </c>
      <c r="F3107" s="3">
        <v>811555</v>
      </c>
      <c r="G3107" s="3"/>
      <c r="H3107" t="s">
        <v>12</v>
      </c>
      <c r="I3107" t="s">
        <v>33</v>
      </c>
    </row>
    <row r="3108" spans="1:9">
      <c r="A3108" t="s">
        <v>9</v>
      </c>
      <c r="B3108" t="s">
        <v>11</v>
      </c>
      <c r="C3108" s="2">
        <v>45968.656622453702</v>
      </c>
      <c r="D3108" s="2">
        <v>45968.656622453702</v>
      </c>
      <c r="E3108" s="2">
        <v>45971.5</v>
      </c>
      <c r="F3108" s="3">
        <v>811556</v>
      </c>
      <c r="G3108" s="3"/>
      <c r="H3108" t="s">
        <v>12</v>
      </c>
      <c r="I3108" t="s">
        <v>33</v>
      </c>
    </row>
    <row r="3109" spans="1:9">
      <c r="A3109" t="s">
        <v>9</v>
      </c>
      <c r="B3109" t="s">
        <v>13</v>
      </c>
      <c r="C3109" s="2">
        <v>45968.656808136577</v>
      </c>
      <c r="D3109" s="2">
        <v>45968.656808136577</v>
      </c>
      <c r="E3109" s="2">
        <v>45971.5</v>
      </c>
      <c r="F3109" s="3">
        <v>811587</v>
      </c>
      <c r="G3109" s="3"/>
      <c r="H3109" t="s">
        <v>12</v>
      </c>
      <c r="I3109" t="s">
        <v>33</v>
      </c>
    </row>
    <row r="3110" spans="1:9">
      <c r="A3110" t="s">
        <v>9</v>
      </c>
      <c r="B3110" t="s">
        <v>13</v>
      </c>
      <c r="C3110" s="2">
        <v>45968.65682650463</v>
      </c>
      <c r="D3110" s="2">
        <v>45968.65682650463</v>
      </c>
      <c r="E3110" s="2">
        <v>45971.5</v>
      </c>
      <c r="F3110" s="3">
        <v>811589</v>
      </c>
      <c r="G3110" s="3"/>
      <c r="H3110" t="s">
        <v>12</v>
      </c>
      <c r="I3110" t="s">
        <v>33</v>
      </c>
    </row>
    <row r="3111" spans="1:9">
      <c r="A3111" t="s">
        <v>9</v>
      </c>
      <c r="B3111" t="s">
        <v>13</v>
      </c>
      <c r="C3111" s="2">
        <v>45968.656845335645</v>
      </c>
      <c r="D3111" s="2">
        <v>45968.656845335645</v>
      </c>
      <c r="E3111" s="2">
        <v>45971.5</v>
      </c>
      <c r="F3111" s="3">
        <v>811593</v>
      </c>
      <c r="G3111" s="3"/>
      <c r="H3111" t="s">
        <v>12</v>
      </c>
      <c r="I3111" t="s">
        <v>33</v>
      </c>
    </row>
    <row r="3112" spans="1:9">
      <c r="A3112" t="s">
        <v>9</v>
      </c>
      <c r="B3112" t="s">
        <v>13</v>
      </c>
      <c r="C3112" s="2">
        <v>45968.65697708333</v>
      </c>
      <c r="D3112" s="2">
        <v>45968.65697708333</v>
      </c>
      <c r="E3112" s="2">
        <v>45971.5</v>
      </c>
      <c r="F3112" s="3">
        <v>811611</v>
      </c>
      <c r="G3112" s="3"/>
      <c r="H3112" t="s">
        <v>12</v>
      </c>
      <c r="I3112" t="s">
        <v>33</v>
      </c>
    </row>
    <row r="3113" spans="1:9">
      <c r="A3113" t="s">
        <v>9</v>
      </c>
      <c r="B3113" t="s">
        <v>20</v>
      </c>
      <c r="C3113" s="2">
        <v>45968.657042824074</v>
      </c>
      <c r="D3113" s="2">
        <v>45968.657042824074</v>
      </c>
      <c r="E3113" s="2">
        <v>45971.5</v>
      </c>
      <c r="F3113" s="3">
        <v>811619</v>
      </c>
      <c r="G3113" s="3"/>
      <c r="H3113" t="s">
        <v>12</v>
      </c>
      <c r="I3113" t="s">
        <v>33</v>
      </c>
    </row>
    <row r="3114" spans="1:9">
      <c r="A3114" t="s">
        <v>9</v>
      </c>
      <c r="B3114" t="s">
        <v>20</v>
      </c>
      <c r="C3114" s="2">
        <v>45968.657052002316</v>
      </c>
      <c r="D3114" s="2">
        <v>45968.657052002316</v>
      </c>
      <c r="E3114" s="2">
        <v>45971.5</v>
      </c>
      <c r="F3114" s="3">
        <v>811620</v>
      </c>
      <c r="G3114" s="3"/>
      <c r="H3114" t="s">
        <v>12</v>
      </c>
      <c r="I3114" t="s">
        <v>33</v>
      </c>
    </row>
    <row r="3115" spans="1:9">
      <c r="A3115" t="s">
        <v>9</v>
      </c>
      <c r="B3115" t="s">
        <v>20</v>
      </c>
      <c r="C3115" s="2">
        <v>45968.657060185185</v>
      </c>
      <c r="D3115" s="2">
        <v>45968.657060185185</v>
      </c>
      <c r="E3115" s="2">
        <v>45971.5</v>
      </c>
      <c r="F3115" s="3">
        <v>811621</v>
      </c>
      <c r="G3115" s="3"/>
      <c r="H3115" t="s">
        <v>12</v>
      </c>
      <c r="I3115" t="s">
        <v>33</v>
      </c>
    </row>
    <row r="3116" spans="1:9">
      <c r="A3116" t="s">
        <v>9</v>
      </c>
      <c r="B3116" t="s">
        <v>20</v>
      </c>
      <c r="C3116" s="2">
        <v>45968.657066168984</v>
      </c>
      <c r="D3116" s="2">
        <v>45968.657066168984</v>
      </c>
      <c r="E3116" s="2">
        <v>45971.5</v>
      </c>
      <c r="F3116" s="3">
        <v>811622</v>
      </c>
      <c r="G3116" s="3"/>
      <c r="H3116" t="s">
        <v>12</v>
      </c>
      <c r="I3116" t="s">
        <v>33</v>
      </c>
    </row>
    <row r="3117" spans="1:9">
      <c r="A3117" t="s">
        <v>9</v>
      </c>
      <c r="B3117" t="s">
        <v>18</v>
      </c>
      <c r="C3117" s="2">
        <v>45968.660678553242</v>
      </c>
      <c r="D3117" s="2">
        <v>45968.660678553242</v>
      </c>
      <c r="E3117" s="2">
        <v>45971.5</v>
      </c>
      <c r="F3117" s="3">
        <v>811635</v>
      </c>
      <c r="G3117" s="3"/>
      <c r="H3117" t="s">
        <v>28</v>
      </c>
      <c r="I3117" t="s">
        <v>33</v>
      </c>
    </row>
    <row r="3118" spans="1:9">
      <c r="A3118" t="s">
        <v>9</v>
      </c>
      <c r="B3118" t="s">
        <v>18</v>
      </c>
      <c r="C3118" s="2">
        <v>45968.660692094905</v>
      </c>
      <c r="D3118" s="2">
        <v>45968.660692094905</v>
      </c>
      <c r="E3118" s="2">
        <v>45971.5</v>
      </c>
      <c r="F3118" s="3">
        <v>811636</v>
      </c>
      <c r="G3118" s="3"/>
      <c r="H3118" t="s">
        <v>28</v>
      </c>
      <c r="I3118" t="s">
        <v>33</v>
      </c>
    </row>
    <row r="3119" spans="1:9">
      <c r="A3119" t="s">
        <v>9</v>
      </c>
      <c r="B3119" t="s">
        <v>18</v>
      </c>
      <c r="C3119" s="2">
        <v>45968.660702199071</v>
      </c>
      <c r="D3119" s="2">
        <v>45968.660702199071</v>
      </c>
      <c r="E3119" s="2">
        <v>45971.5</v>
      </c>
      <c r="F3119" s="3">
        <v>811637</v>
      </c>
      <c r="G3119" s="3"/>
      <c r="H3119" t="s">
        <v>28</v>
      </c>
      <c r="I3119" t="s">
        <v>33</v>
      </c>
    </row>
    <row r="3120" spans="1:9">
      <c r="A3120" t="s">
        <v>9</v>
      </c>
      <c r="B3120" t="s">
        <v>18</v>
      </c>
      <c r="C3120" s="2">
        <v>45968.660708483796</v>
      </c>
      <c r="D3120" s="2">
        <v>45968.660708483796</v>
      </c>
      <c r="E3120" s="2">
        <v>45971.5</v>
      </c>
      <c r="F3120" s="3">
        <v>811638</v>
      </c>
      <c r="G3120" s="3"/>
      <c r="H3120" t="s">
        <v>28</v>
      </c>
      <c r="I3120" t="s">
        <v>33</v>
      </c>
    </row>
    <row r="3121" spans="1:9">
      <c r="A3121" t="s">
        <v>9</v>
      </c>
      <c r="B3121" t="s">
        <v>18</v>
      </c>
      <c r="C3121" s="2">
        <v>45968.660723182868</v>
      </c>
      <c r="D3121" s="2">
        <v>45968.660723182868</v>
      </c>
      <c r="E3121" s="2">
        <v>45971.5</v>
      </c>
      <c r="F3121" s="3">
        <v>811639</v>
      </c>
      <c r="G3121" s="3"/>
      <c r="H3121" t="s">
        <v>28</v>
      </c>
      <c r="I3121" t="s">
        <v>33</v>
      </c>
    </row>
    <row r="3122" spans="1:9">
      <c r="A3122" t="s">
        <v>9</v>
      </c>
      <c r="B3122" t="s">
        <v>18</v>
      </c>
      <c r="C3122" s="2">
        <v>45968.660742905093</v>
      </c>
      <c r="D3122" s="2">
        <v>45968.660742905093</v>
      </c>
      <c r="E3122" s="2">
        <v>45971.5</v>
      </c>
      <c r="F3122" s="3">
        <v>811640</v>
      </c>
      <c r="G3122" s="3"/>
      <c r="H3122" t="s">
        <v>24</v>
      </c>
      <c r="I3122" t="s">
        <v>33</v>
      </c>
    </row>
    <row r="3123" spans="1:9">
      <c r="A3123" t="s">
        <v>9</v>
      </c>
      <c r="B3123" t="s">
        <v>18</v>
      </c>
      <c r="C3123" s="2">
        <v>45968.660755173609</v>
      </c>
      <c r="D3123" s="2">
        <v>45968.660755173609</v>
      </c>
      <c r="E3123" s="2">
        <v>45971.5</v>
      </c>
      <c r="F3123" s="3">
        <v>811641</v>
      </c>
      <c r="G3123" s="3"/>
      <c r="H3123" t="s">
        <v>29</v>
      </c>
      <c r="I3123" t="s">
        <v>33</v>
      </c>
    </row>
    <row r="3124" spans="1:9">
      <c r="A3124" t="s">
        <v>9</v>
      </c>
      <c r="B3124" t="s">
        <v>18</v>
      </c>
      <c r="C3124" s="2">
        <v>45968.66075934028</v>
      </c>
      <c r="D3124" s="2">
        <v>45968.66075934028</v>
      </c>
      <c r="E3124" s="2">
        <v>45971.5</v>
      </c>
      <c r="F3124" s="3">
        <v>811642</v>
      </c>
      <c r="G3124" s="3"/>
      <c r="H3124" t="s">
        <v>28</v>
      </c>
      <c r="I3124" t="s">
        <v>33</v>
      </c>
    </row>
    <row r="3125" spans="1:9">
      <c r="A3125" t="s">
        <v>9</v>
      </c>
      <c r="B3125" t="s">
        <v>18</v>
      </c>
      <c r="C3125" s="2">
        <v>45968.660762962965</v>
      </c>
      <c r="D3125" s="2">
        <v>45968.660762962965</v>
      </c>
      <c r="E3125" s="2">
        <v>45971.5</v>
      </c>
      <c r="F3125" s="3">
        <v>811643</v>
      </c>
      <c r="G3125" s="3"/>
      <c r="H3125" t="s">
        <v>28</v>
      </c>
      <c r="I3125" t="s">
        <v>33</v>
      </c>
    </row>
    <row r="3126" spans="1:9">
      <c r="A3126" t="s">
        <v>9</v>
      </c>
      <c r="B3126" t="s">
        <v>18</v>
      </c>
      <c r="C3126" s="2">
        <v>45968.660766435183</v>
      </c>
      <c r="D3126" s="2">
        <v>45968.660766435183</v>
      </c>
      <c r="E3126" s="2">
        <v>45971.5</v>
      </c>
      <c r="F3126" s="3">
        <v>811644</v>
      </c>
      <c r="G3126" s="3"/>
      <c r="H3126" t="s">
        <v>28</v>
      </c>
      <c r="I3126" t="s">
        <v>33</v>
      </c>
    </row>
    <row r="3127" spans="1:9">
      <c r="A3127" t="s">
        <v>9</v>
      </c>
      <c r="B3127" t="s">
        <v>25</v>
      </c>
      <c r="C3127" s="2">
        <v>45968.660773414354</v>
      </c>
      <c r="D3127" s="2">
        <v>45968.660773414354</v>
      </c>
      <c r="E3127" s="2">
        <v>45971.5</v>
      </c>
      <c r="F3127" s="3">
        <v>811645</v>
      </c>
      <c r="G3127" s="3"/>
      <c r="I3127" t="s">
        <v>33</v>
      </c>
    </row>
    <row r="3128" spans="1:9">
      <c r="A3128" t="s">
        <v>9</v>
      </c>
      <c r="B3128" t="s">
        <v>11</v>
      </c>
      <c r="C3128" s="2">
        <v>45968.660795983793</v>
      </c>
      <c r="D3128" s="2">
        <v>45968.660795983793</v>
      </c>
      <c r="E3128" s="2">
        <v>45971.5</v>
      </c>
      <c r="F3128" s="3">
        <v>811646</v>
      </c>
      <c r="G3128" s="3"/>
      <c r="H3128" t="s">
        <v>12</v>
      </c>
      <c r="I3128" t="s">
        <v>33</v>
      </c>
    </row>
    <row r="3129" spans="1:9">
      <c r="A3129" t="s">
        <v>9</v>
      </c>
      <c r="B3129" t="s">
        <v>11</v>
      </c>
      <c r="C3129" s="2">
        <v>45968.660805358799</v>
      </c>
      <c r="D3129" s="2">
        <v>45968.660805358799</v>
      </c>
      <c r="E3129" s="2">
        <v>45971.5</v>
      </c>
      <c r="F3129" s="3">
        <v>811647</v>
      </c>
      <c r="G3129" s="3"/>
      <c r="H3129" t="s">
        <v>12</v>
      </c>
      <c r="I3129" t="s">
        <v>33</v>
      </c>
    </row>
    <row r="3130" spans="1:9">
      <c r="A3130" t="s">
        <v>9</v>
      </c>
      <c r="B3130" t="s">
        <v>11</v>
      </c>
      <c r="C3130" s="2">
        <v>45968.660811805552</v>
      </c>
      <c r="D3130" s="2">
        <v>45968.660811805552</v>
      </c>
      <c r="E3130" s="2">
        <v>45971.5</v>
      </c>
      <c r="F3130" s="3">
        <v>811648</v>
      </c>
      <c r="G3130" s="3"/>
      <c r="H3130" t="s">
        <v>12</v>
      </c>
      <c r="I3130" t="s">
        <v>33</v>
      </c>
    </row>
    <row r="3131" spans="1:9">
      <c r="A3131" t="s">
        <v>9</v>
      </c>
      <c r="B3131" t="s">
        <v>11</v>
      </c>
      <c r="C3131" s="2">
        <v>45968.660817361109</v>
      </c>
      <c r="D3131" s="2">
        <v>45968.660817361109</v>
      </c>
      <c r="E3131" s="2">
        <v>45971.5</v>
      </c>
      <c r="F3131" s="3">
        <v>811649</v>
      </c>
      <c r="G3131" s="3"/>
      <c r="H3131" t="s">
        <v>12</v>
      </c>
      <c r="I3131" t="s">
        <v>33</v>
      </c>
    </row>
    <row r="3132" spans="1:9">
      <c r="A3132" t="s">
        <v>9</v>
      </c>
      <c r="B3132" t="s">
        <v>23</v>
      </c>
      <c r="C3132" s="2">
        <v>45968.660827118052</v>
      </c>
      <c r="D3132" s="2">
        <v>45968.660827118052</v>
      </c>
      <c r="E3132" s="2">
        <v>45968</v>
      </c>
      <c r="F3132" s="3">
        <v>811650</v>
      </c>
      <c r="G3132" s="3"/>
      <c r="H3132" t="s">
        <v>12</v>
      </c>
      <c r="I3132" t="s">
        <v>33</v>
      </c>
    </row>
    <row r="3133" spans="1:9">
      <c r="A3133" t="s">
        <v>9</v>
      </c>
      <c r="B3133" t="s">
        <v>23</v>
      </c>
      <c r="C3133" s="2">
        <v>45968.660831446759</v>
      </c>
      <c r="D3133" s="2">
        <v>45968.660831446759</v>
      </c>
      <c r="E3133" s="2">
        <v>45968</v>
      </c>
      <c r="F3133" s="3">
        <v>811651</v>
      </c>
      <c r="G3133" s="3"/>
      <c r="H3133" t="s">
        <v>12</v>
      </c>
      <c r="I3133" t="s">
        <v>33</v>
      </c>
    </row>
    <row r="3134" spans="1:9">
      <c r="A3134" t="s">
        <v>9</v>
      </c>
      <c r="B3134" t="s">
        <v>23</v>
      </c>
      <c r="C3134" s="2">
        <v>45968.66083857639</v>
      </c>
      <c r="D3134" s="2">
        <v>45968.66083857639</v>
      </c>
      <c r="E3134" s="2">
        <v>45968</v>
      </c>
      <c r="F3134" s="3">
        <v>811652</v>
      </c>
      <c r="G3134" s="3"/>
      <c r="H3134" t="s">
        <v>12</v>
      </c>
      <c r="I3134" t="s">
        <v>33</v>
      </c>
    </row>
    <row r="3135" spans="1:9">
      <c r="A3135" t="s">
        <v>9</v>
      </c>
      <c r="B3135" t="s">
        <v>13</v>
      </c>
      <c r="C3135" s="2">
        <v>45968.660856979164</v>
      </c>
      <c r="D3135" s="2">
        <v>45968.660856979164</v>
      </c>
      <c r="E3135" s="2">
        <v>45971.5</v>
      </c>
      <c r="F3135" s="3">
        <v>811654</v>
      </c>
      <c r="G3135" s="3"/>
      <c r="H3135" t="s">
        <v>12</v>
      </c>
      <c r="I3135" t="s">
        <v>33</v>
      </c>
    </row>
    <row r="3136" spans="1:9">
      <c r="A3136" t="s">
        <v>9</v>
      </c>
      <c r="B3136" t="s">
        <v>16</v>
      </c>
      <c r="C3136" s="2">
        <v>45968.660982291665</v>
      </c>
      <c r="D3136" s="2">
        <v>45968.660982291665</v>
      </c>
      <c r="E3136" s="2">
        <v>45971.5</v>
      </c>
      <c r="F3136" s="3">
        <v>811664</v>
      </c>
      <c r="G3136" s="3"/>
      <c r="H3136" t="s">
        <v>12</v>
      </c>
      <c r="I3136" t="s">
        <v>33</v>
      </c>
    </row>
    <row r="3137" spans="1:9">
      <c r="A3137" t="s">
        <v>9</v>
      </c>
      <c r="B3137" t="s">
        <v>16</v>
      </c>
      <c r="C3137" s="2">
        <v>45968.660986655093</v>
      </c>
      <c r="D3137" s="2">
        <v>45968.660986655093</v>
      </c>
      <c r="E3137" s="2">
        <v>45971.5</v>
      </c>
      <c r="F3137" s="3">
        <v>811665</v>
      </c>
      <c r="G3137" s="3"/>
      <c r="H3137" t="s">
        <v>12</v>
      </c>
      <c r="I3137" t="s">
        <v>33</v>
      </c>
    </row>
    <row r="3138" spans="1:9">
      <c r="A3138" t="s">
        <v>9</v>
      </c>
      <c r="B3138" t="s">
        <v>16</v>
      </c>
      <c r="C3138" s="2">
        <v>45968.660990312499</v>
      </c>
      <c r="D3138" s="2">
        <v>45968.660990312499</v>
      </c>
      <c r="E3138" s="2">
        <v>45971.5</v>
      </c>
      <c r="F3138" s="3">
        <v>811666</v>
      </c>
      <c r="G3138" s="3"/>
      <c r="H3138" t="s">
        <v>12</v>
      </c>
      <c r="I3138" t="s">
        <v>33</v>
      </c>
    </row>
    <row r="3139" spans="1:9">
      <c r="A3139" t="s">
        <v>9</v>
      </c>
      <c r="B3139" t="s">
        <v>16</v>
      </c>
      <c r="C3139" s="2">
        <v>45968.66100547454</v>
      </c>
      <c r="D3139" s="2">
        <v>45968.66100547454</v>
      </c>
      <c r="E3139" s="2">
        <v>45971.5</v>
      </c>
      <c r="F3139" s="3">
        <v>811667</v>
      </c>
      <c r="G3139" s="3"/>
      <c r="H3139" t="s">
        <v>12</v>
      </c>
      <c r="I3139" t="s">
        <v>33</v>
      </c>
    </row>
    <row r="3140" spans="1:9">
      <c r="A3140" t="s">
        <v>9</v>
      </c>
      <c r="B3140" t="s">
        <v>16</v>
      </c>
      <c r="C3140" s="2">
        <v>45968.661013275465</v>
      </c>
      <c r="D3140" s="2">
        <v>45968.661013275465</v>
      </c>
      <c r="E3140" s="2">
        <v>45971.5</v>
      </c>
      <c r="F3140" s="3">
        <v>811668</v>
      </c>
      <c r="G3140" s="3"/>
      <c r="H3140" t="s">
        <v>12</v>
      </c>
      <c r="I3140" t="s">
        <v>33</v>
      </c>
    </row>
    <row r="3141" spans="1:9">
      <c r="A3141" t="s">
        <v>9</v>
      </c>
      <c r="B3141" t="s">
        <v>16</v>
      </c>
      <c r="C3141" s="2">
        <v>45968.661027546295</v>
      </c>
      <c r="D3141" s="2">
        <v>45968.661027546295</v>
      </c>
      <c r="E3141" s="2">
        <v>45971.5</v>
      </c>
      <c r="F3141" s="3">
        <v>811669</v>
      </c>
      <c r="G3141" s="3"/>
      <c r="H3141" t="s">
        <v>12</v>
      </c>
      <c r="I3141" t="s">
        <v>33</v>
      </c>
    </row>
    <row r="3142" spans="1:9">
      <c r="A3142" t="s">
        <v>9</v>
      </c>
      <c r="B3142" t="s">
        <v>16</v>
      </c>
      <c r="C3142" s="2">
        <v>45968.661030937503</v>
      </c>
      <c r="D3142" s="2">
        <v>45968.661030937503</v>
      </c>
      <c r="E3142" s="2">
        <v>45971.5</v>
      </c>
      <c r="F3142" s="3">
        <v>811670</v>
      </c>
      <c r="G3142" s="3"/>
      <c r="H3142" t="s">
        <v>12</v>
      </c>
      <c r="I3142" t="s">
        <v>33</v>
      </c>
    </row>
    <row r="3143" spans="1:9">
      <c r="A3143" t="s">
        <v>9</v>
      </c>
      <c r="B3143" t="s">
        <v>16</v>
      </c>
      <c r="C3143" s="2">
        <v>45968.661035150464</v>
      </c>
      <c r="D3143" s="2">
        <v>45968.661035150464</v>
      </c>
      <c r="E3143" s="2">
        <v>45971.5</v>
      </c>
      <c r="F3143" s="3">
        <v>811671</v>
      </c>
      <c r="G3143" s="3"/>
      <c r="H3143" t="s">
        <v>12</v>
      </c>
      <c r="I3143" t="s">
        <v>33</v>
      </c>
    </row>
    <row r="3144" spans="1:9">
      <c r="A3144" t="s">
        <v>9</v>
      </c>
      <c r="B3144" t="s">
        <v>16</v>
      </c>
      <c r="C3144" s="2">
        <v>45968.661040127314</v>
      </c>
      <c r="D3144" s="2">
        <v>45968.661040127314</v>
      </c>
      <c r="E3144" s="2">
        <v>45971.5</v>
      </c>
      <c r="F3144" s="3">
        <v>811672</v>
      </c>
      <c r="G3144" s="3"/>
      <c r="H3144" t="s">
        <v>12</v>
      </c>
      <c r="I3144" t="s">
        <v>33</v>
      </c>
    </row>
    <row r="3145" spans="1:9">
      <c r="A3145" t="s">
        <v>9</v>
      </c>
      <c r="B3145" t="s">
        <v>16</v>
      </c>
      <c r="C3145" s="2">
        <v>45968.661043553242</v>
      </c>
      <c r="D3145" s="2">
        <v>45968.661043553242</v>
      </c>
      <c r="E3145" s="2">
        <v>45971.5</v>
      </c>
      <c r="F3145" s="3">
        <v>811673</v>
      </c>
      <c r="G3145" s="3"/>
      <c r="H3145" t="s">
        <v>12</v>
      </c>
      <c r="I3145" t="s">
        <v>33</v>
      </c>
    </row>
    <row r="3146" spans="1:9">
      <c r="A3146" t="s">
        <v>9</v>
      </c>
      <c r="B3146" t="s">
        <v>16</v>
      </c>
      <c r="C3146" s="2">
        <v>45968.661048379632</v>
      </c>
      <c r="D3146" s="2">
        <v>45968.661048379632</v>
      </c>
      <c r="E3146" s="2">
        <v>45971.5</v>
      </c>
      <c r="F3146" s="3">
        <v>811674</v>
      </c>
      <c r="G3146" s="3"/>
      <c r="H3146" t="s">
        <v>12</v>
      </c>
      <c r="I3146" t="s">
        <v>33</v>
      </c>
    </row>
    <row r="3147" spans="1:9">
      <c r="A3147" t="s">
        <v>9</v>
      </c>
      <c r="B3147" t="s">
        <v>18</v>
      </c>
      <c r="C3147" s="2">
        <v>45968.668015393516</v>
      </c>
      <c r="D3147" s="2">
        <v>45968.668015393516</v>
      </c>
      <c r="E3147" s="2">
        <v>45971.5</v>
      </c>
      <c r="F3147" s="3">
        <v>811675</v>
      </c>
      <c r="G3147" s="3"/>
      <c r="H3147" t="s">
        <v>28</v>
      </c>
      <c r="I3147" t="s">
        <v>33</v>
      </c>
    </row>
    <row r="3148" spans="1:9">
      <c r="A3148" t="s">
        <v>9</v>
      </c>
      <c r="B3148" t="s">
        <v>18</v>
      </c>
      <c r="C3148" s="2">
        <v>45968.668028391206</v>
      </c>
      <c r="D3148" s="2">
        <v>45968.668028391206</v>
      </c>
      <c r="E3148" s="2">
        <v>45971.5</v>
      </c>
      <c r="F3148" s="3">
        <v>811676</v>
      </c>
      <c r="G3148" s="3"/>
      <c r="H3148" t="s">
        <v>28</v>
      </c>
      <c r="I3148" t="s">
        <v>33</v>
      </c>
    </row>
    <row r="3149" spans="1:9">
      <c r="A3149" t="s">
        <v>9</v>
      </c>
      <c r="B3149" t="s">
        <v>18</v>
      </c>
      <c r="C3149" s="2">
        <v>45968.6680380787</v>
      </c>
      <c r="D3149" s="2">
        <v>45968.6680380787</v>
      </c>
      <c r="E3149" s="2">
        <v>45971.5</v>
      </c>
      <c r="F3149" s="3">
        <v>811677</v>
      </c>
      <c r="G3149" s="3"/>
      <c r="H3149" t="s">
        <v>28</v>
      </c>
      <c r="I3149" t="s">
        <v>33</v>
      </c>
    </row>
    <row r="3150" spans="1:9">
      <c r="A3150" t="s">
        <v>9</v>
      </c>
      <c r="B3150" t="s">
        <v>18</v>
      </c>
      <c r="C3150" s="2">
        <v>45968.66804837963</v>
      </c>
      <c r="D3150" s="2">
        <v>45968.66804837963</v>
      </c>
      <c r="E3150" s="2">
        <v>45971.5</v>
      </c>
      <c r="F3150" s="3">
        <v>811678</v>
      </c>
      <c r="G3150" s="3"/>
      <c r="H3150" t="s">
        <v>28</v>
      </c>
      <c r="I3150" t="s">
        <v>33</v>
      </c>
    </row>
    <row r="3151" spans="1:9">
      <c r="A3151" t="s">
        <v>9</v>
      </c>
      <c r="B3151" t="s">
        <v>18</v>
      </c>
      <c r="C3151" s="2">
        <v>45968.668053668982</v>
      </c>
      <c r="D3151" s="2">
        <v>45968.668053668982</v>
      </c>
      <c r="E3151" s="2">
        <v>45971.5</v>
      </c>
      <c r="F3151" s="3">
        <v>811679</v>
      </c>
      <c r="G3151" s="3"/>
      <c r="H3151" t="s">
        <v>28</v>
      </c>
      <c r="I3151" t="s">
        <v>33</v>
      </c>
    </row>
    <row r="3152" spans="1:9">
      <c r="A3152" t="s">
        <v>9</v>
      </c>
      <c r="B3152" t="s">
        <v>18</v>
      </c>
      <c r="C3152" s="2">
        <v>45968.668060497686</v>
      </c>
      <c r="D3152" s="2">
        <v>45968.668060497686</v>
      </c>
      <c r="E3152" s="2">
        <v>45971.5</v>
      </c>
      <c r="F3152" s="3">
        <v>811680</v>
      </c>
      <c r="G3152" s="3"/>
      <c r="H3152" t="s">
        <v>28</v>
      </c>
      <c r="I3152" t="s">
        <v>33</v>
      </c>
    </row>
    <row r="3153" spans="1:9">
      <c r="A3153" t="s">
        <v>9</v>
      </c>
      <c r="B3153" t="s">
        <v>18</v>
      </c>
      <c r="C3153" s="2">
        <v>45968.668069560183</v>
      </c>
      <c r="D3153" s="2">
        <v>45968.668069560183</v>
      </c>
      <c r="E3153" s="2">
        <v>45971.5</v>
      </c>
      <c r="F3153" s="3">
        <v>811681</v>
      </c>
      <c r="G3153" s="3"/>
      <c r="H3153" t="s">
        <v>28</v>
      </c>
      <c r="I3153" t="s">
        <v>33</v>
      </c>
    </row>
    <row r="3154" spans="1:9">
      <c r="A3154" t="s">
        <v>9</v>
      </c>
      <c r="B3154" t="s">
        <v>18</v>
      </c>
      <c r="C3154" s="2">
        <v>45968.668079201387</v>
      </c>
      <c r="D3154" s="2">
        <v>45968.668079201387</v>
      </c>
      <c r="E3154" s="2">
        <v>45971.5</v>
      </c>
      <c r="F3154" s="3">
        <v>811682</v>
      </c>
      <c r="G3154" s="3"/>
      <c r="H3154" t="s">
        <v>28</v>
      </c>
      <c r="I3154" t="s">
        <v>33</v>
      </c>
    </row>
    <row r="3155" spans="1:9">
      <c r="A3155" t="s">
        <v>9</v>
      </c>
      <c r="B3155" t="s">
        <v>11</v>
      </c>
      <c r="C3155" s="2">
        <v>45968.668085497688</v>
      </c>
      <c r="D3155" s="2">
        <v>45968.668085497688</v>
      </c>
      <c r="E3155" s="2">
        <v>45971.5</v>
      </c>
      <c r="F3155" s="3">
        <v>811683</v>
      </c>
      <c r="G3155" s="3"/>
      <c r="H3155" t="s">
        <v>12</v>
      </c>
      <c r="I3155" t="s">
        <v>33</v>
      </c>
    </row>
    <row r="3156" spans="1:9">
      <c r="A3156" t="s">
        <v>9</v>
      </c>
      <c r="B3156" t="s">
        <v>11</v>
      </c>
      <c r="C3156" s="2">
        <v>45968.66808984954</v>
      </c>
      <c r="D3156" s="2">
        <v>45968.66808984954</v>
      </c>
      <c r="E3156" s="2">
        <v>45971.5</v>
      </c>
      <c r="F3156" s="3">
        <v>811684</v>
      </c>
      <c r="G3156" s="3"/>
      <c r="H3156" t="s">
        <v>12</v>
      </c>
      <c r="I3156" t="s">
        <v>33</v>
      </c>
    </row>
    <row r="3157" spans="1:9">
      <c r="A3157" t="s">
        <v>9</v>
      </c>
      <c r="B3157" t="s">
        <v>11</v>
      </c>
      <c r="C3157" s="2">
        <v>45968.668094907407</v>
      </c>
      <c r="D3157" s="2">
        <v>45968.668094907407</v>
      </c>
      <c r="E3157" s="2">
        <v>45971.5</v>
      </c>
      <c r="F3157" s="3">
        <v>811685</v>
      </c>
      <c r="G3157" s="3"/>
      <c r="H3157" t="s">
        <v>12</v>
      </c>
      <c r="I3157" t="s">
        <v>33</v>
      </c>
    </row>
    <row r="3158" spans="1:9">
      <c r="A3158" t="s">
        <v>9</v>
      </c>
      <c r="B3158" t="s">
        <v>23</v>
      </c>
      <c r="C3158" s="2">
        <v>45968.6680991088</v>
      </c>
      <c r="D3158" s="2">
        <v>45968.6680991088</v>
      </c>
      <c r="E3158" s="2">
        <v>45968</v>
      </c>
      <c r="F3158" s="3">
        <v>811686</v>
      </c>
      <c r="G3158" s="3"/>
      <c r="H3158" t="s">
        <v>12</v>
      </c>
      <c r="I3158" t="s">
        <v>33</v>
      </c>
    </row>
    <row r="3159" spans="1:9">
      <c r="A3159" t="s">
        <v>9</v>
      </c>
      <c r="B3159" t="s">
        <v>13</v>
      </c>
      <c r="C3159" s="2">
        <v>45968.6682659375</v>
      </c>
      <c r="D3159" s="2">
        <v>45968.6682659375</v>
      </c>
      <c r="E3159" s="2">
        <v>45971.5</v>
      </c>
      <c r="F3159" s="3">
        <v>811710</v>
      </c>
      <c r="G3159" s="3"/>
      <c r="H3159" t="s">
        <v>12</v>
      </c>
      <c r="I3159" t="s">
        <v>33</v>
      </c>
    </row>
    <row r="3160" spans="1:9">
      <c r="A3160" t="s">
        <v>9</v>
      </c>
      <c r="B3160" t="s">
        <v>13</v>
      </c>
      <c r="C3160" s="2">
        <v>45968.668275000004</v>
      </c>
      <c r="D3160" s="2">
        <v>45968.668275000004</v>
      </c>
      <c r="E3160" s="2">
        <v>45971.5</v>
      </c>
      <c r="F3160" s="3">
        <v>811711</v>
      </c>
      <c r="G3160" s="3"/>
      <c r="H3160" t="s">
        <v>12</v>
      </c>
      <c r="I3160" t="s">
        <v>33</v>
      </c>
    </row>
    <row r="3161" spans="1:9">
      <c r="A3161" t="s">
        <v>9</v>
      </c>
      <c r="B3161" t="s">
        <v>13</v>
      </c>
      <c r="C3161" s="2">
        <v>45968.668283680556</v>
      </c>
      <c r="D3161" s="2">
        <v>45968.668283680556</v>
      </c>
      <c r="E3161" s="2">
        <v>45971.5</v>
      </c>
      <c r="F3161" s="3">
        <v>811712</v>
      </c>
      <c r="G3161" s="3"/>
      <c r="H3161" t="s">
        <v>12</v>
      </c>
      <c r="I3161" t="s">
        <v>33</v>
      </c>
    </row>
    <row r="3162" spans="1:9">
      <c r="A3162" t="s">
        <v>9</v>
      </c>
      <c r="B3162" t="s">
        <v>18</v>
      </c>
      <c r="C3162" s="2">
        <v>45968.675416932871</v>
      </c>
      <c r="D3162" s="2">
        <v>45968.675416932871</v>
      </c>
      <c r="E3162" s="2">
        <v>45971.5</v>
      </c>
      <c r="F3162" s="3">
        <v>811730</v>
      </c>
      <c r="G3162" s="3"/>
      <c r="H3162" t="s">
        <v>28</v>
      </c>
      <c r="I3162" t="s">
        <v>33</v>
      </c>
    </row>
    <row r="3163" spans="1:9">
      <c r="A3163" t="s">
        <v>9</v>
      </c>
      <c r="B3163" t="s">
        <v>11</v>
      </c>
      <c r="C3163" s="2">
        <v>45968.675434027777</v>
      </c>
      <c r="D3163" s="2">
        <v>45968.675434027777</v>
      </c>
      <c r="E3163" s="2">
        <v>45971.5</v>
      </c>
      <c r="F3163" s="3">
        <v>811731</v>
      </c>
      <c r="G3163" s="3"/>
      <c r="H3163" t="s">
        <v>12</v>
      </c>
      <c r="I3163" t="s">
        <v>33</v>
      </c>
    </row>
    <row r="3164" spans="1:9">
      <c r="A3164" t="s">
        <v>9</v>
      </c>
      <c r="B3164" t="s">
        <v>11</v>
      </c>
      <c r="C3164" s="2">
        <v>45968.675439965278</v>
      </c>
      <c r="D3164" s="2">
        <v>45968.675439965278</v>
      </c>
      <c r="E3164" s="2">
        <v>45971.5</v>
      </c>
      <c r="F3164" s="3">
        <v>811732</v>
      </c>
      <c r="G3164" s="3"/>
      <c r="H3164" t="s">
        <v>12</v>
      </c>
      <c r="I3164" t="s">
        <v>33</v>
      </c>
    </row>
    <row r="3165" spans="1:9">
      <c r="A3165" t="s">
        <v>9</v>
      </c>
      <c r="B3165" t="s">
        <v>11</v>
      </c>
      <c r="C3165" s="2">
        <v>45968.675444293978</v>
      </c>
      <c r="D3165" s="2">
        <v>45968.675444293978</v>
      </c>
      <c r="E3165" s="2">
        <v>45971.5</v>
      </c>
      <c r="F3165" s="3">
        <v>811733</v>
      </c>
      <c r="G3165" s="3"/>
      <c r="H3165" t="s">
        <v>12</v>
      </c>
      <c r="I3165" t="s">
        <v>33</v>
      </c>
    </row>
    <row r="3166" spans="1:9">
      <c r="A3166" t="s">
        <v>9</v>
      </c>
      <c r="B3166" t="s">
        <v>11</v>
      </c>
      <c r="C3166" s="2">
        <v>45968.675453819444</v>
      </c>
      <c r="D3166" s="2">
        <v>45968.675453819444</v>
      </c>
      <c r="E3166" s="2">
        <v>45971.5</v>
      </c>
      <c r="F3166" s="3">
        <v>811734</v>
      </c>
      <c r="G3166" s="3"/>
      <c r="H3166" t="s">
        <v>12</v>
      </c>
      <c r="I3166" t="s">
        <v>33</v>
      </c>
    </row>
    <row r="3167" spans="1:9">
      <c r="A3167" t="s">
        <v>9</v>
      </c>
      <c r="B3167" t="s">
        <v>11</v>
      </c>
      <c r="C3167" s="2">
        <v>45968.67545949074</v>
      </c>
      <c r="D3167" s="2">
        <v>45968.67545949074</v>
      </c>
      <c r="E3167" s="2">
        <v>45971.5</v>
      </c>
      <c r="F3167" s="3">
        <v>811735</v>
      </c>
      <c r="G3167" s="3"/>
      <c r="H3167" t="s">
        <v>12</v>
      </c>
      <c r="I3167" t="s">
        <v>33</v>
      </c>
    </row>
    <row r="3168" spans="1:9">
      <c r="A3168" t="s">
        <v>9</v>
      </c>
      <c r="B3168" t="s">
        <v>11</v>
      </c>
      <c r="C3168" s="2">
        <v>45968.675466666667</v>
      </c>
      <c r="D3168" s="2">
        <v>45968.675466666667</v>
      </c>
      <c r="E3168" s="2">
        <v>45971.5</v>
      </c>
      <c r="F3168" s="3">
        <v>811736</v>
      </c>
      <c r="G3168" s="3"/>
      <c r="H3168" t="s">
        <v>12</v>
      </c>
      <c r="I3168" t="s">
        <v>33</v>
      </c>
    </row>
    <row r="3169" spans="1:9">
      <c r="A3169" t="s">
        <v>9</v>
      </c>
      <c r="B3169" t="s">
        <v>11</v>
      </c>
      <c r="C3169" s="2">
        <v>45968.67547199074</v>
      </c>
      <c r="D3169" s="2">
        <v>45968.67547199074</v>
      </c>
      <c r="E3169" s="2">
        <v>45971.5</v>
      </c>
      <c r="F3169" s="3">
        <v>811737</v>
      </c>
      <c r="G3169" s="3"/>
      <c r="H3169" t="s">
        <v>12</v>
      </c>
      <c r="I3169" t="s">
        <v>33</v>
      </c>
    </row>
    <row r="3170" spans="1:9">
      <c r="A3170" t="s">
        <v>9</v>
      </c>
      <c r="B3170" t="s">
        <v>11</v>
      </c>
      <c r="C3170" s="2">
        <v>45968.675478819445</v>
      </c>
      <c r="D3170" s="2">
        <v>45968.675478819445</v>
      </c>
      <c r="E3170" s="2">
        <v>45971.5</v>
      </c>
      <c r="F3170" s="3">
        <v>811738</v>
      </c>
      <c r="G3170" s="3"/>
      <c r="H3170" t="s">
        <v>12</v>
      </c>
      <c r="I3170" t="s">
        <v>33</v>
      </c>
    </row>
    <row r="3171" spans="1:9">
      <c r="A3171" t="s">
        <v>9</v>
      </c>
      <c r="B3171" t="s">
        <v>11</v>
      </c>
      <c r="C3171" s="2">
        <v>45968.675486655091</v>
      </c>
      <c r="D3171" s="2">
        <v>45968.675486655091</v>
      </c>
      <c r="E3171" s="2">
        <v>45971.5</v>
      </c>
      <c r="F3171" s="3">
        <v>811739</v>
      </c>
      <c r="G3171" s="3"/>
      <c r="H3171" t="s">
        <v>12</v>
      </c>
      <c r="I3171" t="s">
        <v>33</v>
      </c>
    </row>
    <row r="3172" spans="1:9">
      <c r="A3172" t="s">
        <v>9</v>
      </c>
      <c r="B3172" t="s">
        <v>11</v>
      </c>
      <c r="C3172" s="2">
        <v>45968.675491979164</v>
      </c>
      <c r="D3172" s="2">
        <v>45968.675491979164</v>
      </c>
      <c r="E3172" s="2">
        <v>45971.5</v>
      </c>
      <c r="F3172" s="3">
        <v>811740</v>
      </c>
      <c r="G3172" s="3"/>
      <c r="H3172" t="s">
        <v>12</v>
      </c>
      <c r="I3172" t="s">
        <v>33</v>
      </c>
    </row>
    <row r="3173" spans="1:9">
      <c r="A3173" t="s">
        <v>9</v>
      </c>
      <c r="B3173" t="s">
        <v>11</v>
      </c>
      <c r="C3173" s="2">
        <v>45968.675496377313</v>
      </c>
      <c r="D3173" s="2">
        <v>45968.675496377313</v>
      </c>
      <c r="E3173" s="2">
        <v>45971.5</v>
      </c>
      <c r="F3173" s="3">
        <v>811741</v>
      </c>
      <c r="G3173" s="3"/>
      <c r="H3173" t="s">
        <v>12</v>
      </c>
      <c r="I3173" t="s">
        <v>33</v>
      </c>
    </row>
    <row r="3174" spans="1:9">
      <c r="A3174" t="s">
        <v>9</v>
      </c>
      <c r="B3174" t="s">
        <v>11</v>
      </c>
      <c r="C3174" s="2">
        <v>45968.675501157406</v>
      </c>
      <c r="D3174" s="2">
        <v>45968.675501157406</v>
      </c>
      <c r="E3174" s="2">
        <v>45971.5</v>
      </c>
      <c r="F3174" s="3">
        <v>811742</v>
      </c>
      <c r="G3174" s="3"/>
      <c r="H3174" t="s">
        <v>12</v>
      </c>
      <c r="I3174" t="s">
        <v>33</v>
      </c>
    </row>
    <row r="3175" spans="1:9">
      <c r="A3175" t="s">
        <v>9</v>
      </c>
      <c r="B3175" t="s">
        <v>11</v>
      </c>
      <c r="C3175" s="2">
        <v>45968.675504629631</v>
      </c>
      <c r="D3175" s="2">
        <v>45968.675504629631</v>
      </c>
      <c r="E3175" s="2">
        <v>45971.5</v>
      </c>
      <c r="F3175" s="3">
        <v>811743</v>
      </c>
      <c r="G3175" s="3"/>
      <c r="H3175" t="s">
        <v>12</v>
      </c>
      <c r="I3175" t="s">
        <v>33</v>
      </c>
    </row>
    <row r="3176" spans="1:9">
      <c r="A3176" t="s">
        <v>9</v>
      </c>
      <c r="B3176" t="s">
        <v>11</v>
      </c>
      <c r="C3176" s="2">
        <v>45968.675507488428</v>
      </c>
      <c r="D3176" s="2">
        <v>45968.675507488428</v>
      </c>
      <c r="E3176" s="2">
        <v>45971.5</v>
      </c>
      <c r="F3176" s="3">
        <v>811744</v>
      </c>
      <c r="G3176" s="3"/>
      <c r="H3176" t="s">
        <v>12</v>
      </c>
      <c r="I3176" t="s">
        <v>33</v>
      </c>
    </row>
    <row r="3177" spans="1:9">
      <c r="A3177" t="s">
        <v>9</v>
      </c>
      <c r="B3177" t="s">
        <v>11</v>
      </c>
      <c r="C3177" s="2">
        <v>45968.675512499998</v>
      </c>
      <c r="D3177" s="2">
        <v>45968.675512499998</v>
      </c>
      <c r="E3177" s="2">
        <v>45971.5</v>
      </c>
      <c r="F3177" s="3">
        <v>811745</v>
      </c>
      <c r="G3177" s="3"/>
      <c r="H3177" t="s">
        <v>12</v>
      </c>
      <c r="I3177" t="s">
        <v>33</v>
      </c>
    </row>
    <row r="3178" spans="1:9">
      <c r="A3178" t="s">
        <v>9</v>
      </c>
      <c r="B3178" t="s">
        <v>11</v>
      </c>
      <c r="C3178" s="2">
        <v>45968.675516354167</v>
      </c>
      <c r="D3178" s="2">
        <v>45968.675516354167</v>
      </c>
      <c r="E3178" s="2">
        <v>45971.5</v>
      </c>
      <c r="F3178" s="3">
        <v>811746</v>
      </c>
      <c r="G3178" s="3"/>
      <c r="H3178" t="s">
        <v>12</v>
      </c>
      <c r="I3178" t="s">
        <v>33</v>
      </c>
    </row>
    <row r="3179" spans="1:9">
      <c r="A3179" t="s">
        <v>9</v>
      </c>
      <c r="B3179" t="s">
        <v>11</v>
      </c>
      <c r="C3179" s="2">
        <v>45968.675519826385</v>
      </c>
      <c r="D3179" s="2">
        <v>45968.675519826385</v>
      </c>
      <c r="E3179" s="2">
        <v>45971.5</v>
      </c>
      <c r="F3179" s="3">
        <v>811747</v>
      </c>
      <c r="G3179" s="3"/>
      <c r="H3179" t="s">
        <v>12</v>
      </c>
      <c r="I3179" t="s">
        <v>33</v>
      </c>
    </row>
    <row r="3180" spans="1:9">
      <c r="A3180" t="s">
        <v>9</v>
      </c>
      <c r="B3180" t="s">
        <v>11</v>
      </c>
      <c r="C3180" s="2">
        <v>45968.675525231483</v>
      </c>
      <c r="D3180" s="2">
        <v>45968.675525231483</v>
      </c>
      <c r="E3180" s="2">
        <v>45971.5</v>
      </c>
      <c r="F3180" s="3">
        <v>811748</v>
      </c>
      <c r="G3180" s="3"/>
      <c r="H3180" t="s">
        <v>12</v>
      </c>
      <c r="I3180" t="s">
        <v>33</v>
      </c>
    </row>
    <row r="3181" spans="1:9">
      <c r="A3181" t="s">
        <v>9</v>
      </c>
      <c r="B3181" t="s">
        <v>11</v>
      </c>
      <c r="C3181" s="2">
        <v>45968.675535219911</v>
      </c>
      <c r="D3181" s="2">
        <v>45968.675535219911</v>
      </c>
      <c r="E3181" s="2">
        <v>45971.5</v>
      </c>
      <c r="F3181" s="3">
        <v>811749</v>
      </c>
      <c r="G3181" s="3"/>
      <c r="H3181" t="s">
        <v>12</v>
      </c>
      <c r="I3181" t="s">
        <v>33</v>
      </c>
    </row>
    <row r="3182" spans="1:9">
      <c r="A3182" t="s">
        <v>9</v>
      </c>
      <c r="B3182" t="s">
        <v>11</v>
      </c>
      <c r="C3182" s="2">
        <v>45968.67553896991</v>
      </c>
      <c r="D3182" s="2">
        <v>45968.67553896991</v>
      </c>
      <c r="E3182" s="2">
        <v>45971.5</v>
      </c>
      <c r="F3182" s="3">
        <v>811750</v>
      </c>
      <c r="G3182" s="3"/>
      <c r="H3182" t="s">
        <v>12</v>
      </c>
      <c r="I3182" t="s">
        <v>33</v>
      </c>
    </row>
    <row r="3183" spans="1:9">
      <c r="A3183" t="s">
        <v>9</v>
      </c>
      <c r="B3183" t="s">
        <v>11</v>
      </c>
      <c r="C3183" s="2">
        <v>45968.67554340278</v>
      </c>
      <c r="D3183" s="2">
        <v>45968.67554340278</v>
      </c>
      <c r="E3183" s="2">
        <v>45971.5</v>
      </c>
      <c r="F3183" s="3">
        <v>811751</v>
      </c>
      <c r="G3183" s="3"/>
      <c r="H3183" t="s">
        <v>12</v>
      </c>
      <c r="I3183" t="s">
        <v>33</v>
      </c>
    </row>
    <row r="3184" spans="1:9">
      <c r="A3184" t="s">
        <v>9</v>
      </c>
      <c r="B3184" t="s">
        <v>11</v>
      </c>
      <c r="C3184" s="2">
        <v>45968.675547453706</v>
      </c>
      <c r="D3184" s="2">
        <v>45968.675547453706</v>
      </c>
      <c r="E3184" s="2">
        <v>45971.5</v>
      </c>
      <c r="F3184" s="3">
        <v>811752</v>
      </c>
      <c r="G3184" s="3"/>
      <c r="H3184" t="s">
        <v>12</v>
      </c>
      <c r="I3184" t="s">
        <v>33</v>
      </c>
    </row>
    <row r="3185" spans="1:9">
      <c r="A3185" t="s">
        <v>9</v>
      </c>
      <c r="B3185" t="s">
        <v>11</v>
      </c>
      <c r="C3185" s="2">
        <v>45968.675550810185</v>
      </c>
      <c r="D3185" s="2">
        <v>45968.675550810185</v>
      </c>
      <c r="E3185" s="2">
        <v>45971.5</v>
      </c>
      <c r="F3185" s="3">
        <v>811753</v>
      </c>
      <c r="G3185" s="3"/>
      <c r="H3185" t="s">
        <v>12</v>
      </c>
      <c r="I3185" t="s">
        <v>33</v>
      </c>
    </row>
    <row r="3186" spans="1:9">
      <c r="A3186" t="s">
        <v>9</v>
      </c>
      <c r="B3186" t="s">
        <v>11</v>
      </c>
      <c r="C3186" s="2">
        <v>45968.675553935187</v>
      </c>
      <c r="D3186" s="2">
        <v>45968.675553935187</v>
      </c>
      <c r="E3186" s="2">
        <v>45971.5</v>
      </c>
      <c r="F3186" s="3">
        <v>811754</v>
      </c>
      <c r="G3186" s="3"/>
      <c r="H3186" t="s">
        <v>12</v>
      </c>
      <c r="I3186" t="s">
        <v>33</v>
      </c>
    </row>
    <row r="3187" spans="1:9">
      <c r="A3187" t="s">
        <v>9</v>
      </c>
      <c r="B3187" t="s">
        <v>11</v>
      </c>
      <c r="C3187" s="2">
        <v>45968.675557789349</v>
      </c>
      <c r="D3187" s="2">
        <v>45968.675557789349</v>
      </c>
      <c r="E3187" s="2">
        <v>45971.5</v>
      </c>
      <c r="F3187" s="3">
        <v>811755</v>
      </c>
      <c r="G3187" s="3"/>
      <c r="H3187" t="s">
        <v>12</v>
      </c>
      <c r="I3187" t="s">
        <v>33</v>
      </c>
    </row>
    <row r="3188" spans="1:9">
      <c r="A3188" t="s">
        <v>9</v>
      </c>
      <c r="B3188" t="s">
        <v>11</v>
      </c>
      <c r="C3188" s="2">
        <v>45968.675562928242</v>
      </c>
      <c r="D3188" s="2">
        <v>45968.675562928242</v>
      </c>
      <c r="E3188" s="2">
        <v>45971.5</v>
      </c>
      <c r="F3188" s="3">
        <v>811756</v>
      </c>
      <c r="G3188" s="3"/>
      <c r="H3188" t="s">
        <v>12</v>
      </c>
      <c r="I3188" t="s">
        <v>33</v>
      </c>
    </row>
    <row r="3189" spans="1:9">
      <c r="A3189" t="s">
        <v>9</v>
      </c>
      <c r="B3189" t="s">
        <v>11</v>
      </c>
      <c r="C3189" s="2">
        <v>45968.675565972226</v>
      </c>
      <c r="D3189" s="2">
        <v>45968.675565972226</v>
      </c>
      <c r="E3189" s="2">
        <v>45971.5</v>
      </c>
      <c r="F3189" s="3">
        <v>811757</v>
      </c>
      <c r="G3189" s="3"/>
      <c r="H3189" t="s">
        <v>12</v>
      </c>
      <c r="I3189" t="s">
        <v>33</v>
      </c>
    </row>
    <row r="3190" spans="1:9">
      <c r="A3190" t="s">
        <v>9</v>
      </c>
      <c r="B3190" t="s">
        <v>11</v>
      </c>
      <c r="C3190" s="2">
        <v>45968.675570717591</v>
      </c>
      <c r="D3190" s="2">
        <v>45968.675570717591</v>
      </c>
      <c r="E3190" s="2">
        <v>45971.5</v>
      </c>
      <c r="F3190" s="3">
        <v>811758</v>
      </c>
      <c r="G3190" s="3"/>
      <c r="H3190" t="s">
        <v>12</v>
      </c>
      <c r="I3190" t="s">
        <v>33</v>
      </c>
    </row>
    <row r="3191" spans="1:9">
      <c r="A3191" t="s">
        <v>9</v>
      </c>
      <c r="B3191" t="s">
        <v>11</v>
      </c>
      <c r="C3191" s="2">
        <v>45968.67557457176</v>
      </c>
      <c r="D3191" s="2">
        <v>45968.67557457176</v>
      </c>
      <c r="E3191" s="2">
        <v>45971.5</v>
      </c>
      <c r="F3191" s="3">
        <v>811759</v>
      </c>
      <c r="G3191" s="3"/>
      <c r="H3191" t="s">
        <v>12</v>
      </c>
      <c r="I3191" t="s">
        <v>33</v>
      </c>
    </row>
    <row r="3192" spans="1:9">
      <c r="A3192" t="s">
        <v>9</v>
      </c>
      <c r="B3192" t="s">
        <v>11</v>
      </c>
      <c r="C3192" s="2">
        <v>45968.675580555559</v>
      </c>
      <c r="D3192" s="2">
        <v>45968.675580555559</v>
      </c>
      <c r="E3192" s="2">
        <v>45971.5</v>
      </c>
      <c r="F3192" s="3">
        <v>811760</v>
      </c>
      <c r="G3192" s="3"/>
      <c r="H3192" t="s">
        <v>12</v>
      </c>
      <c r="I3192" t="s">
        <v>33</v>
      </c>
    </row>
    <row r="3193" spans="1:9">
      <c r="A3193" t="s">
        <v>9</v>
      </c>
      <c r="B3193" t="s">
        <v>11</v>
      </c>
      <c r="C3193" s="2">
        <v>45968.675584837962</v>
      </c>
      <c r="D3193" s="2">
        <v>45968.675584837962</v>
      </c>
      <c r="E3193" s="2">
        <v>45971.5</v>
      </c>
      <c r="F3193" s="3">
        <v>811761</v>
      </c>
      <c r="G3193" s="3"/>
      <c r="H3193" t="s">
        <v>12</v>
      </c>
      <c r="I3193" t="s">
        <v>33</v>
      </c>
    </row>
    <row r="3194" spans="1:9">
      <c r="A3194" t="s">
        <v>9</v>
      </c>
      <c r="B3194" t="s">
        <v>11</v>
      </c>
      <c r="C3194" s="2">
        <v>45968.67558978009</v>
      </c>
      <c r="D3194" s="2">
        <v>45968.67558978009</v>
      </c>
      <c r="E3194" s="2">
        <v>45971.5</v>
      </c>
      <c r="F3194" s="3">
        <v>811762</v>
      </c>
      <c r="G3194" s="3"/>
      <c r="H3194" t="s">
        <v>12</v>
      </c>
      <c r="I3194" t="s">
        <v>33</v>
      </c>
    </row>
    <row r="3195" spans="1:9">
      <c r="A3195" t="s">
        <v>9</v>
      </c>
      <c r="B3195" t="s">
        <v>11</v>
      </c>
      <c r="C3195" s="2">
        <v>45968.675592939813</v>
      </c>
      <c r="D3195" s="2">
        <v>45968.675592939813</v>
      </c>
      <c r="E3195" s="2">
        <v>45971.5</v>
      </c>
      <c r="F3195" s="3">
        <v>811763</v>
      </c>
      <c r="G3195" s="3"/>
      <c r="H3195" t="s">
        <v>12</v>
      </c>
      <c r="I3195" t="s">
        <v>33</v>
      </c>
    </row>
    <row r="3196" spans="1:9">
      <c r="A3196" t="s">
        <v>9</v>
      </c>
      <c r="B3196" t="s">
        <v>11</v>
      </c>
      <c r="C3196" s="2">
        <v>45968.675596493056</v>
      </c>
      <c r="D3196" s="2">
        <v>45968.675596493056</v>
      </c>
      <c r="E3196" s="2">
        <v>45971.5</v>
      </c>
      <c r="F3196" s="3">
        <v>811764</v>
      </c>
      <c r="G3196" s="3"/>
      <c r="H3196" t="s">
        <v>12</v>
      </c>
      <c r="I3196" t="s">
        <v>33</v>
      </c>
    </row>
    <row r="3197" spans="1:9">
      <c r="A3197" t="s">
        <v>9</v>
      </c>
      <c r="B3197" t="s">
        <v>11</v>
      </c>
      <c r="C3197" s="2">
        <v>45968.675601585652</v>
      </c>
      <c r="D3197" s="2">
        <v>45968.675601585652</v>
      </c>
      <c r="E3197" s="2">
        <v>45971.5</v>
      </c>
      <c r="F3197" s="3">
        <v>811765</v>
      </c>
      <c r="G3197" s="3"/>
      <c r="H3197" t="s">
        <v>12</v>
      </c>
      <c r="I3197" t="s">
        <v>33</v>
      </c>
    </row>
    <row r="3198" spans="1:9">
      <c r="A3198" t="s">
        <v>9</v>
      </c>
      <c r="B3198" t="s">
        <v>11</v>
      </c>
      <c r="C3198" s="2">
        <v>45968.675604594908</v>
      </c>
      <c r="D3198" s="2">
        <v>45968.675604594908</v>
      </c>
      <c r="E3198" s="2">
        <v>45971.5</v>
      </c>
      <c r="F3198" s="3">
        <v>811766</v>
      </c>
      <c r="G3198" s="3"/>
      <c r="H3198" t="s">
        <v>12</v>
      </c>
      <c r="I3198" t="s">
        <v>33</v>
      </c>
    </row>
    <row r="3199" spans="1:9">
      <c r="A3199" t="s">
        <v>9</v>
      </c>
      <c r="B3199" t="s">
        <v>11</v>
      </c>
      <c r="C3199" s="2">
        <v>45968.675608564816</v>
      </c>
      <c r="D3199" s="2">
        <v>45968.675608564816</v>
      </c>
      <c r="E3199" s="2">
        <v>45971.5</v>
      </c>
      <c r="F3199" s="3">
        <v>811767</v>
      </c>
      <c r="G3199" s="3"/>
      <c r="H3199" t="s">
        <v>12</v>
      </c>
      <c r="I3199" t="s">
        <v>33</v>
      </c>
    </row>
    <row r="3200" spans="1:9">
      <c r="A3200" t="s">
        <v>9</v>
      </c>
      <c r="B3200" t="s">
        <v>11</v>
      </c>
      <c r="C3200" s="2">
        <v>45968.675612928244</v>
      </c>
      <c r="D3200" s="2">
        <v>45968.675612928244</v>
      </c>
      <c r="E3200" s="2">
        <v>45971.5</v>
      </c>
      <c r="F3200" s="3">
        <v>811768</v>
      </c>
      <c r="G3200" s="3"/>
      <c r="H3200" t="s">
        <v>12</v>
      </c>
      <c r="I3200" t="s">
        <v>33</v>
      </c>
    </row>
    <row r="3201" spans="1:9">
      <c r="A3201" t="s">
        <v>9</v>
      </c>
      <c r="B3201" t="s">
        <v>11</v>
      </c>
      <c r="C3201" s="2">
        <v>45968.675615659726</v>
      </c>
      <c r="D3201" s="2">
        <v>45968.675615659726</v>
      </c>
      <c r="E3201" s="2">
        <v>45971.5</v>
      </c>
      <c r="F3201" s="3">
        <v>811769</v>
      </c>
      <c r="G3201" s="3"/>
      <c r="H3201" t="s">
        <v>12</v>
      </c>
      <c r="I3201" t="s">
        <v>33</v>
      </c>
    </row>
    <row r="3202" spans="1:9">
      <c r="A3202" t="s">
        <v>9</v>
      </c>
      <c r="B3202" t="s">
        <v>11</v>
      </c>
      <c r="C3202" s="2">
        <v>45968.675619791669</v>
      </c>
      <c r="D3202" s="2">
        <v>45968.675619791669</v>
      </c>
      <c r="E3202" s="2">
        <v>45971.5</v>
      </c>
      <c r="F3202" s="3">
        <v>811770</v>
      </c>
      <c r="G3202" s="3"/>
      <c r="H3202" t="s">
        <v>12</v>
      </c>
      <c r="I3202" t="s">
        <v>33</v>
      </c>
    </row>
    <row r="3203" spans="1:9">
      <c r="A3203" t="s">
        <v>9</v>
      </c>
      <c r="B3203" t="s">
        <v>11</v>
      </c>
      <c r="C3203" s="2">
        <v>45968.675627511577</v>
      </c>
      <c r="D3203" s="2">
        <v>45968.675627511577</v>
      </c>
      <c r="E3203" s="2">
        <v>45971.5</v>
      </c>
      <c r="F3203" s="3">
        <v>811771</v>
      </c>
      <c r="G3203" s="3"/>
      <c r="H3203" t="s">
        <v>12</v>
      </c>
      <c r="I3203" t="s">
        <v>33</v>
      </c>
    </row>
    <row r="3204" spans="1:9">
      <c r="A3204" t="s">
        <v>9</v>
      </c>
      <c r="B3204" t="s">
        <v>11</v>
      </c>
      <c r="C3204" s="2">
        <v>45968.675632210645</v>
      </c>
      <c r="D3204" s="2">
        <v>45968.675632210645</v>
      </c>
      <c r="E3204" s="2">
        <v>45971.5</v>
      </c>
      <c r="F3204" s="3">
        <v>811772</v>
      </c>
      <c r="G3204" s="3"/>
      <c r="H3204" t="s">
        <v>12</v>
      </c>
      <c r="I3204" t="s">
        <v>33</v>
      </c>
    </row>
    <row r="3205" spans="1:9">
      <c r="A3205" t="s">
        <v>9</v>
      </c>
      <c r="B3205" t="s">
        <v>11</v>
      </c>
      <c r="C3205" s="2">
        <v>45968.675637071756</v>
      </c>
      <c r="D3205" s="2">
        <v>45968.675637071756</v>
      </c>
      <c r="E3205" s="2">
        <v>45971.5</v>
      </c>
      <c r="F3205" s="3">
        <v>811773</v>
      </c>
      <c r="G3205" s="3"/>
      <c r="H3205" t="s">
        <v>12</v>
      </c>
      <c r="I3205" t="s">
        <v>33</v>
      </c>
    </row>
    <row r="3206" spans="1:9">
      <c r="A3206" t="s">
        <v>9</v>
      </c>
      <c r="B3206" t="s">
        <v>11</v>
      </c>
      <c r="C3206" s="2">
        <v>45968.675640312496</v>
      </c>
      <c r="D3206" s="2">
        <v>45968.675640312496</v>
      </c>
      <c r="E3206" s="2">
        <v>45971.5</v>
      </c>
      <c r="F3206" s="3">
        <v>811774</v>
      </c>
      <c r="G3206" s="3"/>
      <c r="H3206" t="s">
        <v>12</v>
      </c>
      <c r="I3206" t="s">
        <v>33</v>
      </c>
    </row>
    <row r="3207" spans="1:9">
      <c r="A3207" t="s">
        <v>9</v>
      </c>
      <c r="B3207" t="s">
        <v>11</v>
      </c>
      <c r="C3207" s="2">
        <v>45968.675642974536</v>
      </c>
      <c r="D3207" s="2">
        <v>45968.675642974536</v>
      </c>
      <c r="E3207" s="2">
        <v>45971.5</v>
      </c>
      <c r="F3207" s="3">
        <v>811775</v>
      </c>
      <c r="G3207" s="3"/>
      <c r="H3207" t="s">
        <v>12</v>
      </c>
      <c r="I3207" t="s">
        <v>33</v>
      </c>
    </row>
    <row r="3208" spans="1:9">
      <c r="A3208" t="s">
        <v>9</v>
      </c>
      <c r="B3208" t="s">
        <v>11</v>
      </c>
      <c r="C3208" s="2">
        <v>45968.675645752315</v>
      </c>
      <c r="D3208" s="2">
        <v>45968.675645752315</v>
      </c>
      <c r="E3208" s="2">
        <v>45971.5</v>
      </c>
      <c r="F3208" s="3">
        <v>811776</v>
      </c>
      <c r="G3208" s="3"/>
      <c r="H3208" t="s">
        <v>12</v>
      </c>
      <c r="I3208" t="s">
        <v>33</v>
      </c>
    </row>
    <row r="3209" spans="1:9">
      <c r="A3209" t="s">
        <v>9</v>
      </c>
      <c r="B3209" t="s">
        <v>11</v>
      </c>
      <c r="C3209" s="2">
        <v>45968.675648611112</v>
      </c>
      <c r="D3209" s="2">
        <v>45968.675648611112</v>
      </c>
      <c r="E3209" s="2">
        <v>45971.5</v>
      </c>
      <c r="F3209" s="3">
        <v>811777</v>
      </c>
      <c r="G3209" s="3"/>
      <c r="H3209" t="s">
        <v>12</v>
      </c>
      <c r="I3209" t="s">
        <v>33</v>
      </c>
    </row>
    <row r="3210" spans="1:9">
      <c r="A3210" t="s">
        <v>9</v>
      </c>
      <c r="B3210" t="s">
        <v>11</v>
      </c>
      <c r="C3210" s="2">
        <v>45968.675651770835</v>
      </c>
      <c r="D3210" s="2">
        <v>45968.675651770835</v>
      </c>
      <c r="E3210" s="2">
        <v>45971.5</v>
      </c>
      <c r="F3210" s="3">
        <v>811778</v>
      </c>
      <c r="G3210" s="3"/>
      <c r="H3210" t="s">
        <v>12</v>
      </c>
      <c r="I3210" t="s">
        <v>33</v>
      </c>
    </row>
    <row r="3211" spans="1:9">
      <c r="A3211" t="s">
        <v>9</v>
      </c>
      <c r="B3211" t="s">
        <v>11</v>
      </c>
      <c r="C3211" s="2">
        <v>45968.675654710649</v>
      </c>
      <c r="D3211" s="2">
        <v>45968.675654710649</v>
      </c>
      <c r="E3211" s="2">
        <v>45971.5</v>
      </c>
      <c r="F3211" s="3">
        <v>811779</v>
      </c>
      <c r="G3211" s="3"/>
      <c r="H3211" t="s">
        <v>12</v>
      </c>
      <c r="I3211" t="s">
        <v>33</v>
      </c>
    </row>
    <row r="3212" spans="1:9">
      <c r="A3212" t="s">
        <v>9</v>
      </c>
      <c r="B3212" t="s">
        <v>11</v>
      </c>
      <c r="C3212" s="2">
        <v>45968.675658912034</v>
      </c>
      <c r="D3212" s="2">
        <v>45968.675658912034</v>
      </c>
      <c r="E3212" s="2">
        <v>45971.5</v>
      </c>
      <c r="F3212" s="3">
        <v>811780</v>
      </c>
      <c r="G3212" s="3"/>
      <c r="H3212" t="s">
        <v>12</v>
      </c>
      <c r="I3212" t="s">
        <v>33</v>
      </c>
    </row>
    <row r="3213" spans="1:9">
      <c r="A3213" t="s">
        <v>9</v>
      </c>
      <c r="B3213" t="s">
        <v>11</v>
      </c>
      <c r="C3213" s="2">
        <v>45968.675662118054</v>
      </c>
      <c r="D3213" s="2">
        <v>45968.675662118054</v>
      </c>
      <c r="E3213" s="2">
        <v>45971.5</v>
      </c>
      <c r="F3213" s="3">
        <v>811781</v>
      </c>
      <c r="G3213" s="3"/>
      <c r="H3213" t="s">
        <v>12</v>
      </c>
      <c r="I3213" t="s">
        <v>33</v>
      </c>
    </row>
    <row r="3214" spans="1:9">
      <c r="A3214" t="s">
        <v>9</v>
      </c>
      <c r="B3214" t="s">
        <v>11</v>
      </c>
      <c r="C3214" s="2">
        <v>45968.675667627314</v>
      </c>
      <c r="D3214" s="2">
        <v>45968.675667627314</v>
      </c>
      <c r="E3214" s="2">
        <v>45971.5</v>
      </c>
      <c r="F3214" s="3">
        <v>811783</v>
      </c>
      <c r="G3214" s="3"/>
      <c r="H3214" t="s">
        <v>12</v>
      </c>
      <c r="I3214" t="s">
        <v>33</v>
      </c>
    </row>
    <row r="3215" spans="1:9">
      <c r="A3215" t="s">
        <v>9</v>
      </c>
      <c r="B3215" t="s">
        <v>11</v>
      </c>
      <c r="C3215" s="2">
        <v>45968.675671180557</v>
      </c>
      <c r="D3215" s="2">
        <v>45968.675671180557</v>
      </c>
      <c r="E3215" s="2">
        <v>45971.5</v>
      </c>
      <c r="F3215" s="3">
        <v>811784</v>
      </c>
      <c r="G3215" s="3"/>
      <c r="H3215" t="s">
        <v>12</v>
      </c>
      <c r="I3215" t="s">
        <v>33</v>
      </c>
    </row>
    <row r="3216" spans="1:9">
      <c r="A3216" t="s">
        <v>9</v>
      </c>
      <c r="B3216" t="s">
        <v>11</v>
      </c>
      <c r="C3216" s="2">
        <v>45968.675674074075</v>
      </c>
      <c r="D3216" s="2">
        <v>45968.675674074075</v>
      </c>
      <c r="E3216" s="2">
        <v>45971.5</v>
      </c>
      <c r="F3216" s="3">
        <v>811785</v>
      </c>
      <c r="G3216" s="3"/>
      <c r="H3216" t="s">
        <v>12</v>
      </c>
      <c r="I3216" t="s">
        <v>33</v>
      </c>
    </row>
    <row r="3217" spans="1:9">
      <c r="A3217" t="s">
        <v>9</v>
      </c>
      <c r="B3217" t="s">
        <v>11</v>
      </c>
      <c r="C3217" s="2">
        <v>45968.675677118059</v>
      </c>
      <c r="D3217" s="2">
        <v>45968.675677118059</v>
      </c>
      <c r="E3217" s="2">
        <v>45971.5</v>
      </c>
      <c r="F3217" s="3">
        <v>811786</v>
      </c>
      <c r="G3217" s="3"/>
      <c r="H3217" t="s">
        <v>12</v>
      </c>
      <c r="I3217" t="s">
        <v>33</v>
      </c>
    </row>
    <row r="3218" spans="1:9">
      <c r="A3218" t="s">
        <v>9</v>
      </c>
      <c r="B3218" t="s">
        <v>11</v>
      </c>
      <c r="C3218" s="2">
        <v>45968.675680324071</v>
      </c>
      <c r="D3218" s="2">
        <v>45968.675680324071</v>
      </c>
      <c r="E3218" s="2">
        <v>45971.5</v>
      </c>
      <c r="F3218" s="3">
        <v>811787</v>
      </c>
      <c r="G3218" s="3"/>
      <c r="H3218" t="s">
        <v>12</v>
      </c>
      <c r="I3218" t="s">
        <v>33</v>
      </c>
    </row>
    <row r="3219" spans="1:9">
      <c r="A3219" t="s">
        <v>9</v>
      </c>
      <c r="B3219" t="s">
        <v>11</v>
      </c>
      <c r="C3219" s="2">
        <v>45968.675683993053</v>
      </c>
      <c r="D3219" s="2">
        <v>45968.675683993053</v>
      </c>
      <c r="E3219" s="2">
        <v>45971.5</v>
      </c>
      <c r="F3219" s="3">
        <v>811788</v>
      </c>
      <c r="G3219" s="3"/>
      <c r="H3219" t="s">
        <v>12</v>
      </c>
      <c r="I3219" t="s">
        <v>33</v>
      </c>
    </row>
    <row r="3220" spans="1:9">
      <c r="A3220" t="s">
        <v>9</v>
      </c>
      <c r="B3220" t="s">
        <v>11</v>
      </c>
      <c r="C3220" s="2">
        <v>45968.675687847222</v>
      </c>
      <c r="D3220" s="2">
        <v>45968.675687847222</v>
      </c>
      <c r="E3220" s="2">
        <v>45971.5</v>
      </c>
      <c r="F3220" s="3">
        <v>811789</v>
      </c>
      <c r="G3220" s="3"/>
      <c r="H3220" t="s">
        <v>12</v>
      </c>
      <c r="I3220" t="s">
        <v>33</v>
      </c>
    </row>
    <row r="3221" spans="1:9">
      <c r="A3221" t="s">
        <v>9</v>
      </c>
      <c r="B3221" t="s">
        <v>11</v>
      </c>
      <c r="C3221" s="2">
        <v>45968.675692129633</v>
      </c>
      <c r="D3221" s="2">
        <v>45968.675692129633</v>
      </c>
      <c r="E3221" s="2">
        <v>45971.5</v>
      </c>
      <c r="F3221" s="3">
        <v>811790</v>
      </c>
      <c r="G3221" s="3"/>
      <c r="H3221" t="s">
        <v>12</v>
      </c>
      <c r="I3221" t="s">
        <v>33</v>
      </c>
    </row>
    <row r="3222" spans="1:9">
      <c r="A3222" t="s">
        <v>9</v>
      </c>
      <c r="B3222" t="s">
        <v>11</v>
      </c>
      <c r="C3222" s="2">
        <v>45968.675694756945</v>
      </c>
      <c r="D3222" s="2">
        <v>45968.675694756945</v>
      </c>
      <c r="E3222" s="2">
        <v>45971.5</v>
      </c>
      <c r="F3222" s="3">
        <v>811791</v>
      </c>
      <c r="G3222" s="3"/>
      <c r="H3222" t="s">
        <v>12</v>
      </c>
      <c r="I3222" t="s">
        <v>33</v>
      </c>
    </row>
    <row r="3223" spans="1:9">
      <c r="A3223" t="s">
        <v>9</v>
      </c>
      <c r="B3223" t="s">
        <v>11</v>
      </c>
      <c r="C3223" s="2">
        <v>45968.675697453706</v>
      </c>
      <c r="D3223" s="2">
        <v>45968.675697453706</v>
      </c>
      <c r="E3223" s="2">
        <v>45971.5</v>
      </c>
      <c r="F3223" s="3">
        <v>811792</v>
      </c>
      <c r="G3223" s="3"/>
      <c r="H3223" t="s">
        <v>12</v>
      </c>
      <c r="I3223" t="s">
        <v>33</v>
      </c>
    </row>
    <row r="3224" spans="1:9">
      <c r="A3224" t="s">
        <v>9</v>
      </c>
      <c r="B3224" t="s">
        <v>11</v>
      </c>
      <c r="C3224" s="2">
        <v>45968.675700462962</v>
      </c>
      <c r="D3224" s="2">
        <v>45968.675700462962</v>
      </c>
      <c r="E3224" s="2">
        <v>45971.5</v>
      </c>
      <c r="F3224" s="3">
        <v>811793</v>
      </c>
      <c r="G3224" s="3"/>
      <c r="H3224" t="s">
        <v>12</v>
      </c>
      <c r="I3224" t="s">
        <v>33</v>
      </c>
    </row>
    <row r="3225" spans="1:9">
      <c r="A3225" t="s">
        <v>9</v>
      </c>
      <c r="B3225" t="s">
        <v>11</v>
      </c>
      <c r="C3225" s="2">
        <v>45968.675705208334</v>
      </c>
      <c r="D3225" s="2">
        <v>45968.675705208334</v>
      </c>
      <c r="E3225" s="2">
        <v>45971.5</v>
      </c>
      <c r="F3225" s="3">
        <v>811794</v>
      </c>
      <c r="G3225" s="3"/>
      <c r="H3225" t="s">
        <v>12</v>
      </c>
      <c r="I3225" t="s">
        <v>33</v>
      </c>
    </row>
    <row r="3226" spans="1:9">
      <c r="A3226" t="s">
        <v>9</v>
      </c>
      <c r="B3226" t="s">
        <v>11</v>
      </c>
      <c r="C3226" s="2">
        <v>45968.675709224539</v>
      </c>
      <c r="D3226" s="2">
        <v>45968.675709224539</v>
      </c>
      <c r="E3226" s="2">
        <v>45971.5</v>
      </c>
      <c r="F3226" s="3">
        <v>811795</v>
      </c>
      <c r="G3226" s="3"/>
      <c r="H3226" t="s">
        <v>12</v>
      </c>
      <c r="I3226" t="s">
        <v>33</v>
      </c>
    </row>
    <row r="3227" spans="1:9">
      <c r="A3227" t="s">
        <v>9</v>
      </c>
      <c r="B3227" t="s">
        <v>11</v>
      </c>
      <c r="C3227" s="2">
        <v>45968.675713275465</v>
      </c>
      <c r="D3227" s="2">
        <v>45968.675713275465</v>
      </c>
      <c r="E3227" s="2">
        <v>45971.5</v>
      </c>
      <c r="F3227" s="3">
        <v>811796</v>
      </c>
      <c r="G3227" s="3"/>
      <c r="H3227" t="s">
        <v>12</v>
      </c>
      <c r="I3227" t="s">
        <v>33</v>
      </c>
    </row>
    <row r="3228" spans="1:9">
      <c r="A3228" t="s">
        <v>9</v>
      </c>
      <c r="B3228" t="s">
        <v>11</v>
      </c>
      <c r="C3228" s="2">
        <v>45968.675716782411</v>
      </c>
      <c r="D3228" s="2">
        <v>45968.675716782411</v>
      </c>
      <c r="E3228" s="2">
        <v>45971.5</v>
      </c>
      <c r="F3228" s="3">
        <v>811797</v>
      </c>
      <c r="G3228" s="3"/>
      <c r="H3228" t="s">
        <v>12</v>
      </c>
      <c r="I3228" t="s">
        <v>33</v>
      </c>
    </row>
    <row r="3229" spans="1:9">
      <c r="A3229" t="s">
        <v>9</v>
      </c>
      <c r="B3229" t="s">
        <v>11</v>
      </c>
      <c r="C3229" s="2">
        <v>45968.675720254629</v>
      </c>
      <c r="D3229" s="2">
        <v>45968.675720254629</v>
      </c>
      <c r="E3229" s="2">
        <v>45971.5</v>
      </c>
      <c r="F3229" s="3">
        <v>811798</v>
      </c>
      <c r="G3229" s="3"/>
      <c r="H3229" t="s">
        <v>12</v>
      </c>
      <c r="I3229" t="s">
        <v>33</v>
      </c>
    </row>
    <row r="3230" spans="1:9">
      <c r="A3230" t="s">
        <v>9</v>
      </c>
      <c r="B3230" t="s">
        <v>11</v>
      </c>
      <c r="C3230" s="2">
        <v>45968.675724074077</v>
      </c>
      <c r="D3230" s="2">
        <v>45968.675724074077</v>
      </c>
      <c r="E3230" s="2">
        <v>45971.5</v>
      </c>
      <c r="F3230" s="3">
        <v>811799</v>
      </c>
      <c r="G3230" s="3"/>
      <c r="H3230" t="s">
        <v>12</v>
      </c>
      <c r="I3230" t="s">
        <v>33</v>
      </c>
    </row>
    <row r="3231" spans="1:9">
      <c r="A3231" t="s">
        <v>9</v>
      </c>
      <c r="B3231" t="s">
        <v>11</v>
      </c>
      <c r="C3231" s="2">
        <v>45968.675729050927</v>
      </c>
      <c r="D3231" s="2">
        <v>45968.675729050927</v>
      </c>
      <c r="E3231" s="2">
        <v>45971.5</v>
      </c>
      <c r="F3231" s="3">
        <v>811800</v>
      </c>
      <c r="G3231" s="3"/>
      <c r="H3231" t="s">
        <v>12</v>
      </c>
      <c r="I3231" t="s">
        <v>33</v>
      </c>
    </row>
    <row r="3232" spans="1:9">
      <c r="A3232" t="s">
        <v>9</v>
      </c>
      <c r="B3232" t="s">
        <v>11</v>
      </c>
      <c r="C3232" s="2">
        <v>45968.675732719908</v>
      </c>
      <c r="D3232" s="2">
        <v>45968.675732719908</v>
      </c>
      <c r="E3232" s="2">
        <v>45971.5</v>
      </c>
      <c r="F3232" s="3">
        <v>811801</v>
      </c>
      <c r="G3232" s="3"/>
      <c r="H3232" t="s">
        <v>12</v>
      </c>
      <c r="I3232" t="s">
        <v>33</v>
      </c>
    </row>
    <row r="3233" spans="1:9">
      <c r="A3233" t="s">
        <v>9</v>
      </c>
      <c r="B3233" t="s">
        <v>11</v>
      </c>
      <c r="C3233" s="2">
        <v>45968.675736342593</v>
      </c>
      <c r="D3233" s="2">
        <v>45968.675736342593</v>
      </c>
      <c r="E3233" s="2">
        <v>45971.5</v>
      </c>
      <c r="F3233" s="3">
        <v>811802</v>
      </c>
      <c r="G3233" s="3"/>
      <c r="H3233" t="s">
        <v>12</v>
      </c>
      <c r="I3233" t="s">
        <v>33</v>
      </c>
    </row>
    <row r="3234" spans="1:9">
      <c r="A3234" t="s">
        <v>9</v>
      </c>
      <c r="B3234" t="s">
        <v>11</v>
      </c>
      <c r="C3234" s="2">
        <v>45968.675741932871</v>
      </c>
      <c r="D3234" s="2">
        <v>45968.675741932871</v>
      </c>
      <c r="E3234" s="2">
        <v>45971.5</v>
      </c>
      <c r="F3234" s="3">
        <v>811803</v>
      </c>
      <c r="G3234" s="3"/>
      <c r="H3234" t="s">
        <v>12</v>
      </c>
      <c r="I3234" t="s">
        <v>33</v>
      </c>
    </row>
    <row r="3235" spans="1:9">
      <c r="A3235" t="s">
        <v>9</v>
      </c>
      <c r="B3235" t="s">
        <v>11</v>
      </c>
      <c r="C3235" s="2">
        <v>45968.675744942127</v>
      </c>
      <c r="D3235" s="2">
        <v>45968.675744942127</v>
      </c>
      <c r="E3235" s="2">
        <v>45971.5</v>
      </c>
      <c r="F3235" s="3">
        <v>811804</v>
      </c>
      <c r="G3235" s="3"/>
      <c r="H3235" t="s">
        <v>12</v>
      </c>
      <c r="I3235" t="s">
        <v>33</v>
      </c>
    </row>
    <row r="3236" spans="1:9">
      <c r="A3236" t="s">
        <v>9</v>
      </c>
      <c r="B3236" t="s">
        <v>11</v>
      </c>
      <c r="C3236" s="2">
        <v>45968.67574864583</v>
      </c>
      <c r="D3236" s="2">
        <v>45968.67574864583</v>
      </c>
      <c r="E3236" s="2">
        <v>45971.5</v>
      </c>
      <c r="F3236" s="3">
        <v>811805</v>
      </c>
      <c r="G3236" s="3"/>
      <c r="H3236" t="s">
        <v>12</v>
      </c>
      <c r="I3236" t="s">
        <v>33</v>
      </c>
    </row>
    <row r="3237" spans="1:9">
      <c r="A3237" t="s">
        <v>9</v>
      </c>
      <c r="B3237" t="s">
        <v>11</v>
      </c>
      <c r="C3237" s="2">
        <v>45968.675751655093</v>
      </c>
      <c r="D3237" s="2">
        <v>45968.675751655093</v>
      </c>
      <c r="E3237" s="2">
        <v>45971.5</v>
      </c>
      <c r="F3237" s="3">
        <v>811806</v>
      </c>
      <c r="G3237" s="3"/>
      <c r="H3237" t="s">
        <v>12</v>
      </c>
      <c r="I3237" t="s">
        <v>33</v>
      </c>
    </row>
    <row r="3238" spans="1:9">
      <c r="A3238" t="s">
        <v>9</v>
      </c>
      <c r="B3238" t="s">
        <v>11</v>
      </c>
      <c r="C3238" s="2">
        <v>45968.675755243057</v>
      </c>
      <c r="D3238" s="2">
        <v>45968.675755243057</v>
      </c>
      <c r="E3238" s="2">
        <v>45971.5</v>
      </c>
      <c r="F3238" s="3">
        <v>811807</v>
      </c>
      <c r="G3238" s="3"/>
      <c r="H3238" t="s">
        <v>12</v>
      </c>
      <c r="I3238" t="s">
        <v>33</v>
      </c>
    </row>
    <row r="3239" spans="1:9">
      <c r="A3239" t="s">
        <v>9</v>
      </c>
      <c r="B3239" t="s">
        <v>11</v>
      </c>
      <c r="C3239" s="2">
        <v>45968.675759027778</v>
      </c>
      <c r="D3239" s="2">
        <v>45968.675759027778</v>
      </c>
      <c r="E3239" s="2">
        <v>45971.5</v>
      </c>
      <c r="F3239" s="3">
        <v>811808</v>
      </c>
      <c r="G3239" s="3"/>
      <c r="H3239" t="s">
        <v>12</v>
      </c>
      <c r="I3239" t="s">
        <v>33</v>
      </c>
    </row>
    <row r="3240" spans="1:9">
      <c r="A3240" t="s">
        <v>9</v>
      </c>
      <c r="B3240" t="s">
        <v>11</v>
      </c>
      <c r="C3240" s="2">
        <v>45968.675765706015</v>
      </c>
      <c r="D3240" s="2">
        <v>45968.675765706015</v>
      </c>
      <c r="E3240" s="2">
        <v>45971.5</v>
      </c>
      <c r="F3240" s="3">
        <v>811809</v>
      </c>
      <c r="G3240" s="3"/>
      <c r="H3240" t="s">
        <v>12</v>
      </c>
      <c r="I3240" t="s">
        <v>33</v>
      </c>
    </row>
    <row r="3241" spans="1:9">
      <c r="A3241" t="s">
        <v>9</v>
      </c>
      <c r="B3241" t="s">
        <v>11</v>
      </c>
      <c r="C3241" s="2">
        <v>45968.675772187496</v>
      </c>
      <c r="D3241" s="2">
        <v>45968.675772187496</v>
      </c>
      <c r="E3241" s="2">
        <v>45971.5</v>
      </c>
      <c r="F3241" s="3">
        <v>811810</v>
      </c>
      <c r="G3241" s="3"/>
      <c r="H3241" t="s">
        <v>12</v>
      </c>
      <c r="I3241" t="s">
        <v>33</v>
      </c>
    </row>
    <row r="3242" spans="1:9">
      <c r="A3242" t="s">
        <v>9</v>
      </c>
      <c r="B3242" t="s">
        <v>11</v>
      </c>
      <c r="C3242" s="2">
        <v>45968.67577681713</v>
      </c>
      <c r="D3242" s="2">
        <v>45968.67577681713</v>
      </c>
      <c r="E3242" s="2">
        <v>45971.5</v>
      </c>
      <c r="F3242" s="3">
        <v>811811</v>
      </c>
      <c r="G3242" s="3"/>
      <c r="H3242" t="s">
        <v>12</v>
      </c>
      <c r="I3242" t="s">
        <v>33</v>
      </c>
    </row>
    <row r="3243" spans="1:9">
      <c r="A3243" t="s">
        <v>9</v>
      </c>
      <c r="B3243" t="s">
        <v>11</v>
      </c>
      <c r="C3243" s="2">
        <v>45968.675781979167</v>
      </c>
      <c r="D3243" s="2">
        <v>45968.675781979167</v>
      </c>
      <c r="E3243" s="2">
        <v>45971.5</v>
      </c>
      <c r="F3243" s="3">
        <v>811812</v>
      </c>
      <c r="G3243" s="3"/>
      <c r="H3243" t="s">
        <v>12</v>
      </c>
      <c r="I3243" t="s">
        <v>33</v>
      </c>
    </row>
    <row r="3244" spans="1:9">
      <c r="A3244" t="s">
        <v>9</v>
      </c>
      <c r="B3244" t="s">
        <v>13</v>
      </c>
      <c r="C3244" s="2">
        <v>45968.675895173612</v>
      </c>
      <c r="D3244" s="2">
        <v>45968.675895173612</v>
      </c>
      <c r="E3244" s="2">
        <v>45971.5</v>
      </c>
      <c r="F3244" s="3">
        <v>811828</v>
      </c>
      <c r="G3244" s="3"/>
      <c r="H3244" t="s">
        <v>12</v>
      </c>
      <c r="I3244" t="s">
        <v>33</v>
      </c>
    </row>
    <row r="3245" spans="1:9">
      <c r="A3245" t="s">
        <v>9</v>
      </c>
      <c r="B3245" t="s">
        <v>13</v>
      </c>
      <c r="C3245" s="2">
        <v>45968.67610315972</v>
      </c>
      <c r="D3245" s="2">
        <v>45968.67610315972</v>
      </c>
      <c r="E3245" s="2">
        <v>45971.5</v>
      </c>
      <c r="F3245" s="3">
        <v>811857</v>
      </c>
      <c r="G3245" s="3"/>
      <c r="H3245" t="s">
        <v>12</v>
      </c>
      <c r="I3245" t="s">
        <v>33</v>
      </c>
    </row>
    <row r="3246" spans="1:9">
      <c r="A3246" t="s">
        <v>9</v>
      </c>
      <c r="B3246" t="s">
        <v>13</v>
      </c>
      <c r="C3246" s="2">
        <v>45968.676126585648</v>
      </c>
      <c r="D3246" s="2">
        <v>45968.676126585648</v>
      </c>
      <c r="E3246" s="2">
        <v>45971.5</v>
      </c>
      <c r="F3246" s="3">
        <v>811861</v>
      </c>
      <c r="G3246" s="3"/>
      <c r="H3246" t="s">
        <v>12</v>
      </c>
      <c r="I3246" t="s">
        <v>33</v>
      </c>
    </row>
    <row r="3247" spans="1:9">
      <c r="A3247" t="s">
        <v>9</v>
      </c>
      <c r="B3247" t="s">
        <v>16</v>
      </c>
      <c r="C3247" s="2">
        <v>45968.676145173609</v>
      </c>
      <c r="D3247" s="2">
        <v>45968.676145173609</v>
      </c>
      <c r="E3247" s="2">
        <v>45971.5</v>
      </c>
      <c r="F3247" s="3">
        <v>811863</v>
      </c>
      <c r="G3247" s="3"/>
      <c r="H3247" t="s">
        <v>12</v>
      </c>
      <c r="I3247" t="s">
        <v>33</v>
      </c>
    </row>
    <row r="3248" spans="1:9">
      <c r="A3248" t="s">
        <v>9</v>
      </c>
      <c r="B3248" t="s">
        <v>16</v>
      </c>
      <c r="C3248" s="2">
        <v>45968.676148344908</v>
      </c>
      <c r="D3248" s="2">
        <v>45968.676148344908</v>
      </c>
      <c r="E3248" s="2">
        <v>45971.5</v>
      </c>
      <c r="F3248" s="3">
        <v>811864</v>
      </c>
      <c r="G3248" s="3"/>
      <c r="H3248" t="s">
        <v>12</v>
      </c>
      <c r="I3248" t="s">
        <v>33</v>
      </c>
    </row>
    <row r="3249" spans="1:9">
      <c r="A3249" t="s">
        <v>9</v>
      </c>
      <c r="B3249" t="s">
        <v>16</v>
      </c>
      <c r="C3249" s="2">
        <v>45968.676155439818</v>
      </c>
      <c r="D3249" s="2">
        <v>45968.676155439818</v>
      </c>
      <c r="E3249" s="2">
        <v>45971.5</v>
      </c>
      <c r="F3249" s="3">
        <v>811865</v>
      </c>
      <c r="G3249" s="3"/>
      <c r="H3249" t="s">
        <v>12</v>
      </c>
      <c r="I3249" t="s">
        <v>33</v>
      </c>
    </row>
    <row r="3250" spans="1:9">
      <c r="A3250" t="s">
        <v>9</v>
      </c>
      <c r="B3250" t="s">
        <v>16</v>
      </c>
      <c r="C3250" s="2">
        <v>45968.676181747687</v>
      </c>
      <c r="D3250" s="2">
        <v>45968.676181747687</v>
      </c>
      <c r="E3250" s="2">
        <v>45971.5</v>
      </c>
      <c r="F3250" s="3">
        <v>811866</v>
      </c>
      <c r="G3250" s="3"/>
      <c r="H3250" t="s">
        <v>12</v>
      </c>
      <c r="I3250" t="s">
        <v>33</v>
      </c>
    </row>
    <row r="3251" spans="1:9">
      <c r="A3251" t="s">
        <v>9</v>
      </c>
      <c r="B3251" t="s">
        <v>16</v>
      </c>
      <c r="C3251" s="2">
        <v>45968.676184918979</v>
      </c>
      <c r="D3251" s="2">
        <v>45968.676184918979</v>
      </c>
      <c r="E3251" s="2">
        <v>45971.5</v>
      </c>
      <c r="F3251" s="3">
        <v>811867</v>
      </c>
      <c r="G3251" s="3"/>
      <c r="H3251" t="s">
        <v>12</v>
      </c>
      <c r="I3251" t="s">
        <v>33</v>
      </c>
    </row>
    <row r="3252" spans="1:9">
      <c r="A3252" t="s">
        <v>9</v>
      </c>
      <c r="B3252" t="s">
        <v>16</v>
      </c>
      <c r="C3252" s="2">
        <v>45968.676187962963</v>
      </c>
      <c r="D3252" s="2">
        <v>45968.676187962963</v>
      </c>
      <c r="E3252" s="2">
        <v>45971.5</v>
      </c>
      <c r="F3252" s="3">
        <v>811868</v>
      </c>
      <c r="G3252" s="3"/>
      <c r="H3252" t="s">
        <v>12</v>
      </c>
      <c r="I3252" t="s">
        <v>33</v>
      </c>
    </row>
    <row r="3253" spans="1:9">
      <c r="A3253" t="s">
        <v>9</v>
      </c>
      <c r="B3253" t="s">
        <v>16</v>
      </c>
      <c r="C3253" s="2">
        <v>45968.67619204861</v>
      </c>
      <c r="D3253" s="2">
        <v>45968.67619204861</v>
      </c>
      <c r="E3253" s="2">
        <v>45971.5</v>
      </c>
      <c r="F3253" s="3">
        <v>811869</v>
      </c>
      <c r="G3253" s="3"/>
      <c r="H3253" t="s">
        <v>12</v>
      </c>
      <c r="I3253" t="s">
        <v>33</v>
      </c>
    </row>
    <row r="3254" spans="1:9">
      <c r="A3254" t="s">
        <v>9</v>
      </c>
      <c r="B3254" t="s">
        <v>18</v>
      </c>
      <c r="C3254" s="2">
        <v>45968.683191319447</v>
      </c>
      <c r="D3254" s="2">
        <v>45968.683191319447</v>
      </c>
      <c r="E3254" s="2">
        <v>45971.5</v>
      </c>
      <c r="F3254" s="3">
        <v>811876</v>
      </c>
      <c r="G3254" s="3"/>
      <c r="H3254" t="s">
        <v>28</v>
      </c>
      <c r="I3254" t="s">
        <v>33</v>
      </c>
    </row>
    <row r="3255" spans="1:9">
      <c r="A3255" t="s">
        <v>9</v>
      </c>
      <c r="B3255" t="s">
        <v>18</v>
      </c>
      <c r="C3255" s="2">
        <v>45968.683199965279</v>
      </c>
      <c r="D3255" s="2">
        <v>45968.683199965279</v>
      </c>
      <c r="E3255" s="2">
        <v>45971.5</v>
      </c>
      <c r="F3255" s="3">
        <v>811877</v>
      </c>
      <c r="G3255" s="3"/>
      <c r="H3255" t="s">
        <v>28</v>
      </c>
      <c r="I3255" t="s">
        <v>33</v>
      </c>
    </row>
    <row r="3256" spans="1:9">
      <c r="A3256" t="s">
        <v>9</v>
      </c>
      <c r="B3256" t="s">
        <v>18</v>
      </c>
      <c r="C3256" s="2">
        <v>45968.683207326387</v>
      </c>
      <c r="D3256" s="2">
        <v>45968.683207326387</v>
      </c>
      <c r="E3256" s="2">
        <v>45971.5</v>
      </c>
      <c r="F3256" s="3">
        <v>811878</v>
      </c>
      <c r="G3256" s="3"/>
      <c r="H3256" t="s">
        <v>28</v>
      </c>
      <c r="I3256" t="s">
        <v>33</v>
      </c>
    </row>
    <row r="3257" spans="1:9">
      <c r="A3257" t="s">
        <v>9</v>
      </c>
      <c r="B3257" t="s">
        <v>18</v>
      </c>
      <c r="C3257" s="2">
        <v>45968.683216238423</v>
      </c>
      <c r="D3257" s="2">
        <v>45968.683216238423</v>
      </c>
      <c r="E3257" s="2">
        <v>45971.5</v>
      </c>
      <c r="F3257" s="3">
        <v>811879</v>
      </c>
      <c r="G3257" s="3"/>
      <c r="H3257" t="s">
        <v>24</v>
      </c>
      <c r="I3257" t="s">
        <v>33</v>
      </c>
    </row>
    <row r="3258" spans="1:9">
      <c r="A3258" t="s">
        <v>9</v>
      </c>
      <c r="B3258" t="s">
        <v>18</v>
      </c>
      <c r="C3258" s="2">
        <v>45968.683221145831</v>
      </c>
      <c r="D3258" s="2">
        <v>45968.683221145831</v>
      </c>
      <c r="E3258" s="2">
        <v>45971.5</v>
      </c>
      <c r="F3258" s="3">
        <v>811880</v>
      </c>
      <c r="G3258" s="3"/>
      <c r="H3258" t="s">
        <v>28</v>
      </c>
      <c r="I3258" t="s">
        <v>33</v>
      </c>
    </row>
    <row r="3259" spans="1:9">
      <c r="A3259" t="s">
        <v>9</v>
      </c>
      <c r="B3259" t="s">
        <v>11</v>
      </c>
      <c r="C3259" s="2">
        <v>45968.683228240741</v>
      </c>
      <c r="D3259" s="2">
        <v>45968.683228240741</v>
      </c>
      <c r="E3259" s="2">
        <v>45971.5</v>
      </c>
      <c r="F3259" s="3">
        <v>811881</v>
      </c>
      <c r="G3259" s="3"/>
      <c r="H3259" t="s">
        <v>12</v>
      </c>
      <c r="I3259" t="s">
        <v>33</v>
      </c>
    </row>
    <row r="3260" spans="1:9">
      <c r="A3260" t="s">
        <v>9</v>
      </c>
      <c r="B3260" t="s">
        <v>11</v>
      </c>
      <c r="C3260" s="2">
        <v>45968.683232905096</v>
      </c>
      <c r="D3260" s="2">
        <v>45968.683232905096</v>
      </c>
      <c r="E3260" s="2">
        <v>45971.5</v>
      </c>
      <c r="F3260" s="3">
        <v>811882</v>
      </c>
      <c r="G3260" s="3"/>
      <c r="H3260" t="s">
        <v>12</v>
      </c>
      <c r="I3260" t="s">
        <v>33</v>
      </c>
    </row>
    <row r="3261" spans="1:9">
      <c r="A3261" t="s">
        <v>9</v>
      </c>
      <c r="B3261" t="s">
        <v>11</v>
      </c>
      <c r="C3261" s="2">
        <v>45968.683238078702</v>
      </c>
      <c r="D3261" s="2">
        <v>45968.683238078702</v>
      </c>
      <c r="E3261" s="2">
        <v>45971.5</v>
      </c>
      <c r="F3261" s="3">
        <v>811883</v>
      </c>
      <c r="G3261" s="3"/>
      <c r="H3261" t="s">
        <v>12</v>
      </c>
      <c r="I3261" t="s">
        <v>33</v>
      </c>
    </row>
    <row r="3262" spans="1:9">
      <c r="A3262" t="s">
        <v>9</v>
      </c>
      <c r="B3262" t="s">
        <v>11</v>
      </c>
      <c r="C3262" s="2">
        <v>45968.683241006947</v>
      </c>
      <c r="D3262" s="2">
        <v>45968.683241006947</v>
      </c>
      <c r="E3262" s="2">
        <v>45971.5</v>
      </c>
      <c r="F3262" s="3">
        <v>811884</v>
      </c>
      <c r="G3262" s="3"/>
      <c r="H3262" t="s">
        <v>12</v>
      </c>
      <c r="I3262" t="s">
        <v>33</v>
      </c>
    </row>
    <row r="3263" spans="1:9">
      <c r="A3263" t="s">
        <v>9</v>
      </c>
      <c r="B3263" t="s">
        <v>11</v>
      </c>
      <c r="C3263" s="2">
        <v>45968.683244444444</v>
      </c>
      <c r="D3263" s="2">
        <v>45968.683244444444</v>
      </c>
      <c r="E3263" s="2">
        <v>45971.5</v>
      </c>
      <c r="F3263" s="3">
        <v>811885</v>
      </c>
      <c r="G3263" s="3"/>
      <c r="H3263" t="s">
        <v>12</v>
      </c>
      <c r="I3263" t="s">
        <v>33</v>
      </c>
    </row>
    <row r="3264" spans="1:9">
      <c r="A3264" t="s">
        <v>9</v>
      </c>
      <c r="B3264" t="s">
        <v>11</v>
      </c>
      <c r="C3264" s="2">
        <v>45968.683247650464</v>
      </c>
      <c r="D3264" s="2">
        <v>45968.683247650464</v>
      </c>
      <c r="E3264" s="2">
        <v>45971.5</v>
      </c>
      <c r="F3264" s="3">
        <v>811886</v>
      </c>
      <c r="G3264" s="3"/>
      <c r="H3264" t="s">
        <v>12</v>
      </c>
      <c r="I3264" t="s">
        <v>33</v>
      </c>
    </row>
    <row r="3265" spans="1:9">
      <c r="A3265" t="s">
        <v>9</v>
      </c>
      <c r="B3265" t="s">
        <v>11</v>
      </c>
      <c r="C3265" s="2">
        <v>45968.683251273149</v>
      </c>
      <c r="D3265" s="2">
        <v>45968.683251273149</v>
      </c>
      <c r="E3265" s="2">
        <v>45971.5</v>
      </c>
      <c r="F3265" s="3">
        <v>811887</v>
      </c>
      <c r="G3265" s="3"/>
      <c r="H3265" t="s">
        <v>12</v>
      </c>
      <c r="I3265" t="s">
        <v>33</v>
      </c>
    </row>
    <row r="3266" spans="1:9">
      <c r="A3266" t="s">
        <v>9</v>
      </c>
      <c r="B3266" t="s">
        <v>11</v>
      </c>
      <c r="C3266" s="2">
        <v>45968.683255011572</v>
      </c>
      <c r="D3266" s="2">
        <v>45968.683255011572</v>
      </c>
      <c r="E3266" s="2">
        <v>45971.5</v>
      </c>
      <c r="F3266" s="3">
        <v>811888</v>
      </c>
      <c r="G3266" s="3"/>
      <c r="H3266" t="s">
        <v>12</v>
      </c>
      <c r="I3266" t="s">
        <v>33</v>
      </c>
    </row>
    <row r="3267" spans="1:9">
      <c r="A3267" t="s">
        <v>9</v>
      </c>
      <c r="B3267" t="s">
        <v>11</v>
      </c>
      <c r="C3267" s="2">
        <v>45968.683258599536</v>
      </c>
      <c r="D3267" s="2">
        <v>45968.683258599536</v>
      </c>
      <c r="E3267" s="2">
        <v>45971.5</v>
      </c>
      <c r="F3267" s="3">
        <v>811889</v>
      </c>
      <c r="G3267" s="3"/>
      <c r="H3267" t="s">
        <v>12</v>
      </c>
      <c r="I3267" t="s">
        <v>33</v>
      </c>
    </row>
    <row r="3268" spans="1:9">
      <c r="A3268" t="s">
        <v>9</v>
      </c>
      <c r="B3268" t="s">
        <v>11</v>
      </c>
      <c r="C3268" s="2">
        <v>45968.683261770835</v>
      </c>
      <c r="D3268" s="2">
        <v>45968.683261770835</v>
      </c>
      <c r="E3268" s="2">
        <v>45971.5</v>
      </c>
      <c r="F3268" s="3">
        <v>811890</v>
      </c>
      <c r="G3268" s="3"/>
      <c r="H3268" t="s">
        <v>12</v>
      </c>
      <c r="I3268" t="s">
        <v>33</v>
      </c>
    </row>
    <row r="3269" spans="1:9">
      <c r="A3269" t="s">
        <v>9</v>
      </c>
      <c r="B3269" t="s">
        <v>11</v>
      </c>
      <c r="C3269" s="2">
        <v>45968.683264548614</v>
      </c>
      <c r="D3269" s="2">
        <v>45968.683264548614</v>
      </c>
      <c r="E3269" s="2">
        <v>45971.5</v>
      </c>
      <c r="F3269" s="3">
        <v>811891</v>
      </c>
      <c r="G3269" s="3"/>
      <c r="H3269" t="s">
        <v>12</v>
      </c>
      <c r="I3269" t="s">
        <v>33</v>
      </c>
    </row>
    <row r="3270" spans="1:9">
      <c r="A3270" t="s">
        <v>9</v>
      </c>
      <c r="B3270" t="s">
        <v>11</v>
      </c>
      <c r="C3270" s="2">
        <v>45968.683267905093</v>
      </c>
      <c r="D3270" s="2">
        <v>45968.683267905093</v>
      </c>
      <c r="E3270" s="2">
        <v>45971.5</v>
      </c>
      <c r="F3270" s="3">
        <v>811892</v>
      </c>
      <c r="G3270" s="3"/>
      <c r="H3270" t="s">
        <v>12</v>
      </c>
      <c r="I3270" t="s">
        <v>33</v>
      </c>
    </row>
    <row r="3271" spans="1:9">
      <c r="A3271" t="s">
        <v>9</v>
      </c>
      <c r="B3271" t="s">
        <v>11</v>
      </c>
      <c r="C3271" s="2">
        <v>45968.683272881943</v>
      </c>
      <c r="D3271" s="2">
        <v>45968.683272881943</v>
      </c>
      <c r="E3271" s="2">
        <v>45971.5</v>
      </c>
      <c r="F3271" s="3">
        <v>811893</v>
      </c>
      <c r="G3271" s="3"/>
      <c r="H3271" t="s">
        <v>12</v>
      </c>
      <c r="I3271" t="s">
        <v>33</v>
      </c>
    </row>
    <row r="3272" spans="1:9">
      <c r="A3272" t="s">
        <v>9</v>
      </c>
      <c r="B3272" t="s">
        <v>11</v>
      </c>
      <c r="C3272" s="2">
        <v>45968.683276504627</v>
      </c>
      <c r="D3272" s="2">
        <v>45968.683276504627</v>
      </c>
      <c r="E3272" s="2">
        <v>45971.5</v>
      </c>
      <c r="F3272" s="3">
        <v>811894</v>
      </c>
      <c r="G3272" s="3"/>
      <c r="H3272" t="s">
        <v>12</v>
      </c>
      <c r="I3272" t="s">
        <v>33</v>
      </c>
    </row>
    <row r="3273" spans="1:9">
      <c r="A3273" t="s">
        <v>9</v>
      </c>
      <c r="B3273" t="s">
        <v>11</v>
      </c>
      <c r="C3273" s="2">
        <v>45968.683280173609</v>
      </c>
      <c r="D3273" s="2">
        <v>45968.683280173609</v>
      </c>
      <c r="E3273" s="2">
        <v>45971.5</v>
      </c>
      <c r="F3273" s="3">
        <v>811895</v>
      </c>
      <c r="G3273" s="3"/>
      <c r="H3273" t="s">
        <v>12</v>
      </c>
      <c r="I3273" t="s">
        <v>33</v>
      </c>
    </row>
    <row r="3274" spans="1:9">
      <c r="A3274" t="s">
        <v>9</v>
      </c>
      <c r="B3274" t="s">
        <v>11</v>
      </c>
      <c r="C3274" s="2">
        <v>45968.683285381943</v>
      </c>
      <c r="D3274" s="2">
        <v>45968.683285381943</v>
      </c>
      <c r="E3274" s="2">
        <v>45971.5</v>
      </c>
      <c r="F3274" s="3">
        <v>811896</v>
      </c>
      <c r="G3274" s="3"/>
      <c r="H3274" t="s">
        <v>12</v>
      </c>
      <c r="I3274" t="s">
        <v>33</v>
      </c>
    </row>
    <row r="3275" spans="1:9">
      <c r="A3275" t="s">
        <v>9</v>
      </c>
      <c r="B3275" t="s">
        <v>11</v>
      </c>
      <c r="C3275" s="2">
        <v>45968.683291747686</v>
      </c>
      <c r="D3275" s="2">
        <v>45968.683291747686</v>
      </c>
      <c r="E3275" s="2">
        <v>45971.5</v>
      </c>
      <c r="F3275" s="3">
        <v>811897</v>
      </c>
      <c r="G3275" s="3"/>
      <c r="H3275" t="s">
        <v>12</v>
      </c>
      <c r="I3275" t="s">
        <v>33</v>
      </c>
    </row>
    <row r="3276" spans="1:9">
      <c r="A3276" t="s">
        <v>9</v>
      </c>
      <c r="B3276" t="s">
        <v>11</v>
      </c>
      <c r="C3276" s="2">
        <v>45968.683294872688</v>
      </c>
      <c r="D3276" s="2">
        <v>45968.683294872688</v>
      </c>
      <c r="E3276" s="2">
        <v>45971.5</v>
      </c>
      <c r="F3276" s="3">
        <v>811898</v>
      </c>
      <c r="G3276" s="3"/>
      <c r="H3276" t="s">
        <v>12</v>
      </c>
      <c r="I3276" t="s">
        <v>33</v>
      </c>
    </row>
    <row r="3277" spans="1:9">
      <c r="A3277" t="s">
        <v>9</v>
      </c>
      <c r="B3277" t="s">
        <v>11</v>
      </c>
      <c r="C3277" s="2">
        <v>45968.683297951386</v>
      </c>
      <c r="D3277" s="2">
        <v>45968.683297951386</v>
      </c>
      <c r="E3277" s="2">
        <v>45971.5</v>
      </c>
      <c r="F3277" s="3">
        <v>811899</v>
      </c>
      <c r="G3277" s="3"/>
      <c r="H3277" t="s">
        <v>12</v>
      </c>
      <c r="I3277" t="s">
        <v>33</v>
      </c>
    </row>
    <row r="3278" spans="1:9">
      <c r="A3278" t="s">
        <v>9</v>
      </c>
      <c r="B3278" t="s">
        <v>11</v>
      </c>
      <c r="C3278" s="2">
        <v>45968.683301307872</v>
      </c>
      <c r="D3278" s="2">
        <v>45968.683301307872</v>
      </c>
      <c r="E3278" s="2">
        <v>45971.5</v>
      </c>
      <c r="F3278" s="3">
        <v>811900</v>
      </c>
      <c r="G3278" s="3"/>
      <c r="H3278" t="s">
        <v>12</v>
      </c>
      <c r="I3278" t="s">
        <v>33</v>
      </c>
    </row>
    <row r="3279" spans="1:9">
      <c r="A3279" t="s">
        <v>9</v>
      </c>
      <c r="B3279" t="s">
        <v>11</v>
      </c>
      <c r="C3279" s="2">
        <v>45968.683304664351</v>
      </c>
      <c r="D3279" s="2">
        <v>45968.683304664351</v>
      </c>
      <c r="E3279" s="2">
        <v>45971.5</v>
      </c>
      <c r="F3279" s="3">
        <v>811901</v>
      </c>
      <c r="G3279" s="3"/>
      <c r="H3279" t="s">
        <v>12</v>
      </c>
      <c r="I3279" t="s">
        <v>33</v>
      </c>
    </row>
    <row r="3280" spans="1:9">
      <c r="A3280" t="s">
        <v>9</v>
      </c>
      <c r="B3280" t="s">
        <v>11</v>
      </c>
      <c r="C3280" s="2">
        <v>45968.683307870371</v>
      </c>
      <c r="D3280" s="2">
        <v>45968.683307870371</v>
      </c>
      <c r="E3280" s="2">
        <v>45971.5</v>
      </c>
      <c r="F3280" s="3">
        <v>811902</v>
      </c>
      <c r="G3280" s="3"/>
      <c r="H3280" t="s">
        <v>12</v>
      </c>
      <c r="I3280" t="s">
        <v>33</v>
      </c>
    </row>
    <row r="3281" spans="1:9">
      <c r="A3281" t="s">
        <v>9</v>
      </c>
      <c r="B3281" t="s">
        <v>11</v>
      </c>
      <c r="C3281" s="2">
        <v>45968.683311689812</v>
      </c>
      <c r="D3281" s="2">
        <v>45968.683311689812</v>
      </c>
      <c r="E3281" s="2">
        <v>45971.5</v>
      </c>
      <c r="F3281" s="3">
        <v>811903</v>
      </c>
      <c r="G3281" s="3"/>
      <c r="H3281" t="s">
        <v>12</v>
      </c>
      <c r="I3281" t="s">
        <v>33</v>
      </c>
    </row>
    <row r="3282" spans="1:9">
      <c r="A3282" t="s">
        <v>9</v>
      </c>
      <c r="B3282" t="s">
        <v>11</v>
      </c>
      <c r="C3282" s="2">
        <v>45968.68331832176</v>
      </c>
      <c r="D3282" s="2">
        <v>45968.68331832176</v>
      </c>
      <c r="E3282" s="2">
        <v>45971.5</v>
      </c>
      <c r="F3282" s="3">
        <v>811904</v>
      </c>
      <c r="G3282" s="3"/>
      <c r="H3282" t="s">
        <v>12</v>
      </c>
      <c r="I3282" t="s">
        <v>33</v>
      </c>
    </row>
    <row r="3283" spans="1:9">
      <c r="A3283" t="s">
        <v>9</v>
      </c>
      <c r="B3283" t="s">
        <v>11</v>
      </c>
      <c r="C3283" s="2">
        <v>45968.683323148151</v>
      </c>
      <c r="D3283" s="2">
        <v>45968.683323148151</v>
      </c>
      <c r="E3283" s="2">
        <v>45971.5</v>
      </c>
      <c r="F3283" s="3">
        <v>811905</v>
      </c>
      <c r="G3283" s="3"/>
      <c r="H3283" t="s">
        <v>12</v>
      </c>
      <c r="I3283" t="s">
        <v>33</v>
      </c>
    </row>
    <row r="3284" spans="1:9">
      <c r="A3284" t="s">
        <v>9</v>
      </c>
      <c r="B3284" t="s">
        <v>11</v>
      </c>
      <c r="C3284" s="2">
        <v>45968.683326655089</v>
      </c>
      <c r="D3284" s="2">
        <v>45968.683326655089</v>
      </c>
      <c r="E3284" s="2">
        <v>45971.5</v>
      </c>
      <c r="F3284" s="3">
        <v>811906</v>
      </c>
      <c r="G3284" s="3"/>
      <c r="H3284" t="s">
        <v>12</v>
      </c>
      <c r="I3284" t="s">
        <v>33</v>
      </c>
    </row>
    <row r="3285" spans="1:9">
      <c r="A3285" t="s">
        <v>9</v>
      </c>
      <c r="B3285" t="s">
        <v>11</v>
      </c>
      <c r="C3285" s="2">
        <v>45968.683334641202</v>
      </c>
      <c r="D3285" s="2">
        <v>45968.683334641202</v>
      </c>
      <c r="E3285" s="2">
        <v>45971.5</v>
      </c>
      <c r="F3285" s="3">
        <v>811907</v>
      </c>
      <c r="G3285" s="3"/>
      <c r="H3285" t="s">
        <v>12</v>
      </c>
      <c r="I3285" t="s">
        <v>33</v>
      </c>
    </row>
    <row r="3286" spans="1:9">
      <c r="A3286" t="s">
        <v>9</v>
      </c>
      <c r="B3286" t="s">
        <v>11</v>
      </c>
      <c r="C3286" s="2">
        <v>45968.683339351854</v>
      </c>
      <c r="D3286" s="2">
        <v>45968.683339351854</v>
      </c>
      <c r="E3286" s="2">
        <v>45971.5</v>
      </c>
      <c r="F3286" s="3">
        <v>811908</v>
      </c>
      <c r="G3286" s="3"/>
      <c r="H3286" t="s">
        <v>12</v>
      </c>
      <c r="I3286" t="s">
        <v>33</v>
      </c>
    </row>
    <row r="3287" spans="1:9">
      <c r="A3287" t="s">
        <v>9</v>
      </c>
      <c r="B3287" t="s">
        <v>11</v>
      </c>
      <c r="C3287" s="2">
        <v>45968.683345451391</v>
      </c>
      <c r="D3287" s="2">
        <v>45968.683345451391</v>
      </c>
      <c r="E3287" s="2">
        <v>45971.5</v>
      </c>
      <c r="F3287" s="3">
        <v>811909</v>
      </c>
      <c r="G3287" s="3"/>
      <c r="H3287" t="s">
        <v>12</v>
      </c>
      <c r="I3287" t="s">
        <v>33</v>
      </c>
    </row>
    <row r="3288" spans="1:9">
      <c r="A3288" t="s">
        <v>9</v>
      </c>
      <c r="B3288" t="s">
        <v>11</v>
      </c>
      <c r="C3288" s="2">
        <v>45968.683357060188</v>
      </c>
      <c r="D3288" s="2">
        <v>45968.683357060188</v>
      </c>
      <c r="E3288" s="2">
        <v>45971.5</v>
      </c>
      <c r="F3288" s="3">
        <v>811910</v>
      </c>
      <c r="G3288" s="3"/>
      <c r="H3288" t="s">
        <v>12</v>
      </c>
      <c r="I3288" t="s">
        <v>33</v>
      </c>
    </row>
    <row r="3289" spans="1:9">
      <c r="A3289" t="s">
        <v>9</v>
      </c>
      <c r="B3289" t="s">
        <v>11</v>
      </c>
      <c r="C3289" s="2">
        <v>45968.683359953706</v>
      </c>
      <c r="D3289" s="2">
        <v>45968.683359953706</v>
      </c>
      <c r="E3289" s="2">
        <v>45971.5</v>
      </c>
      <c r="F3289" s="3">
        <v>811911</v>
      </c>
      <c r="G3289" s="3"/>
      <c r="H3289" t="s">
        <v>12</v>
      </c>
      <c r="I3289" t="s">
        <v>33</v>
      </c>
    </row>
    <row r="3290" spans="1:9">
      <c r="A3290" t="s">
        <v>9</v>
      </c>
      <c r="B3290" t="s">
        <v>11</v>
      </c>
      <c r="C3290" s="2">
        <v>45968.683364004632</v>
      </c>
      <c r="D3290" s="2">
        <v>45968.683364004632</v>
      </c>
      <c r="E3290" s="2">
        <v>45971.5</v>
      </c>
      <c r="F3290" s="3">
        <v>811912</v>
      </c>
      <c r="G3290" s="3"/>
      <c r="H3290" t="s">
        <v>12</v>
      </c>
      <c r="I3290" t="s">
        <v>33</v>
      </c>
    </row>
    <row r="3291" spans="1:9">
      <c r="A3291" t="s">
        <v>9</v>
      </c>
      <c r="B3291" t="s">
        <v>11</v>
      </c>
      <c r="C3291" s="2">
        <v>45968.683370486113</v>
      </c>
      <c r="D3291" s="2">
        <v>45968.683370486113</v>
      </c>
      <c r="E3291" s="2">
        <v>45971.5</v>
      </c>
      <c r="F3291" s="3">
        <v>811913</v>
      </c>
      <c r="G3291" s="3"/>
      <c r="H3291" t="s">
        <v>12</v>
      </c>
      <c r="I3291" t="s">
        <v>33</v>
      </c>
    </row>
    <row r="3292" spans="1:9">
      <c r="A3292" t="s">
        <v>9</v>
      </c>
      <c r="B3292" t="s">
        <v>11</v>
      </c>
      <c r="C3292" s="2">
        <v>45968.683374687498</v>
      </c>
      <c r="D3292" s="2">
        <v>45968.683374687498</v>
      </c>
      <c r="E3292" s="2">
        <v>45971.5</v>
      </c>
      <c r="F3292" s="3">
        <v>811914</v>
      </c>
      <c r="G3292" s="3"/>
      <c r="H3292" t="s">
        <v>12</v>
      </c>
      <c r="I3292" t="s">
        <v>33</v>
      </c>
    </row>
    <row r="3293" spans="1:9">
      <c r="A3293" t="s">
        <v>9</v>
      </c>
      <c r="B3293" t="s">
        <v>11</v>
      </c>
      <c r="C3293" s="2">
        <v>45968.683383333337</v>
      </c>
      <c r="D3293" s="2">
        <v>45968.683383333337</v>
      </c>
      <c r="E3293" s="2">
        <v>45971.5</v>
      </c>
      <c r="F3293" s="3">
        <v>811915</v>
      </c>
      <c r="G3293" s="3"/>
      <c r="H3293" t="s">
        <v>12</v>
      </c>
      <c r="I3293" t="s">
        <v>33</v>
      </c>
    </row>
    <row r="3294" spans="1:9">
      <c r="A3294" t="s">
        <v>9</v>
      </c>
      <c r="B3294" t="s">
        <v>11</v>
      </c>
      <c r="C3294" s="2">
        <v>45968.683386840275</v>
      </c>
      <c r="D3294" s="2">
        <v>45968.683386840275</v>
      </c>
      <c r="E3294" s="2">
        <v>45971.5</v>
      </c>
      <c r="F3294" s="3">
        <v>811916</v>
      </c>
      <c r="G3294" s="3"/>
      <c r="H3294" t="s">
        <v>12</v>
      </c>
      <c r="I3294" t="s">
        <v>33</v>
      </c>
    </row>
    <row r="3295" spans="1:9">
      <c r="A3295" t="s">
        <v>9</v>
      </c>
      <c r="B3295" t="s">
        <v>11</v>
      </c>
      <c r="C3295" s="2">
        <v>45968.68338978009</v>
      </c>
      <c r="D3295" s="2">
        <v>45968.68338978009</v>
      </c>
      <c r="E3295" s="2">
        <v>45971.5</v>
      </c>
      <c r="F3295" s="3">
        <v>811917</v>
      </c>
      <c r="G3295" s="3"/>
      <c r="H3295" t="s">
        <v>12</v>
      </c>
      <c r="I3295" t="s">
        <v>33</v>
      </c>
    </row>
    <row r="3296" spans="1:9">
      <c r="A3296" t="s">
        <v>9</v>
      </c>
      <c r="B3296" t="s">
        <v>11</v>
      </c>
      <c r="C3296" s="2">
        <v>45968.683393287036</v>
      </c>
      <c r="D3296" s="2">
        <v>45968.683393287036</v>
      </c>
      <c r="E3296" s="2">
        <v>45971.5</v>
      </c>
      <c r="F3296" s="3">
        <v>811918</v>
      </c>
      <c r="G3296" s="3"/>
      <c r="H3296" t="s">
        <v>12</v>
      </c>
      <c r="I3296" t="s">
        <v>33</v>
      </c>
    </row>
    <row r="3297" spans="1:9">
      <c r="A3297" t="s">
        <v>9</v>
      </c>
      <c r="B3297" t="s">
        <v>11</v>
      </c>
      <c r="C3297" s="2">
        <v>45968.683396875</v>
      </c>
      <c r="D3297" s="2">
        <v>45968.683396875</v>
      </c>
      <c r="E3297" s="2">
        <v>45971.5</v>
      </c>
      <c r="F3297" s="3">
        <v>811919</v>
      </c>
      <c r="G3297" s="3"/>
      <c r="H3297" t="s">
        <v>12</v>
      </c>
      <c r="I3297" t="s">
        <v>33</v>
      </c>
    </row>
    <row r="3298" spans="1:9">
      <c r="A3298" t="s">
        <v>9</v>
      </c>
      <c r="B3298" t="s">
        <v>11</v>
      </c>
      <c r="C3298" s="2">
        <v>45968.683401851849</v>
      </c>
      <c r="D3298" s="2">
        <v>45968.683401851849</v>
      </c>
      <c r="E3298" s="2">
        <v>45971.5</v>
      </c>
      <c r="F3298" s="3">
        <v>811920</v>
      </c>
      <c r="G3298" s="3"/>
      <c r="H3298" t="s">
        <v>12</v>
      </c>
      <c r="I3298" t="s">
        <v>33</v>
      </c>
    </row>
    <row r="3299" spans="1:9">
      <c r="A3299" t="s">
        <v>9</v>
      </c>
      <c r="B3299" t="s">
        <v>11</v>
      </c>
      <c r="C3299" s="2">
        <v>45968.683406909724</v>
      </c>
      <c r="D3299" s="2">
        <v>45968.683406909724</v>
      </c>
      <c r="E3299" s="2">
        <v>45971.5</v>
      </c>
      <c r="F3299" s="3">
        <v>811921</v>
      </c>
      <c r="G3299" s="3"/>
      <c r="H3299" t="s">
        <v>12</v>
      </c>
      <c r="I3299" t="s">
        <v>33</v>
      </c>
    </row>
    <row r="3300" spans="1:9">
      <c r="A3300" t="s">
        <v>9</v>
      </c>
      <c r="B3300" t="s">
        <v>11</v>
      </c>
      <c r="C3300" s="2">
        <v>45968.683410729165</v>
      </c>
      <c r="D3300" s="2">
        <v>45968.683410729165</v>
      </c>
      <c r="E3300" s="2">
        <v>45971.5</v>
      </c>
      <c r="F3300" s="3">
        <v>811922</v>
      </c>
      <c r="G3300" s="3"/>
      <c r="H3300" t="s">
        <v>12</v>
      </c>
      <c r="I3300" t="s">
        <v>33</v>
      </c>
    </row>
    <row r="3301" spans="1:9">
      <c r="A3301" t="s">
        <v>9</v>
      </c>
      <c r="B3301" t="s">
        <v>11</v>
      </c>
      <c r="C3301" s="2">
        <v>45968.683413460647</v>
      </c>
      <c r="D3301" s="2">
        <v>45968.683413460647</v>
      </c>
      <c r="E3301" s="2">
        <v>45971.5</v>
      </c>
      <c r="F3301" s="3">
        <v>811923</v>
      </c>
      <c r="G3301" s="3"/>
      <c r="H3301" t="s">
        <v>12</v>
      </c>
      <c r="I3301" t="s">
        <v>33</v>
      </c>
    </row>
    <row r="3302" spans="1:9">
      <c r="A3302" t="s">
        <v>9</v>
      </c>
      <c r="B3302" t="s">
        <v>11</v>
      </c>
      <c r="C3302" s="2">
        <v>45968.683417245367</v>
      </c>
      <c r="D3302" s="2">
        <v>45968.683417245367</v>
      </c>
      <c r="E3302" s="2">
        <v>45971.5</v>
      </c>
      <c r="F3302" s="3">
        <v>811924</v>
      </c>
      <c r="G3302" s="3"/>
      <c r="H3302" t="s">
        <v>12</v>
      </c>
      <c r="I3302" t="s">
        <v>33</v>
      </c>
    </row>
    <row r="3303" spans="1:9">
      <c r="A3303" t="s">
        <v>9</v>
      </c>
      <c r="B3303" t="s">
        <v>11</v>
      </c>
      <c r="C3303" s="2">
        <v>45968.683419907407</v>
      </c>
      <c r="D3303" s="2">
        <v>45968.683419907407</v>
      </c>
      <c r="E3303" s="2">
        <v>45971.5</v>
      </c>
      <c r="F3303" s="3">
        <v>811925</v>
      </c>
      <c r="G3303" s="3"/>
      <c r="H3303" t="s">
        <v>12</v>
      </c>
      <c r="I3303" t="s">
        <v>33</v>
      </c>
    </row>
    <row r="3304" spans="1:9">
      <c r="A3304" t="s">
        <v>9</v>
      </c>
      <c r="B3304" t="s">
        <v>11</v>
      </c>
      <c r="C3304" s="2">
        <v>45968.683422719907</v>
      </c>
      <c r="D3304" s="2">
        <v>45968.683422719907</v>
      </c>
      <c r="E3304" s="2">
        <v>45971.5</v>
      </c>
      <c r="F3304" s="3">
        <v>811926</v>
      </c>
      <c r="G3304" s="3"/>
      <c r="H3304" t="s">
        <v>12</v>
      </c>
      <c r="I3304" t="s">
        <v>33</v>
      </c>
    </row>
    <row r="3305" spans="1:9">
      <c r="A3305" t="s">
        <v>9</v>
      </c>
      <c r="B3305" t="s">
        <v>11</v>
      </c>
      <c r="C3305" s="2">
        <v>45968.68342577546</v>
      </c>
      <c r="D3305" s="2">
        <v>45968.68342577546</v>
      </c>
      <c r="E3305" s="2">
        <v>45971.5</v>
      </c>
      <c r="F3305" s="3">
        <v>811927</v>
      </c>
      <c r="G3305" s="3"/>
      <c r="H3305" t="s">
        <v>12</v>
      </c>
      <c r="I3305" t="s">
        <v>33</v>
      </c>
    </row>
    <row r="3306" spans="1:9">
      <c r="A3306" t="s">
        <v>9</v>
      </c>
      <c r="B3306" t="s">
        <v>11</v>
      </c>
      <c r="C3306" s="2">
        <v>45968.683428784723</v>
      </c>
      <c r="D3306" s="2">
        <v>45968.683428784723</v>
      </c>
      <c r="E3306" s="2">
        <v>45971.5</v>
      </c>
      <c r="F3306" s="3">
        <v>811928</v>
      </c>
      <c r="G3306" s="3"/>
      <c r="H3306" t="s">
        <v>12</v>
      </c>
      <c r="I3306" t="s">
        <v>33</v>
      </c>
    </row>
    <row r="3307" spans="1:9">
      <c r="A3307" t="s">
        <v>9</v>
      </c>
      <c r="B3307" t="s">
        <v>11</v>
      </c>
      <c r="C3307" s="2">
        <v>45968.683431747682</v>
      </c>
      <c r="D3307" s="2">
        <v>45968.683431747682</v>
      </c>
      <c r="E3307" s="2">
        <v>45971.5</v>
      </c>
      <c r="F3307" s="3">
        <v>811929</v>
      </c>
      <c r="G3307" s="3"/>
      <c r="H3307" t="s">
        <v>12</v>
      </c>
      <c r="I3307" t="s">
        <v>33</v>
      </c>
    </row>
    <row r="3308" spans="1:9">
      <c r="A3308" t="s">
        <v>9</v>
      </c>
      <c r="B3308" t="s">
        <v>11</v>
      </c>
      <c r="C3308" s="2">
        <v>45968.683435069448</v>
      </c>
      <c r="D3308" s="2">
        <v>45968.683435069448</v>
      </c>
      <c r="E3308" s="2">
        <v>45971.5</v>
      </c>
      <c r="F3308" s="3">
        <v>811930</v>
      </c>
      <c r="G3308" s="3"/>
      <c r="H3308" t="s">
        <v>12</v>
      </c>
      <c r="I3308" t="s">
        <v>33</v>
      </c>
    </row>
    <row r="3309" spans="1:9">
      <c r="A3309" t="s">
        <v>9</v>
      </c>
      <c r="B3309" t="s">
        <v>11</v>
      </c>
      <c r="C3309" s="2">
        <v>45968.683438275461</v>
      </c>
      <c r="D3309" s="2">
        <v>45968.683438275461</v>
      </c>
      <c r="E3309" s="2">
        <v>45971.5</v>
      </c>
      <c r="F3309" s="3">
        <v>811931</v>
      </c>
      <c r="G3309" s="3"/>
      <c r="H3309" t="s">
        <v>12</v>
      </c>
      <c r="I3309" t="s">
        <v>33</v>
      </c>
    </row>
    <row r="3310" spans="1:9">
      <c r="A3310" t="s">
        <v>9</v>
      </c>
      <c r="B3310" t="s">
        <v>11</v>
      </c>
      <c r="C3310" s="2">
        <v>45968.68344270833</v>
      </c>
      <c r="D3310" s="2">
        <v>45968.68344270833</v>
      </c>
      <c r="E3310" s="2">
        <v>45971.5</v>
      </c>
      <c r="F3310" s="3">
        <v>811932</v>
      </c>
      <c r="G3310" s="3"/>
      <c r="H3310" t="s">
        <v>12</v>
      </c>
      <c r="I3310" t="s">
        <v>33</v>
      </c>
    </row>
    <row r="3311" spans="1:9">
      <c r="A3311" t="s">
        <v>9</v>
      </c>
      <c r="B3311" t="s">
        <v>11</v>
      </c>
      <c r="C3311" s="2">
        <v>45968.683445868053</v>
      </c>
      <c r="D3311" s="2">
        <v>45968.683445868053</v>
      </c>
      <c r="E3311" s="2">
        <v>45971.5</v>
      </c>
      <c r="F3311" s="3">
        <v>811933</v>
      </c>
      <c r="G3311" s="3"/>
      <c r="H3311" t="s">
        <v>12</v>
      </c>
      <c r="I3311" t="s">
        <v>33</v>
      </c>
    </row>
    <row r="3312" spans="1:9">
      <c r="A3312" t="s">
        <v>9</v>
      </c>
      <c r="B3312" t="s">
        <v>11</v>
      </c>
      <c r="C3312" s="2">
        <v>45968.68345034722</v>
      </c>
      <c r="D3312" s="2">
        <v>45968.68345034722</v>
      </c>
      <c r="E3312" s="2">
        <v>45971.5</v>
      </c>
      <c r="F3312" s="3">
        <v>811934</v>
      </c>
      <c r="G3312" s="3"/>
      <c r="H3312" t="s">
        <v>12</v>
      </c>
      <c r="I3312" t="s">
        <v>33</v>
      </c>
    </row>
    <row r="3313" spans="1:9">
      <c r="A3313" t="s">
        <v>9</v>
      </c>
      <c r="B3313" t="s">
        <v>11</v>
      </c>
      <c r="C3313" s="2">
        <v>45968.683453969905</v>
      </c>
      <c r="D3313" s="2">
        <v>45968.683453969905</v>
      </c>
      <c r="E3313" s="2">
        <v>45971.5</v>
      </c>
      <c r="F3313" s="3">
        <v>811935</v>
      </c>
      <c r="G3313" s="3"/>
      <c r="H3313" t="s">
        <v>12</v>
      </c>
      <c r="I3313" t="s">
        <v>33</v>
      </c>
    </row>
    <row r="3314" spans="1:9">
      <c r="A3314" t="s">
        <v>9</v>
      </c>
      <c r="B3314" t="s">
        <v>11</v>
      </c>
      <c r="C3314" s="2">
        <v>45968.68345798611</v>
      </c>
      <c r="D3314" s="2">
        <v>45968.68345798611</v>
      </c>
      <c r="E3314" s="2">
        <v>45971.5</v>
      </c>
      <c r="F3314" s="3">
        <v>811936</v>
      </c>
      <c r="G3314" s="3"/>
      <c r="H3314" t="s">
        <v>12</v>
      </c>
      <c r="I3314" t="s">
        <v>33</v>
      </c>
    </row>
    <row r="3315" spans="1:9">
      <c r="A3315" t="s">
        <v>9</v>
      </c>
      <c r="B3315" t="s">
        <v>11</v>
      </c>
      <c r="C3315" s="2">
        <v>45968.683467210649</v>
      </c>
      <c r="D3315" s="2">
        <v>45968.683467210649</v>
      </c>
      <c r="E3315" s="2">
        <v>45971.5</v>
      </c>
      <c r="F3315" s="3">
        <v>811937</v>
      </c>
      <c r="G3315" s="3"/>
      <c r="H3315" t="s">
        <v>12</v>
      </c>
      <c r="I3315" t="s">
        <v>33</v>
      </c>
    </row>
    <row r="3316" spans="1:9">
      <c r="A3316" t="s">
        <v>9</v>
      </c>
      <c r="B3316" t="s">
        <v>11</v>
      </c>
      <c r="C3316" s="2">
        <v>45968.683471446762</v>
      </c>
      <c r="D3316" s="2">
        <v>45968.683471446762</v>
      </c>
      <c r="E3316" s="2">
        <v>45971.5</v>
      </c>
      <c r="F3316" s="3">
        <v>811938</v>
      </c>
      <c r="G3316" s="3"/>
      <c r="H3316" t="s">
        <v>12</v>
      </c>
      <c r="I3316" t="s">
        <v>33</v>
      </c>
    </row>
    <row r="3317" spans="1:9">
      <c r="A3317" t="s">
        <v>9</v>
      </c>
      <c r="B3317" t="s">
        <v>11</v>
      </c>
      <c r="C3317" s="2">
        <v>45968.683475729165</v>
      </c>
      <c r="D3317" s="2">
        <v>45968.683475729165</v>
      </c>
      <c r="E3317" s="2">
        <v>45971.5</v>
      </c>
      <c r="F3317" s="3">
        <v>811939</v>
      </c>
      <c r="G3317" s="3"/>
      <c r="H3317" t="s">
        <v>12</v>
      </c>
      <c r="I3317" t="s">
        <v>33</v>
      </c>
    </row>
    <row r="3318" spans="1:9">
      <c r="A3318" t="s">
        <v>9</v>
      </c>
      <c r="B3318" t="s">
        <v>11</v>
      </c>
      <c r="C3318" s="2">
        <v>45968.683480405096</v>
      </c>
      <c r="D3318" s="2">
        <v>45968.683480405096</v>
      </c>
      <c r="E3318" s="2">
        <v>45971.5</v>
      </c>
      <c r="F3318" s="3">
        <v>811940</v>
      </c>
      <c r="G3318" s="3"/>
      <c r="H3318" t="s">
        <v>12</v>
      </c>
      <c r="I3318" t="s">
        <v>33</v>
      </c>
    </row>
    <row r="3319" spans="1:9">
      <c r="A3319" t="s">
        <v>9</v>
      </c>
      <c r="B3319" t="s">
        <v>11</v>
      </c>
      <c r="C3319" s="2">
        <v>45968.683483946763</v>
      </c>
      <c r="D3319" s="2">
        <v>45968.683483946763</v>
      </c>
      <c r="E3319" s="2">
        <v>45971.5</v>
      </c>
      <c r="F3319" s="3">
        <v>811941</v>
      </c>
      <c r="G3319" s="3"/>
      <c r="H3319" t="s">
        <v>12</v>
      </c>
      <c r="I3319" t="s">
        <v>33</v>
      </c>
    </row>
    <row r="3320" spans="1:9">
      <c r="A3320" t="s">
        <v>9</v>
      </c>
      <c r="B3320" t="s">
        <v>11</v>
      </c>
      <c r="C3320" s="2">
        <v>45968.683487037037</v>
      </c>
      <c r="D3320" s="2">
        <v>45968.683487037037</v>
      </c>
      <c r="E3320" s="2">
        <v>45971.5</v>
      </c>
      <c r="F3320" s="3">
        <v>811942</v>
      </c>
      <c r="G3320" s="3"/>
      <c r="H3320" t="s">
        <v>12</v>
      </c>
      <c r="I3320" t="s">
        <v>33</v>
      </c>
    </row>
    <row r="3321" spans="1:9">
      <c r="A3321" t="s">
        <v>9</v>
      </c>
      <c r="B3321" t="s">
        <v>11</v>
      </c>
      <c r="C3321" s="2">
        <v>45968.683490474534</v>
      </c>
      <c r="D3321" s="2">
        <v>45968.683490474534</v>
      </c>
      <c r="E3321" s="2">
        <v>45971.5</v>
      </c>
      <c r="F3321" s="3">
        <v>811943</v>
      </c>
      <c r="G3321" s="3"/>
      <c r="H3321" t="s">
        <v>12</v>
      </c>
      <c r="I3321" t="s">
        <v>33</v>
      </c>
    </row>
    <row r="3322" spans="1:9">
      <c r="A3322" t="s">
        <v>9</v>
      </c>
      <c r="B3322" t="s">
        <v>11</v>
      </c>
      <c r="C3322" s="2">
        <v>45968.683494363424</v>
      </c>
      <c r="D3322" s="2">
        <v>45968.683494363424</v>
      </c>
      <c r="E3322" s="2">
        <v>45971.5</v>
      </c>
      <c r="F3322" s="3">
        <v>811944</v>
      </c>
      <c r="G3322" s="3"/>
      <c r="H3322" t="s">
        <v>12</v>
      </c>
      <c r="I3322" t="s">
        <v>33</v>
      </c>
    </row>
    <row r="3323" spans="1:9">
      <c r="A3323" t="s">
        <v>9</v>
      </c>
      <c r="B3323" t="s">
        <v>11</v>
      </c>
      <c r="C3323" s="2">
        <v>45968.683497951388</v>
      </c>
      <c r="D3323" s="2">
        <v>45968.683497951388</v>
      </c>
      <c r="E3323" s="2">
        <v>45971.5</v>
      </c>
      <c r="F3323" s="3">
        <v>811945</v>
      </c>
      <c r="G3323" s="3"/>
      <c r="H3323" t="s">
        <v>12</v>
      </c>
      <c r="I3323" t="s">
        <v>33</v>
      </c>
    </row>
    <row r="3324" spans="1:9">
      <c r="A3324" t="s">
        <v>9</v>
      </c>
      <c r="B3324" t="s">
        <v>11</v>
      </c>
      <c r="C3324" s="2">
        <v>45968.683501817133</v>
      </c>
      <c r="D3324" s="2">
        <v>45968.683501817133</v>
      </c>
      <c r="E3324" s="2">
        <v>45971.5</v>
      </c>
      <c r="F3324" s="3">
        <v>811946</v>
      </c>
      <c r="G3324" s="3"/>
      <c r="H3324" t="s">
        <v>12</v>
      </c>
      <c r="I3324" t="s">
        <v>33</v>
      </c>
    </row>
    <row r="3325" spans="1:9">
      <c r="A3325" t="s">
        <v>9</v>
      </c>
      <c r="B3325" t="s">
        <v>11</v>
      </c>
      <c r="C3325" s="2">
        <v>45968.683506400463</v>
      </c>
      <c r="D3325" s="2">
        <v>45968.683506400463</v>
      </c>
      <c r="E3325" s="2">
        <v>45971.5</v>
      </c>
      <c r="F3325" s="3">
        <v>811947</v>
      </c>
      <c r="G3325" s="3"/>
      <c r="H3325" t="s">
        <v>12</v>
      </c>
      <c r="I3325" t="s">
        <v>33</v>
      </c>
    </row>
    <row r="3326" spans="1:9">
      <c r="A3326" t="s">
        <v>9</v>
      </c>
      <c r="B3326" t="s">
        <v>11</v>
      </c>
      <c r="C3326" s="2">
        <v>45968.683511655094</v>
      </c>
      <c r="D3326" s="2">
        <v>45968.683511655094</v>
      </c>
      <c r="E3326" s="2">
        <v>45971.5</v>
      </c>
      <c r="F3326" s="3">
        <v>811948</v>
      </c>
      <c r="G3326" s="3"/>
      <c r="H3326" t="s">
        <v>12</v>
      </c>
      <c r="I3326" t="s">
        <v>33</v>
      </c>
    </row>
    <row r="3327" spans="1:9">
      <c r="A3327" t="s">
        <v>9</v>
      </c>
      <c r="B3327" t="s">
        <v>11</v>
      </c>
      <c r="C3327" s="2">
        <v>45968.683515393517</v>
      </c>
      <c r="D3327" s="2">
        <v>45968.683515393517</v>
      </c>
      <c r="E3327" s="2">
        <v>45971.5</v>
      </c>
      <c r="F3327" s="3">
        <v>811949</v>
      </c>
      <c r="G3327" s="3"/>
      <c r="H3327" t="s">
        <v>12</v>
      </c>
      <c r="I3327" t="s">
        <v>33</v>
      </c>
    </row>
    <row r="3328" spans="1:9">
      <c r="A3328" t="s">
        <v>9</v>
      </c>
      <c r="B3328" t="s">
        <v>11</v>
      </c>
      <c r="C3328" s="2">
        <v>45968.683519212966</v>
      </c>
      <c r="D3328" s="2">
        <v>45968.683519212966</v>
      </c>
      <c r="E3328" s="2">
        <v>45971.5</v>
      </c>
      <c r="F3328" s="3">
        <v>811950</v>
      </c>
      <c r="G3328" s="3"/>
      <c r="H3328" t="s">
        <v>12</v>
      </c>
      <c r="I3328" t="s">
        <v>33</v>
      </c>
    </row>
    <row r="3329" spans="1:9">
      <c r="A3329" t="s">
        <v>9</v>
      </c>
      <c r="B3329" t="s">
        <v>11</v>
      </c>
      <c r="C3329" s="2">
        <v>45968.68352392361</v>
      </c>
      <c r="D3329" s="2">
        <v>45968.68352392361</v>
      </c>
      <c r="E3329" s="2">
        <v>45971.5</v>
      </c>
      <c r="F3329" s="3">
        <v>811951</v>
      </c>
      <c r="G3329" s="3"/>
      <c r="H3329" t="s">
        <v>12</v>
      </c>
      <c r="I3329" t="s">
        <v>33</v>
      </c>
    </row>
    <row r="3330" spans="1:9">
      <c r="A3330" t="s">
        <v>9</v>
      </c>
      <c r="B3330" t="s">
        <v>11</v>
      </c>
      <c r="C3330" s="2">
        <v>45968.683528240741</v>
      </c>
      <c r="D3330" s="2">
        <v>45968.683528240741</v>
      </c>
      <c r="E3330" s="2">
        <v>45971.5</v>
      </c>
      <c r="F3330" s="3">
        <v>811952</v>
      </c>
      <c r="G3330" s="3"/>
      <c r="H3330" t="s">
        <v>12</v>
      </c>
      <c r="I3330" t="s">
        <v>33</v>
      </c>
    </row>
    <row r="3331" spans="1:9">
      <c r="A3331" t="s">
        <v>9</v>
      </c>
      <c r="B3331" t="s">
        <v>11</v>
      </c>
      <c r="C3331" s="2">
        <v>45968.683532870367</v>
      </c>
      <c r="D3331" s="2">
        <v>45968.683532870367</v>
      </c>
      <c r="E3331" s="2">
        <v>45971.5</v>
      </c>
      <c r="F3331" s="3">
        <v>811953</v>
      </c>
      <c r="G3331" s="3"/>
      <c r="H3331" t="s">
        <v>12</v>
      </c>
      <c r="I3331" t="s">
        <v>33</v>
      </c>
    </row>
    <row r="3332" spans="1:9">
      <c r="A3332" t="s">
        <v>9</v>
      </c>
      <c r="B3332" t="s">
        <v>11</v>
      </c>
      <c r="C3332" s="2">
        <v>45968.683537418983</v>
      </c>
      <c r="D3332" s="2">
        <v>45968.683537418983</v>
      </c>
      <c r="E3332" s="2">
        <v>45971.5</v>
      </c>
      <c r="F3332" s="3">
        <v>811954</v>
      </c>
      <c r="G3332" s="3"/>
      <c r="H3332" t="s">
        <v>12</v>
      </c>
      <c r="I3332" t="s">
        <v>33</v>
      </c>
    </row>
    <row r="3333" spans="1:9">
      <c r="A3333" t="s">
        <v>9</v>
      </c>
      <c r="B3333" t="s">
        <v>11</v>
      </c>
      <c r="C3333" s="2">
        <v>45968.683543136576</v>
      </c>
      <c r="D3333" s="2">
        <v>45968.683543136576</v>
      </c>
      <c r="E3333" s="2">
        <v>45971.5</v>
      </c>
      <c r="F3333" s="3">
        <v>811955</v>
      </c>
      <c r="G3333" s="3"/>
      <c r="H3333" t="s">
        <v>12</v>
      </c>
      <c r="I3333" t="s">
        <v>33</v>
      </c>
    </row>
    <row r="3334" spans="1:9">
      <c r="A3334" t="s">
        <v>9</v>
      </c>
      <c r="B3334" t="s">
        <v>11</v>
      </c>
      <c r="C3334" s="2">
        <v>45968.683545914355</v>
      </c>
      <c r="D3334" s="2">
        <v>45968.683545914355</v>
      </c>
      <c r="E3334" s="2">
        <v>45971.5</v>
      </c>
      <c r="F3334" s="3">
        <v>811956</v>
      </c>
      <c r="G3334" s="3"/>
      <c r="H3334" t="s">
        <v>12</v>
      </c>
      <c r="I3334" t="s">
        <v>33</v>
      </c>
    </row>
    <row r="3335" spans="1:9">
      <c r="A3335" t="s">
        <v>9</v>
      </c>
      <c r="B3335" t="s">
        <v>11</v>
      </c>
      <c r="C3335" s="2">
        <v>45968.683549884256</v>
      </c>
      <c r="D3335" s="2">
        <v>45968.683549884256</v>
      </c>
      <c r="E3335" s="2">
        <v>45971.5</v>
      </c>
      <c r="F3335" s="3">
        <v>811957</v>
      </c>
      <c r="G3335" s="3"/>
      <c r="H3335" t="s">
        <v>12</v>
      </c>
      <c r="I3335" t="s">
        <v>33</v>
      </c>
    </row>
    <row r="3336" spans="1:9">
      <c r="A3336" t="s">
        <v>9</v>
      </c>
      <c r="B3336" t="s">
        <v>11</v>
      </c>
      <c r="C3336" s="2">
        <v>45968.683553587965</v>
      </c>
      <c r="D3336" s="2">
        <v>45968.683553587965</v>
      </c>
      <c r="E3336" s="2">
        <v>45971.5</v>
      </c>
      <c r="F3336" s="3">
        <v>811958</v>
      </c>
      <c r="G3336" s="3"/>
      <c r="H3336" t="s">
        <v>12</v>
      </c>
      <c r="I3336" t="s">
        <v>33</v>
      </c>
    </row>
    <row r="3337" spans="1:9">
      <c r="A3337" t="s">
        <v>9</v>
      </c>
      <c r="B3337" t="s">
        <v>11</v>
      </c>
      <c r="C3337" s="2">
        <v>45968.683556979166</v>
      </c>
      <c r="D3337" s="2">
        <v>45968.683556979166</v>
      </c>
      <c r="E3337" s="2">
        <v>45971.5</v>
      </c>
      <c r="F3337" s="3">
        <v>811959</v>
      </c>
      <c r="G3337" s="3"/>
      <c r="H3337" t="s">
        <v>12</v>
      </c>
      <c r="I3337" t="s">
        <v>33</v>
      </c>
    </row>
    <row r="3338" spans="1:9">
      <c r="A3338" t="s">
        <v>9</v>
      </c>
      <c r="B3338" t="s">
        <v>11</v>
      </c>
      <c r="C3338" s="2">
        <v>45968.683561111109</v>
      </c>
      <c r="D3338" s="2">
        <v>45968.683561111109</v>
      </c>
      <c r="E3338" s="2">
        <v>45971.5</v>
      </c>
      <c r="F3338" s="3">
        <v>811960</v>
      </c>
      <c r="G3338" s="3"/>
      <c r="H3338" t="s">
        <v>12</v>
      </c>
      <c r="I3338" t="s">
        <v>33</v>
      </c>
    </row>
    <row r="3339" spans="1:9">
      <c r="A3339" t="s">
        <v>9</v>
      </c>
      <c r="B3339" t="s">
        <v>11</v>
      </c>
      <c r="C3339" s="2">
        <v>45968.683565358799</v>
      </c>
      <c r="D3339" s="2">
        <v>45968.683565358799</v>
      </c>
      <c r="E3339" s="2">
        <v>45971.5</v>
      </c>
      <c r="F3339" s="3">
        <v>811961</v>
      </c>
      <c r="G3339" s="3"/>
      <c r="H3339" t="s">
        <v>12</v>
      </c>
      <c r="I3339" t="s">
        <v>33</v>
      </c>
    </row>
    <row r="3340" spans="1:9">
      <c r="A3340" t="s">
        <v>9</v>
      </c>
      <c r="B3340" t="s">
        <v>11</v>
      </c>
      <c r="C3340" s="2">
        <v>45968.683568749999</v>
      </c>
      <c r="D3340" s="2">
        <v>45968.683568749999</v>
      </c>
      <c r="E3340" s="2">
        <v>45971.5</v>
      </c>
      <c r="F3340" s="3">
        <v>811962</v>
      </c>
      <c r="G3340" s="3"/>
      <c r="H3340" t="s">
        <v>12</v>
      </c>
      <c r="I3340" t="s">
        <v>33</v>
      </c>
    </row>
    <row r="3341" spans="1:9">
      <c r="A3341" t="s">
        <v>9</v>
      </c>
      <c r="B3341" t="s">
        <v>11</v>
      </c>
      <c r="C3341" s="2">
        <v>45968.68357184028</v>
      </c>
      <c r="D3341" s="2">
        <v>45968.68357184028</v>
      </c>
      <c r="E3341" s="2">
        <v>45971.5</v>
      </c>
      <c r="F3341" s="3">
        <v>811963</v>
      </c>
      <c r="G3341" s="3"/>
      <c r="H3341" t="s">
        <v>12</v>
      </c>
      <c r="I3341" t="s">
        <v>33</v>
      </c>
    </row>
    <row r="3342" spans="1:9">
      <c r="A3342" t="s">
        <v>9</v>
      </c>
      <c r="B3342" t="s">
        <v>11</v>
      </c>
      <c r="C3342" s="2">
        <v>45968.683575381947</v>
      </c>
      <c r="D3342" s="2">
        <v>45968.683575381947</v>
      </c>
      <c r="E3342" s="2">
        <v>45971.5</v>
      </c>
      <c r="F3342" s="3">
        <v>811964</v>
      </c>
      <c r="G3342" s="3"/>
      <c r="H3342" t="s">
        <v>12</v>
      </c>
      <c r="I3342" t="s">
        <v>33</v>
      </c>
    </row>
    <row r="3343" spans="1:9">
      <c r="A3343" t="s">
        <v>9</v>
      </c>
      <c r="B3343" t="s">
        <v>11</v>
      </c>
      <c r="C3343" s="2">
        <v>45968.683580821758</v>
      </c>
      <c r="D3343" s="2">
        <v>45968.683580821758</v>
      </c>
      <c r="E3343" s="2">
        <v>45971.5</v>
      </c>
      <c r="F3343" s="3">
        <v>811965</v>
      </c>
      <c r="G3343" s="3"/>
      <c r="H3343" t="s">
        <v>12</v>
      </c>
      <c r="I3343" t="s">
        <v>33</v>
      </c>
    </row>
    <row r="3344" spans="1:9">
      <c r="A3344" t="s">
        <v>9</v>
      </c>
      <c r="B3344" t="s">
        <v>11</v>
      </c>
      <c r="C3344" s="2">
        <v>45968.683585219907</v>
      </c>
      <c r="D3344" s="2">
        <v>45968.683585219907</v>
      </c>
      <c r="E3344" s="2">
        <v>45971.5</v>
      </c>
      <c r="F3344" s="3">
        <v>811966</v>
      </c>
      <c r="G3344" s="3"/>
      <c r="H3344" t="s">
        <v>12</v>
      </c>
      <c r="I3344" t="s">
        <v>33</v>
      </c>
    </row>
    <row r="3345" spans="1:9">
      <c r="A3345" t="s">
        <v>9</v>
      </c>
      <c r="B3345" t="s">
        <v>11</v>
      </c>
      <c r="C3345" s="2">
        <v>45968.68358892361</v>
      </c>
      <c r="D3345" s="2">
        <v>45968.68358892361</v>
      </c>
      <c r="E3345" s="2">
        <v>45971.5</v>
      </c>
      <c r="F3345" s="3">
        <v>811967</v>
      </c>
      <c r="G3345" s="3"/>
      <c r="H3345" t="s">
        <v>12</v>
      </c>
      <c r="I3345" t="s">
        <v>33</v>
      </c>
    </row>
    <row r="3346" spans="1:9">
      <c r="A3346" t="s">
        <v>9</v>
      </c>
      <c r="B3346" t="s">
        <v>11</v>
      </c>
      <c r="C3346" s="2">
        <v>45968.683594409726</v>
      </c>
      <c r="D3346" s="2">
        <v>45968.683594409726</v>
      </c>
      <c r="E3346" s="2">
        <v>45971.5</v>
      </c>
      <c r="F3346" s="3">
        <v>811968</v>
      </c>
      <c r="G3346" s="3"/>
      <c r="H3346" t="s">
        <v>12</v>
      </c>
      <c r="I3346" t="s">
        <v>33</v>
      </c>
    </row>
    <row r="3347" spans="1:9">
      <c r="A3347" t="s">
        <v>9</v>
      </c>
      <c r="B3347" t="s">
        <v>11</v>
      </c>
      <c r="C3347" s="2">
        <v>45968.683598877316</v>
      </c>
      <c r="D3347" s="2">
        <v>45968.683598877316</v>
      </c>
      <c r="E3347" s="2">
        <v>45971.5</v>
      </c>
      <c r="F3347" s="3">
        <v>811969</v>
      </c>
      <c r="G3347" s="3"/>
      <c r="H3347" t="s">
        <v>12</v>
      </c>
      <c r="I3347" t="s">
        <v>33</v>
      </c>
    </row>
    <row r="3348" spans="1:9">
      <c r="A3348" t="s">
        <v>9</v>
      </c>
      <c r="B3348" t="s">
        <v>11</v>
      </c>
      <c r="C3348" s="2">
        <v>45968.683602812504</v>
      </c>
      <c r="D3348" s="2">
        <v>45968.683602812504</v>
      </c>
      <c r="E3348" s="2">
        <v>45971.5</v>
      </c>
      <c r="F3348" s="3">
        <v>811970</v>
      </c>
      <c r="G3348" s="3"/>
      <c r="H3348" t="s">
        <v>12</v>
      </c>
      <c r="I3348" t="s">
        <v>33</v>
      </c>
    </row>
    <row r="3349" spans="1:9">
      <c r="A3349" t="s">
        <v>9</v>
      </c>
      <c r="B3349" t="s">
        <v>11</v>
      </c>
      <c r="C3349" s="2">
        <v>45968.68360640046</v>
      </c>
      <c r="D3349" s="2">
        <v>45968.68360640046</v>
      </c>
      <c r="E3349" s="2">
        <v>45971.5</v>
      </c>
      <c r="F3349" s="3">
        <v>811971</v>
      </c>
      <c r="G3349" s="3"/>
      <c r="H3349" t="s">
        <v>12</v>
      </c>
      <c r="I3349" t="s">
        <v>33</v>
      </c>
    </row>
    <row r="3350" spans="1:9">
      <c r="A3350" t="s">
        <v>9</v>
      </c>
      <c r="B3350" t="s">
        <v>11</v>
      </c>
      <c r="C3350" s="2">
        <v>45968.68360960648</v>
      </c>
      <c r="D3350" s="2">
        <v>45968.68360960648</v>
      </c>
      <c r="E3350" s="2">
        <v>45971.5</v>
      </c>
      <c r="F3350" s="3">
        <v>811972</v>
      </c>
      <c r="G3350" s="3"/>
      <c r="H3350" t="s">
        <v>12</v>
      </c>
      <c r="I3350" t="s">
        <v>33</v>
      </c>
    </row>
    <row r="3351" spans="1:9">
      <c r="A3351" t="s">
        <v>9</v>
      </c>
      <c r="B3351" t="s">
        <v>11</v>
      </c>
      <c r="C3351" s="2">
        <v>45968.683613159723</v>
      </c>
      <c r="D3351" s="2">
        <v>45968.683613159723</v>
      </c>
      <c r="E3351" s="2">
        <v>45971.5</v>
      </c>
      <c r="F3351" s="3">
        <v>811973</v>
      </c>
      <c r="G3351" s="3"/>
      <c r="H3351" t="s">
        <v>12</v>
      </c>
      <c r="I3351" t="s">
        <v>33</v>
      </c>
    </row>
    <row r="3352" spans="1:9">
      <c r="A3352" t="s">
        <v>9</v>
      </c>
      <c r="B3352" t="s">
        <v>11</v>
      </c>
      <c r="C3352" s="2">
        <v>45968.683616747687</v>
      </c>
      <c r="D3352" s="2">
        <v>45968.683616747687</v>
      </c>
      <c r="E3352" s="2">
        <v>45971.5</v>
      </c>
      <c r="F3352" s="3">
        <v>811974</v>
      </c>
      <c r="G3352" s="3"/>
      <c r="H3352" t="s">
        <v>12</v>
      </c>
      <c r="I3352" t="s">
        <v>33</v>
      </c>
    </row>
    <row r="3353" spans="1:9">
      <c r="A3353" t="s">
        <v>9</v>
      </c>
      <c r="B3353" t="s">
        <v>11</v>
      </c>
      <c r="C3353" s="2">
        <v>45968.683621875003</v>
      </c>
      <c r="D3353" s="2">
        <v>45968.683621875003</v>
      </c>
      <c r="E3353" s="2">
        <v>45971.5</v>
      </c>
      <c r="F3353" s="3">
        <v>811975</v>
      </c>
      <c r="G3353" s="3"/>
      <c r="H3353" t="s">
        <v>12</v>
      </c>
      <c r="I3353" t="s">
        <v>33</v>
      </c>
    </row>
    <row r="3354" spans="1:9">
      <c r="A3354" t="s">
        <v>9</v>
      </c>
      <c r="B3354" t="s">
        <v>11</v>
      </c>
      <c r="C3354" s="2">
        <v>45968.683625266203</v>
      </c>
      <c r="D3354" s="2">
        <v>45968.683625266203</v>
      </c>
      <c r="E3354" s="2">
        <v>45971.5</v>
      </c>
      <c r="F3354" s="3">
        <v>811976</v>
      </c>
      <c r="G3354" s="3"/>
      <c r="H3354" t="s">
        <v>12</v>
      </c>
      <c r="I3354" t="s">
        <v>33</v>
      </c>
    </row>
    <row r="3355" spans="1:9">
      <c r="A3355" t="s">
        <v>9</v>
      </c>
      <c r="B3355" t="s">
        <v>11</v>
      </c>
      <c r="C3355" s="2">
        <v>45968.683628437502</v>
      </c>
      <c r="D3355" s="2">
        <v>45968.683628437502</v>
      </c>
      <c r="E3355" s="2">
        <v>45971.5</v>
      </c>
      <c r="F3355" s="3">
        <v>811977</v>
      </c>
      <c r="G3355" s="3"/>
      <c r="H3355" t="s">
        <v>12</v>
      </c>
      <c r="I3355" t="s">
        <v>33</v>
      </c>
    </row>
    <row r="3356" spans="1:9">
      <c r="A3356" t="s">
        <v>9</v>
      </c>
      <c r="B3356" t="s">
        <v>11</v>
      </c>
      <c r="C3356" s="2">
        <v>45968.683632060187</v>
      </c>
      <c r="D3356" s="2">
        <v>45968.683632060187</v>
      </c>
      <c r="E3356" s="2">
        <v>45971.5</v>
      </c>
      <c r="F3356" s="3">
        <v>811978</v>
      </c>
      <c r="G3356" s="3"/>
      <c r="H3356" t="s">
        <v>12</v>
      </c>
      <c r="I3356" t="s">
        <v>33</v>
      </c>
    </row>
    <row r="3357" spans="1:9">
      <c r="A3357" t="s">
        <v>9</v>
      </c>
      <c r="B3357" t="s">
        <v>11</v>
      </c>
      <c r="C3357" s="2">
        <v>45968.68363684028</v>
      </c>
      <c r="D3357" s="2">
        <v>45968.68363684028</v>
      </c>
      <c r="E3357" s="2">
        <v>45971.5</v>
      </c>
      <c r="F3357" s="3">
        <v>811979</v>
      </c>
      <c r="G3357" s="3"/>
      <c r="H3357" t="s">
        <v>12</v>
      </c>
      <c r="I3357" t="s">
        <v>33</v>
      </c>
    </row>
    <row r="3358" spans="1:9">
      <c r="A3358" t="s">
        <v>9</v>
      </c>
      <c r="B3358" t="s">
        <v>11</v>
      </c>
      <c r="C3358" s="2">
        <v>45968.683640196759</v>
      </c>
      <c r="D3358" s="2">
        <v>45968.683640196759</v>
      </c>
      <c r="E3358" s="2">
        <v>45971.5</v>
      </c>
      <c r="F3358" s="3">
        <v>811980</v>
      </c>
      <c r="G3358" s="3"/>
      <c r="H3358" t="s">
        <v>12</v>
      </c>
      <c r="I3358" t="s">
        <v>33</v>
      </c>
    </row>
    <row r="3359" spans="1:9">
      <c r="A3359" t="s">
        <v>9</v>
      </c>
      <c r="B3359" t="s">
        <v>11</v>
      </c>
      <c r="C3359" s="2">
        <v>45968.683645104167</v>
      </c>
      <c r="D3359" s="2">
        <v>45968.683645104167</v>
      </c>
      <c r="E3359" s="2">
        <v>45971.5</v>
      </c>
      <c r="F3359" s="3">
        <v>811981</v>
      </c>
      <c r="G3359" s="3"/>
      <c r="H3359" t="s">
        <v>12</v>
      </c>
      <c r="I3359" t="s">
        <v>33</v>
      </c>
    </row>
    <row r="3360" spans="1:9">
      <c r="A3360" t="s">
        <v>9</v>
      </c>
      <c r="B3360" t="s">
        <v>11</v>
      </c>
      <c r="C3360" s="2">
        <v>45968.683648460647</v>
      </c>
      <c r="D3360" s="2">
        <v>45968.683648460647</v>
      </c>
      <c r="E3360" s="2">
        <v>45971.5</v>
      </c>
      <c r="F3360" s="3">
        <v>811982</v>
      </c>
      <c r="G3360" s="3"/>
      <c r="H3360" t="s">
        <v>12</v>
      </c>
      <c r="I3360" t="s">
        <v>33</v>
      </c>
    </row>
    <row r="3361" spans="1:9">
      <c r="A3361" t="s">
        <v>9</v>
      </c>
      <c r="B3361" t="s">
        <v>11</v>
      </c>
      <c r="C3361" s="2">
        <v>45968.683652164349</v>
      </c>
      <c r="D3361" s="2">
        <v>45968.683652164349</v>
      </c>
      <c r="E3361" s="2">
        <v>45971.5</v>
      </c>
      <c r="F3361" s="3">
        <v>811983</v>
      </c>
      <c r="G3361" s="3"/>
      <c r="H3361" t="s">
        <v>12</v>
      </c>
      <c r="I3361" t="s">
        <v>33</v>
      </c>
    </row>
    <row r="3362" spans="1:9">
      <c r="A3362" t="s">
        <v>9</v>
      </c>
      <c r="B3362" t="s">
        <v>11</v>
      </c>
      <c r="C3362" s="2">
        <v>45968.683655555556</v>
      </c>
      <c r="D3362" s="2">
        <v>45968.683655555556</v>
      </c>
      <c r="E3362" s="2">
        <v>45971.5</v>
      </c>
      <c r="F3362" s="3">
        <v>811984</v>
      </c>
      <c r="G3362" s="3"/>
      <c r="H3362" t="s">
        <v>12</v>
      </c>
      <c r="I3362" t="s">
        <v>33</v>
      </c>
    </row>
    <row r="3363" spans="1:9">
      <c r="A3363" t="s">
        <v>9</v>
      </c>
      <c r="B3363" t="s">
        <v>11</v>
      </c>
      <c r="C3363" s="2">
        <v>45968.683658715279</v>
      </c>
      <c r="D3363" s="2">
        <v>45968.683658715279</v>
      </c>
      <c r="E3363" s="2">
        <v>45971.5</v>
      </c>
      <c r="F3363" s="3">
        <v>811985</v>
      </c>
      <c r="G3363" s="3"/>
      <c r="H3363" t="s">
        <v>12</v>
      </c>
      <c r="I3363" t="s">
        <v>33</v>
      </c>
    </row>
    <row r="3364" spans="1:9">
      <c r="A3364" t="s">
        <v>9</v>
      </c>
      <c r="B3364" t="s">
        <v>11</v>
      </c>
      <c r="C3364" s="2">
        <v>45968.683663888885</v>
      </c>
      <c r="D3364" s="2">
        <v>45968.683663888885</v>
      </c>
      <c r="E3364" s="2">
        <v>45971.5</v>
      </c>
      <c r="F3364" s="3">
        <v>811986</v>
      </c>
      <c r="G3364" s="3"/>
      <c r="H3364" t="s">
        <v>12</v>
      </c>
      <c r="I3364" t="s">
        <v>33</v>
      </c>
    </row>
    <row r="3365" spans="1:9">
      <c r="A3365" t="s">
        <v>9</v>
      </c>
      <c r="B3365" t="s">
        <v>11</v>
      </c>
      <c r="C3365" s="2">
        <v>45968.68366693287</v>
      </c>
      <c r="D3365" s="2">
        <v>45968.68366693287</v>
      </c>
      <c r="E3365" s="2">
        <v>45971.5</v>
      </c>
      <c r="F3365" s="3">
        <v>811987</v>
      </c>
      <c r="G3365" s="3"/>
      <c r="H3365" t="s">
        <v>12</v>
      </c>
      <c r="I3365" t="s">
        <v>33</v>
      </c>
    </row>
    <row r="3366" spans="1:9">
      <c r="A3366" t="s">
        <v>9</v>
      </c>
      <c r="B3366" t="s">
        <v>11</v>
      </c>
      <c r="C3366" s="2">
        <v>45968.68367071759</v>
      </c>
      <c r="D3366" s="2">
        <v>45968.68367071759</v>
      </c>
      <c r="E3366" s="2">
        <v>45971.5</v>
      </c>
      <c r="F3366" s="3">
        <v>811988</v>
      </c>
      <c r="G3366" s="3"/>
      <c r="H3366" t="s">
        <v>12</v>
      </c>
      <c r="I3366" t="s">
        <v>33</v>
      </c>
    </row>
    <row r="3367" spans="1:9">
      <c r="A3367" t="s">
        <v>9</v>
      </c>
      <c r="B3367" t="s">
        <v>11</v>
      </c>
      <c r="C3367" s="2">
        <v>45968.683674537038</v>
      </c>
      <c r="D3367" s="2">
        <v>45968.683674537038</v>
      </c>
      <c r="E3367" s="2">
        <v>45971.5</v>
      </c>
      <c r="F3367" s="3">
        <v>811989</v>
      </c>
      <c r="G3367" s="3"/>
      <c r="H3367" t="s">
        <v>12</v>
      </c>
      <c r="I3367" t="s">
        <v>33</v>
      </c>
    </row>
    <row r="3368" spans="1:9">
      <c r="A3368" t="s">
        <v>9</v>
      </c>
      <c r="B3368" t="s">
        <v>11</v>
      </c>
      <c r="C3368" s="2">
        <v>45968.683679050926</v>
      </c>
      <c r="D3368" s="2">
        <v>45968.683679050926</v>
      </c>
      <c r="E3368" s="2">
        <v>45971.5</v>
      </c>
      <c r="F3368" s="3">
        <v>811990</v>
      </c>
      <c r="G3368" s="3"/>
      <c r="H3368" t="s">
        <v>12</v>
      </c>
      <c r="I3368" t="s">
        <v>33</v>
      </c>
    </row>
    <row r="3369" spans="1:9">
      <c r="A3369" t="s">
        <v>9</v>
      </c>
      <c r="B3369" t="s">
        <v>11</v>
      </c>
      <c r="C3369" s="2">
        <v>45968.683682870367</v>
      </c>
      <c r="D3369" s="2">
        <v>45968.683682870367</v>
      </c>
      <c r="E3369" s="2">
        <v>45971.5</v>
      </c>
      <c r="F3369" s="3">
        <v>811991</v>
      </c>
      <c r="G3369" s="3"/>
      <c r="H3369" t="s">
        <v>12</v>
      </c>
      <c r="I3369" t="s">
        <v>33</v>
      </c>
    </row>
    <row r="3370" spans="1:9">
      <c r="A3370" t="s">
        <v>9</v>
      </c>
      <c r="B3370" t="s">
        <v>11</v>
      </c>
      <c r="C3370" s="2">
        <v>45968.683687962963</v>
      </c>
      <c r="D3370" s="2">
        <v>45968.683687962963</v>
      </c>
      <c r="E3370" s="2">
        <v>45971.5</v>
      </c>
      <c r="F3370" s="3">
        <v>811992</v>
      </c>
      <c r="G3370" s="3"/>
      <c r="H3370" t="s">
        <v>12</v>
      </c>
      <c r="I3370" t="s">
        <v>33</v>
      </c>
    </row>
    <row r="3371" spans="1:9">
      <c r="A3371" t="s">
        <v>9</v>
      </c>
      <c r="B3371" t="s">
        <v>11</v>
      </c>
      <c r="C3371" s="2">
        <v>45968.683694444444</v>
      </c>
      <c r="D3371" s="2">
        <v>45968.683694444444</v>
      </c>
      <c r="E3371" s="2">
        <v>45971.5</v>
      </c>
      <c r="F3371" s="3">
        <v>811993</v>
      </c>
      <c r="G3371" s="3"/>
      <c r="H3371" t="s">
        <v>12</v>
      </c>
      <c r="I3371" t="s">
        <v>33</v>
      </c>
    </row>
    <row r="3372" spans="1:9">
      <c r="A3372" t="s">
        <v>9</v>
      </c>
      <c r="B3372" t="s">
        <v>11</v>
      </c>
      <c r="C3372" s="2">
        <v>45968.683699189816</v>
      </c>
      <c r="D3372" s="2">
        <v>45968.683699189816</v>
      </c>
      <c r="E3372" s="2">
        <v>45971.5</v>
      </c>
      <c r="F3372" s="3">
        <v>811994</v>
      </c>
      <c r="G3372" s="3"/>
      <c r="H3372" t="s">
        <v>12</v>
      </c>
      <c r="I3372" t="s">
        <v>33</v>
      </c>
    </row>
    <row r="3373" spans="1:9">
      <c r="A3373" t="s">
        <v>9</v>
      </c>
      <c r="B3373" t="s">
        <v>11</v>
      </c>
      <c r="C3373" s="2">
        <v>45968.683703622686</v>
      </c>
      <c r="D3373" s="2">
        <v>45968.683703622686</v>
      </c>
      <c r="E3373" s="2">
        <v>45971.5</v>
      </c>
      <c r="F3373" s="3">
        <v>811995</v>
      </c>
      <c r="G3373" s="3"/>
      <c r="H3373" t="s">
        <v>12</v>
      </c>
      <c r="I3373" t="s">
        <v>33</v>
      </c>
    </row>
    <row r="3374" spans="1:9">
      <c r="A3374" t="s">
        <v>9</v>
      </c>
      <c r="B3374" t="s">
        <v>11</v>
      </c>
      <c r="C3374" s="2">
        <v>45968.683706979165</v>
      </c>
      <c r="D3374" s="2">
        <v>45968.683706979165</v>
      </c>
      <c r="E3374" s="2">
        <v>45971.5</v>
      </c>
      <c r="F3374" s="3">
        <v>811996</v>
      </c>
      <c r="G3374" s="3"/>
      <c r="H3374" t="s">
        <v>12</v>
      </c>
      <c r="I3374" t="s">
        <v>33</v>
      </c>
    </row>
    <row r="3375" spans="1:9">
      <c r="A3375" t="s">
        <v>9</v>
      </c>
      <c r="B3375" t="s">
        <v>11</v>
      </c>
      <c r="C3375" s="2">
        <v>45968.683710335645</v>
      </c>
      <c r="D3375" s="2">
        <v>45968.683710335645</v>
      </c>
      <c r="E3375" s="2">
        <v>45971.5</v>
      </c>
      <c r="F3375" s="3">
        <v>811997</v>
      </c>
      <c r="G3375" s="3"/>
      <c r="H3375" t="s">
        <v>12</v>
      </c>
      <c r="I3375" t="s">
        <v>33</v>
      </c>
    </row>
    <row r="3376" spans="1:9">
      <c r="A3376" t="s">
        <v>9</v>
      </c>
      <c r="B3376" t="s">
        <v>11</v>
      </c>
      <c r="C3376" s="2">
        <v>45968.683715624997</v>
      </c>
      <c r="D3376" s="2">
        <v>45968.683715624997</v>
      </c>
      <c r="E3376" s="2">
        <v>45971.5</v>
      </c>
      <c r="F3376" s="3">
        <v>811998</v>
      </c>
      <c r="G3376" s="3"/>
      <c r="H3376" t="s">
        <v>12</v>
      </c>
      <c r="I3376" t="s">
        <v>33</v>
      </c>
    </row>
    <row r="3377" spans="1:9">
      <c r="A3377" t="s">
        <v>9</v>
      </c>
      <c r="B3377" t="s">
        <v>11</v>
      </c>
      <c r="C3377" s="2">
        <v>45968.683718981483</v>
      </c>
      <c r="D3377" s="2">
        <v>45968.683718981483</v>
      </c>
      <c r="E3377" s="2">
        <v>45971.5</v>
      </c>
      <c r="F3377" s="3">
        <v>811999</v>
      </c>
      <c r="G3377" s="3"/>
      <c r="H3377" t="s">
        <v>12</v>
      </c>
      <c r="I3377" t="s">
        <v>33</v>
      </c>
    </row>
    <row r="3378" spans="1:9">
      <c r="A3378" t="s">
        <v>9</v>
      </c>
      <c r="B3378" t="s">
        <v>11</v>
      </c>
      <c r="C3378" s="2">
        <v>45968.68372306713</v>
      </c>
      <c r="D3378" s="2">
        <v>45968.68372306713</v>
      </c>
      <c r="E3378" s="2">
        <v>45971.5</v>
      </c>
      <c r="F3378" s="3">
        <v>812000</v>
      </c>
      <c r="G3378" s="3"/>
      <c r="H3378" t="s">
        <v>12</v>
      </c>
      <c r="I3378" t="s">
        <v>33</v>
      </c>
    </row>
    <row r="3379" spans="1:9">
      <c r="A3379" t="s">
        <v>9</v>
      </c>
      <c r="B3379" t="s">
        <v>11</v>
      </c>
      <c r="C3379" s="2">
        <v>45968.683727083335</v>
      </c>
      <c r="D3379" s="2">
        <v>45968.683727083335</v>
      </c>
      <c r="E3379" s="2">
        <v>45971.5</v>
      </c>
      <c r="F3379" s="3">
        <v>812001</v>
      </c>
      <c r="G3379" s="3"/>
      <c r="H3379" t="s">
        <v>12</v>
      </c>
      <c r="I3379" t="s">
        <v>33</v>
      </c>
    </row>
    <row r="3380" spans="1:9">
      <c r="A3380" t="s">
        <v>9</v>
      </c>
      <c r="B3380" t="s">
        <v>11</v>
      </c>
      <c r="C3380" s="2">
        <v>45968.683729895834</v>
      </c>
      <c r="D3380" s="2">
        <v>45968.683729895834</v>
      </c>
      <c r="E3380" s="2">
        <v>45971.5</v>
      </c>
      <c r="F3380" s="3">
        <v>812002</v>
      </c>
      <c r="G3380" s="3"/>
      <c r="H3380" t="s">
        <v>12</v>
      </c>
      <c r="I3380" t="s">
        <v>33</v>
      </c>
    </row>
    <row r="3381" spans="1:9">
      <c r="A3381" t="s">
        <v>9</v>
      </c>
      <c r="B3381" t="s">
        <v>11</v>
      </c>
      <c r="C3381" s="2">
        <v>45968.683735682869</v>
      </c>
      <c r="D3381" s="2">
        <v>45968.683735682869</v>
      </c>
      <c r="E3381" s="2">
        <v>45971.5</v>
      </c>
      <c r="F3381" s="3">
        <v>812003</v>
      </c>
      <c r="G3381" s="3"/>
      <c r="H3381" t="s">
        <v>12</v>
      </c>
      <c r="I3381" t="s">
        <v>33</v>
      </c>
    </row>
    <row r="3382" spans="1:9">
      <c r="A3382" t="s">
        <v>9</v>
      </c>
      <c r="B3382" t="s">
        <v>11</v>
      </c>
      <c r="C3382" s="2">
        <v>45968.683738807871</v>
      </c>
      <c r="D3382" s="2">
        <v>45968.683738807871</v>
      </c>
      <c r="E3382" s="2">
        <v>45971.5</v>
      </c>
      <c r="F3382" s="3">
        <v>812004</v>
      </c>
      <c r="G3382" s="3"/>
      <c r="H3382" t="s">
        <v>12</v>
      </c>
      <c r="I3382" t="s">
        <v>33</v>
      </c>
    </row>
    <row r="3383" spans="1:9">
      <c r="A3383" t="s">
        <v>9</v>
      </c>
      <c r="B3383" t="s">
        <v>11</v>
      </c>
      <c r="C3383" s="2">
        <v>45968.683742673609</v>
      </c>
      <c r="D3383" s="2">
        <v>45968.683742673609</v>
      </c>
      <c r="E3383" s="2">
        <v>45971.5</v>
      </c>
      <c r="F3383" s="3">
        <v>812005</v>
      </c>
      <c r="G3383" s="3"/>
      <c r="H3383" t="s">
        <v>12</v>
      </c>
      <c r="I3383" t="s">
        <v>33</v>
      </c>
    </row>
    <row r="3384" spans="1:9">
      <c r="A3384" t="s">
        <v>9</v>
      </c>
      <c r="B3384" t="s">
        <v>11</v>
      </c>
      <c r="C3384" s="2">
        <v>45968.683745486109</v>
      </c>
      <c r="D3384" s="2">
        <v>45968.683745486109</v>
      </c>
      <c r="E3384" s="2">
        <v>45971.5</v>
      </c>
      <c r="F3384" s="3">
        <v>812006</v>
      </c>
      <c r="G3384" s="3"/>
      <c r="H3384" t="s">
        <v>12</v>
      </c>
      <c r="I3384" t="s">
        <v>33</v>
      </c>
    </row>
    <row r="3385" spans="1:9">
      <c r="A3385" t="s">
        <v>9</v>
      </c>
      <c r="B3385" t="s">
        <v>11</v>
      </c>
      <c r="C3385" s="2">
        <v>45968.683748460651</v>
      </c>
      <c r="D3385" s="2">
        <v>45968.683748460651</v>
      </c>
      <c r="E3385" s="2">
        <v>45971.5</v>
      </c>
      <c r="F3385" s="3">
        <v>812007</v>
      </c>
      <c r="G3385" s="3"/>
      <c r="H3385" t="s">
        <v>12</v>
      </c>
      <c r="I3385" t="s">
        <v>33</v>
      </c>
    </row>
    <row r="3386" spans="1:9">
      <c r="A3386" t="s">
        <v>9</v>
      </c>
      <c r="B3386" t="s">
        <v>11</v>
      </c>
      <c r="C3386" s="2">
        <v>45968.683751932869</v>
      </c>
      <c r="D3386" s="2">
        <v>45968.683751932869</v>
      </c>
      <c r="E3386" s="2">
        <v>45971.5</v>
      </c>
      <c r="F3386" s="3">
        <v>812008</v>
      </c>
      <c r="G3386" s="3"/>
      <c r="H3386" t="s">
        <v>12</v>
      </c>
      <c r="I3386" t="s">
        <v>33</v>
      </c>
    </row>
    <row r="3387" spans="1:9">
      <c r="A3387" t="s">
        <v>9</v>
      </c>
      <c r="B3387" t="s">
        <v>11</v>
      </c>
      <c r="C3387" s="2">
        <v>45968.683754664351</v>
      </c>
      <c r="D3387" s="2">
        <v>45968.683754664351</v>
      </c>
      <c r="E3387" s="2">
        <v>45971.5</v>
      </c>
      <c r="F3387" s="3">
        <v>812009</v>
      </c>
      <c r="G3387" s="3"/>
      <c r="H3387" t="s">
        <v>12</v>
      </c>
      <c r="I3387" t="s">
        <v>33</v>
      </c>
    </row>
    <row r="3388" spans="1:9">
      <c r="A3388" t="s">
        <v>9</v>
      </c>
      <c r="B3388" t="s">
        <v>11</v>
      </c>
      <c r="C3388" s="2">
        <v>45968.683757754632</v>
      </c>
      <c r="D3388" s="2">
        <v>45968.683757754632</v>
      </c>
      <c r="E3388" s="2">
        <v>45971.5</v>
      </c>
      <c r="F3388" s="3">
        <v>812010</v>
      </c>
      <c r="G3388" s="3"/>
      <c r="H3388" t="s">
        <v>12</v>
      </c>
      <c r="I3388" t="s">
        <v>33</v>
      </c>
    </row>
    <row r="3389" spans="1:9">
      <c r="A3389" t="s">
        <v>9</v>
      </c>
      <c r="B3389" t="s">
        <v>11</v>
      </c>
      <c r="C3389" s="2">
        <v>45968.683761192129</v>
      </c>
      <c r="D3389" s="2">
        <v>45968.683761192129</v>
      </c>
      <c r="E3389" s="2">
        <v>45971.5</v>
      </c>
      <c r="F3389" s="3">
        <v>812011</v>
      </c>
      <c r="G3389" s="3"/>
      <c r="H3389" t="s">
        <v>12</v>
      </c>
      <c r="I3389" t="s">
        <v>33</v>
      </c>
    </row>
    <row r="3390" spans="1:9">
      <c r="A3390" t="s">
        <v>9</v>
      </c>
      <c r="B3390" t="s">
        <v>11</v>
      </c>
      <c r="C3390" s="2">
        <v>45968.683764930553</v>
      </c>
      <c r="D3390" s="2">
        <v>45968.683764930553</v>
      </c>
      <c r="E3390" s="2">
        <v>45971.5</v>
      </c>
      <c r="F3390" s="3">
        <v>812012</v>
      </c>
      <c r="G3390" s="3"/>
      <c r="H3390" t="s">
        <v>12</v>
      </c>
      <c r="I3390" t="s">
        <v>33</v>
      </c>
    </row>
    <row r="3391" spans="1:9">
      <c r="A3391" t="s">
        <v>9</v>
      </c>
      <c r="B3391" t="s">
        <v>11</v>
      </c>
      <c r="C3391" s="2">
        <v>45968.683768634262</v>
      </c>
      <c r="D3391" s="2">
        <v>45968.683768634262</v>
      </c>
      <c r="E3391" s="2">
        <v>45971.5</v>
      </c>
      <c r="F3391" s="3">
        <v>812013</v>
      </c>
      <c r="G3391" s="3"/>
      <c r="H3391" t="s">
        <v>12</v>
      </c>
      <c r="I3391" t="s">
        <v>33</v>
      </c>
    </row>
    <row r="3392" spans="1:9">
      <c r="A3392" t="s">
        <v>9</v>
      </c>
      <c r="B3392" t="s">
        <v>11</v>
      </c>
      <c r="C3392" s="2">
        <v>45968.683773113429</v>
      </c>
      <c r="D3392" s="2">
        <v>45968.683773113429</v>
      </c>
      <c r="E3392" s="2">
        <v>45971.5</v>
      </c>
      <c r="F3392" s="3">
        <v>812014</v>
      </c>
      <c r="G3392" s="3"/>
      <c r="H3392" t="s">
        <v>12</v>
      </c>
      <c r="I3392" t="s">
        <v>33</v>
      </c>
    </row>
    <row r="3393" spans="1:9">
      <c r="A3393" t="s">
        <v>9</v>
      </c>
      <c r="B3393" t="s">
        <v>11</v>
      </c>
      <c r="C3393" s="2">
        <v>45968.683777696759</v>
      </c>
      <c r="D3393" s="2">
        <v>45968.683777696759</v>
      </c>
      <c r="E3393" s="2">
        <v>45971.5</v>
      </c>
      <c r="F3393" s="3">
        <v>812015</v>
      </c>
      <c r="G3393" s="3"/>
      <c r="H3393" t="s">
        <v>12</v>
      </c>
      <c r="I3393" t="s">
        <v>33</v>
      </c>
    </row>
    <row r="3394" spans="1:9">
      <c r="A3394" t="s">
        <v>9</v>
      </c>
      <c r="B3394" t="s">
        <v>11</v>
      </c>
      <c r="C3394" s="2">
        <v>45968.68378136574</v>
      </c>
      <c r="D3394" s="2">
        <v>45968.68378136574</v>
      </c>
      <c r="E3394" s="2">
        <v>45971.5</v>
      </c>
      <c r="F3394" s="3">
        <v>812016</v>
      </c>
      <c r="G3394" s="3"/>
      <c r="H3394" t="s">
        <v>12</v>
      </c>
      <c r="I3394" t="s">
        <v>33</v>
      </c>
    </row>
    <row r="3395" spans="1:9">
      <c r="A3395" t="s">
        <v>9</v>
      </c>
      <c r="B3395" t="s">
        <v>11</v>
      </c>
      <c r="C3395" s="2">
        <v>45968.683786689813</v>
      </c>
      <c r="D3395" s="2">
        <v>45968.683786689813</v>
      </c>
      <c r="E3395" s="2">
        <v>45971.5</v>
      </c>
      <c r="F3395" s="3">
        <v>812017</v>
      </c>
      <c r="G3395" s="3"/>
      <c r="H3395" t="s">
        <v>12</v>
      </c>
      <c r="I3395" t="s">
        <v>33</v>
      </c>
    </row>
    <row r="3396" spans="1:9">
      <c r="A3396" t="s">
        <v>9</v>
      </c>
      <c r="B3396" t="s">
        <v>11</v>
      </c>
      <c r="C3396" s="2">
        <v>45968.683790081021</v>
      </c>
      <c r="D3396" s="2">
        <v>45968.683790081021</v>
      </c>
      <c r="E3396" s="2">
        <v>45971.5</v>
      </c>
      <c r="F3396" s="3">
        <v>812018</v>
      </c>
      <c r="G3396" s="3"/>
      <c r="H3396" t="s">
        <v>12</v>
      </c>
      <c r="I3396" t="s">
        <v>33</v>
      </c>
    </row>
    <row r="3397" spans="1:9">
      <c r="A3397" t="s">
        <v>9</v>
      </c>
      <c r="B3397" t="s">
        <v>11</v>
      </c>
      <c r="C3397" s="2">
        <v>45968.683795833334</v>
      </c>
      <c r="D3397" s="2">
        <v>45968.683795833334</v>
      </c>
      <c r="E3397" s="2">
        <v>45971.5</v>
      </c>
      <c r="F3397" s="3">
        <v>812019</v>
      </c>
      <c r="G3397" s="3"/>
      <c r="H3397" t="s">
        <v>12</v>
      </c>
      <c r="I3397" t="s">
        <v>33</v>
      </c>
    </row>
    <row r="3398" spans="1:9">
      <c r="A3398" t="s">
        <v>9</v>
      </c>
      <c r="B3398" t="s">
        <v>11</v>
      </c>
      <c r="C3398" s="2">
        <v>45968.683804432869</v>
      </c>
      <c r="D3398" s="2">
        <v>45968.683804432869</v>
      </c>
      <c r="E3398" s="2">
        <v>45971.5</v>
      </c>
      <c r="F3398" s="3">
        <v>812020</v>
      </c>
      <c r="G3398" s="3"/>
      <c r="H3398" t="s">
        <v>12</v>
      </c>
      <c r="I3398" t="s">
        <v>33</v>
      </c>
    </row>
    <row r="3399" spans="1:9">
      <c r="A3399" t="s">
        <v>9</v>
      </c>
      <c r="B3399" t="s">
        <v>11</v>
      </c>
      <c r="C3399" s="2">
        <v>45968.683812152776</v>
      </c>
      <c r="D3399" s="2">
        <v>45968.683812152776</v>
      </c>
      <c r="E3399" s="2">
        <v>45971.5</v>
      </c>
      <c r="F3399" s="3">
        <v>812021</v>
      </c>
      <c r="G3399" s="3"/>
      <c r="H3399" t="s">
        <v>12</v>
      </c>
      <c r="I3399" t="s">
        <v>33</v>
      </c>
    </row>
    <row r="3400" spans="1:9">
      <c r="A3400" t="s">
        <v>9</v>
      </c>
      <c r="B3400" t="s">
        <v>11</v>
      </c>
      <c r="C3400" s="2">
        <v>45968.68381952546</v>
      </c>
      <c r="D3400" s="2">
        <v>45968.68381952546</v>
      </c>
      <c r="E3400" s="2">
        <v>45971.5</v>
      </c>
      <c r="F3400" s="3">
        <v>812022</v>
      </c>
      <c r="G3400" s="3"/>
      <c r="H3400" t="s">
        <v>12</v>
      </c>
      <c r="I3400" t="s">
        <v>33</v>
      </c>
    </row>
    <row r="3401" spans="1:9">
      <c r="A3401" t="s">
        <v>9</v>
      </c>
      <c r="B3401" t="s">
        <v>11</v>
      </c>
      <c r="C3401" s="2">
        <v>45968.683823113424</v>
      </c>
      <c r="D3401" s="2">
        <v>45968.683823113424</v>
      </c>
      <c r="E3401" s="2">
        <v>45971.5</v>
      </c>
      <c r="F3401" s="3">
        <v>812023</v>
      </c>
      <c r="G3401" s="3"/>
      <c r="H3401" t="s">
        <v>12</v>
      </c>
      <c r="I3401" t="s">
        <v>33</v>
      </c>
    </row>
    <row r="3402" spans="1:9">
      <c r="A3402" t="s">
        <v>9</v>
      </c>
      <c r="B3402" t="s">
        <v>11</v>
      </c>
      <c r="C3402" s="2">
        <v>45968.68382766204</v>
      </c>
      <c r="D3402" s="2">
        <v>45968.68382766204</v>
      </c>
      <c r="E3402" s="2">
        <v>45971.5</v>
      </c>
      <c r="F3402" s="3">
        <v>812024</v>
      </c>
      <c r="G3402" s="3"/>
      <c r="H3402" t="s">
        <v>12</v>
      </c>
      <c r="I3402" t="s">
        <v>33</v>
      </c>
    </row>
    <row r="3403" spans="1:9">
      <c r="A3403" t="s">
        <v>9</v>
      </c>
      <c r="B3403" t="s">
        <v>11</v>
      </c>
      <c r="C3403" s="2">
        <v>45968.683834374999</v>
      </c>
      <c r="D3403" s="2">
        <v>45968.683834374999</v>
      </c>
      <c r="E3403" s="2">
        <v>45971.5</v>
      </c>
      <c r="F3403" s="3">
        <v>812025</v>
      </c>
      <c r="G3403" s="3"/>
      <c r="H3403" t="s">
        <v>12</v>
      </c>
      <c r="I3403" t="s">
        <v>33</v>
      </c>
    </row>
    <row r="3404" spans="1:9">
      <c r="A3404" t="s">
        <v>9</v>
      </c>
      <c r="B3404" t="s">
        <v>11</v>
      </c>
      <c r="C3404" s="2">
        <v>45968.683839664351</v>
      </c>
      <c r="D3404" s="2">
        <v>45968.683839664351</v>
      </c>
      <c r="E3404" s="2">
        <v>45971.5</v>
      </c>
      <c r="F3404" s="3">
        <v>812026</v>
      </c>
      <c r="G3404" s="3"/>
      <c r="H3404" t="s">
        <v>12</v>
      </c>
      <c r="I3404" t="s">
        <v>33</v>
      </c>
    </row>
    <row r="3405" spans="1:9">
      <c r="A3405" t="s">
        <v>9</v>
      </c>
      <c r="B3405" t="s">
        <v>11</v>
      </c>
      <c r="C3405" s="2">
        <v>45968.683843865743</v>
      </c>
      <c r="D3405" s="2">
        <v>45968.683843865743</v>
      </c>
      <c r="E3405" s="2">
        <v>45971.5</v>
      </c>
      <c r="F3405" s="3">
        <v>812027</v>
      </c>
      <c r="G3405" s="3"/>
      <c r="H3405" t="s">
        <v>12</v>
      </c>
      <c r="I3405" t="s">
        <v>33</v>
      </c>
    </row>
    <row r="3406" spans="1:9">
      <c r="A3406" t="s">
        <v>9</v>
      </c>
      <c r="B3406" t="s">
        <v>11</v>
      </c>
      <c r="C3406" s="2">
        <v>45968.683847604167</v>
      </c>
      <c r="D3406" s="2">
        <v>45968.683847604167</v>
      </c>
      <c r="E3406" s="2">
        <v>45971.5</v>
      </c>
      <c r="F3406" s="3">
        <v>812028</v>
      </c>
      <c r="G3406" s="3"/>
      <c r="H3406" t="s">
        <v>12</v>
      </c>
      <c r="I3406" t="s">
        <v>33</v>
      </c>
    </row>
    <row r="3407" spans="1:9">
      <c r="A3407" t="s">
        <v>9</v>
      </c>
      <c r="B3407" t="s">
        <v>11</v>
      </c>
      <c r="C3407" s="2">
        <v>45968.683850891204</v>
      </c>
      <c r="D3407" s="2">
        <v>45968.683850891204</v>
      </c>
      <c r="E3407" s="2">
        <v>45971.5</v>
      </c>
      <c r="F3407" s="3">
        <v>812029</v>
      </c>
      <c r="G3407" s="3"/>
      <c r="H3407" t="s">
        <v>12</v>
      </c>
      <c r="I3407" t="s">
        <v>33</v>
      </c>
    </row>
    <row r="3408" spans="1:9">
      <c r="A3408" t="s">
        <v>9</v>
      </c>
      <c r="B3408" t="s">
        <v>11</v>
      </c>
      <c r="C3408" s="2">
        <v>45968.68385439815</v>
      </c>
      <c r="D3408" s="2">
        <v>45968.68385439815</v>
      </c>
      <c r="E3408" s="2">
        <v>45971.5</v>
      </c>
      <c r="F3408" s="3">
        <v>812030</v>
      </c>
      <c r="G3408" s="3"/>
      <c r="H3408" t="s">
        <v>12</v>
      </c>
      <c r="I3408" t="s">
        <v>33</v>
      </c>
    </row>
    <row r="3409" spans="1:9">
      <c r="A3409" t="s">
        <v>9</v>
      </c>
      <c r="B3409" t="s">
        <v>11</v>
      </c>
      <c r="C3409" s="2">
        <v>45968.68385883102</v>
      </c>
      <c r="D3409" s="2">
        <v>45968.68385883102</v>
      </c>
      <c r="E3409" s="2">
        <v>45971.5</v>
      </c>
      <c r="F3409" s="3">
        <v>812031</v>
      </c>
      <c r="G3409" s="3"/>
      <c r="H3409" t="s">
        <v>12</v>
      </c>
      <c r="I3409" t="s">
        <v>33</v>
      </c>
    </row>
    <row r="3410" spans="1:9">
      <c r="A3410" t="s">
        <v>9</v>
      </c>
      <c r="B3410" t="s">
        <v>11</v>
      </c>
      <c r="C3410" s="2">
        <v>45968.683863460647</v>
      </c>
      <c r="D3410" s="2">
        <v>45968.683863460647</v>
      </c>
      <c r="E3410" s="2">
        <v>45971.5</v>
      </c>
      <c r="F3410" s="3">
        <v>812032</v>
      </c>
      <c r="G3410" s="3"/>
      <c r="H3410" t="s">
        <v>12</v>
      </c>
      <c r="I3410" t="s">
        <v>33</v>
      </c>
    </row>
    <row r="3411" spans="1:9">
      <c r="A3411" t="s">
        <v>9</v>
      </c>
      <c r="B3411" t="s">
        <v>11</v>
      </c>
      <c r="C3411" s="2">
        <v>45968.683866585649</v>
      </c>
      <c r="D3411" s="2">
        <v>45968.683866585649</v>
      </c>
      <c r="E3411" s="2">
        <v>45971.5</v>
      </c>
      <c r="F3411" s="3">
        <v>812033</v>
      </c>
      <c r="G3411" s="3"/>
      <c r="H3411" t="s">
        <v>12</v>
      </c>
      <c r="I3411" t="s">
        <v>33</v>
      </c>
    </row>
    <row r="3412" spans="1:9">
      <c r="A3412" t="s">
        <v>9</v>
      </c>
      <c r="B3412" t="s">
        <v>11</v>
      </c>
      <c r="C3412" s="2">
        <v>45968.683869872686</v>
      </c>
      <c r="D3412" s="2">
        <v>45968.683869872686</v>
      </c>
      <c r="E3412" s="2">
        <v>45971.5</v>
      </c>
      <c r="F3412" s="3">
        <v>812034</v>
      </c>
      <c r="G3412" s="3"/>
      <c r="H3412" t="s">
        <v>12</v>
      </c>
      <c r="I3412" t="s">
        <v>33</v>
      </c>
    </row>
    <row r="3413" spans="1:9">
      <c r="A3413" t="s">
        <v>9</v>
      </c>
      <c r="B3413" t="s">
        <v>11</v>
      </c>
      <c r="C3413" s="2">
        <v>45968.683872685186</v>
      </c>
      <c r="D3413" s="2">
        <v>45968.683872685186</v>
      </c>
      <c r="E3413" s="2">
        <v>45971.5</v>
      </c>
      <c r="F3413" s="3">
        <v>812035</v>
      </c>
      <c r="G3413" s="3"/>
      <c r="H3413" t="s">
        <v>12</v>
      </c>
      <c r="I3413" t="s">
        <v>33</v>
      </c>
    </row>
    <row r="3414" spans="1:9">
      <c r="A3414" t="s">
        <v>9</v>
      </c>
      <c r="B3414" t="s">
        <v>11</v>
      </c>
      <c r="C3414" s="2">
        <v>45968.683877118056</v>
      </c>
      <c r="D3414" s="2">
        <v>45968.683877118056</v>
      </c>
      <c r="E3414" s="2">
        <v>45971.5</v>
      </c>
      <c r="F3414" s="3">
        <v>812036</v>
      </c>
      <c r="G3414" s="3"/>
      <c r="H3414" t="s">
        <v>12</v>
      </c>
      <c r="I3414" t="s">
        <v>33</v>
      </c>
    </row>
    <row r="3415" spans="1:9">
      <c r="A3415" t="s">
        <v>9</v>
      </c>
      <c r="B3415" t="s">
        <v>11</v>
      </c>
      <c r="C3415" s="2">
        <v>45968.683883333331</v>
      </c>
      <c r="D3415" s="2">
        <v>45968.683883333331</v>
      </c>
      <c r="E3415" s="2">
        <v>45971.5</v>
      </c>
      <c r="F3415" s="3">
        <v>812037</v>
      </c>
      <c r="G3415" s="3"/>
      <c r="H3415" t="s">
        <v>12</v>
      </c>
      <c r="I3415" t="s">
        <v>33</v>
      </c>
    </row>
    <row r="3416" spans="1:9">
      <c r="A3416" t="s">
        <v>9</v>
      </c>
      <c r="B3416" t="s">
        <v>11</v>
      </c>
      <c r="C3416" s="2">
        <v>45968.683887384257</v>
      </c>
      <c r="D3416" s="2">
        <v>45968.683887384257</v>
      </c>
      <c r="E3416" s="2">
        <v>45971.5</v>
      </c>
      <c r="F3416" s="3">
        <v>812038</v>
      </c>
      <c r="G3416" s="3"/>
      <c r="H3416" t="s">
        <v>12</v>
      </c>
      <c r="I3416" t="s">
        <v>33</v>
      </c>
    </row>
    <row r="3417" spans="1:9">
      <c r="A3417" t="s">
        <v>9</v>
      </c>
      <c r="B3417" t="s">
        <v>11</v>
      </c>
      <c r="C3417" s="2">
        <v>45968.683896064817</v>
      </c>
      <c r="D3417" s="2">
        <v>45968.683896064817</v>
      </c>
      <c r="E3417" s="2">
        <v>45971.5</v>
      </c>
      <c r="F3417" s="3">
        <v>812039</v>
      </c>
      <c r="G3417" s="3"/>
      <c r="H3417" t="s">
        <v>12</v>
      </c>
      <c r="I3417" t="s">
        <v>33</v>
      </c>
    </row>
    <row r="3418" spans="1:9">
      <c r="A3418" t="s">
        <v>9</v>
      </c>
      <c r="B3418" t="s">
        <v>11</v>
      </c>
      <c r="C3418" s="2">
        <v>45968.683901157405</v>
      </c>
      <c r="D3418" s="2">
        <v>45968.683901157405</v>
      </c>
      <c r="E3418" s="2">
        <v>45971.5</v>
      </c>
      <c r="F3418" s="3">
        <v>812040</v>
      </c>
      <c r="G3418" s="3"/>
      <c r="H3418" t="s">
        <v>12</v>
      </c>
      <c r="I3418" t="s">
        <v>33</v>
      </c>
    </row>
    <row r="3419" spans="1:9">
      <c r="A3419" t="s">
        <v>9</v>
      </c>
      <c r="B3419" t="s">
        <v>11</v>
      </c>
      <c r="C3419" s="2">
        <v>45968.683906215279</v>
      </c>
      <c r="D3419" s="2">
        <v>45968.683906215279</v>
      </c>
      <c r="E3419" s="2">
        <v>45971.5</v>
      </c>
      <c r="F3419" s="3">
        <v>812041</v>
      </c>
      <c r="G3419" s="3"/>
      <c r="H3419" t="s">
        <v>12</v>
      </c>
      <c r="I3419" t="s">
        <v>33</v>
      </c>
    </row>
    <row r="3420" spans="1:9">
      <c r="A3420" t="s">
        <v>9</v>
      </c>
      <c r="B3420" t="s">
        <v>11</v>
      </c>
      <c r="C3420" s="2">
        <v>45968.683911886576</v>
      </c>
      <c r="D3420" s="2">
        <v>45968.683911886576</v>
      </c>
      <c r="E3420" s="2">
        <v>45971.5</v>
      </c>
      <c r="F3420" s="3">
        <v>812042</v>
      </c>
      <c r="G3420" s="3"/>
      <c r="H3420" t="s">
        <v>12</v>
      </c>
      <c r="I3420" t="s">
        <v>33</v>
      </c>
    </row>
    <row r="3421" spans="1:9">
      <c r="A3421" t="s">
        <v>9</v>
      </c>
      <c r="B3421" t="s">
        <v>11</v>
      </c>
      <c r="C3421" s="2">
        <v>45968.683915127316</v>
      </c>
      <c r="D3421" s="2">
        <v>45968.683915127316</v>
      </c>
      <c r="E3421" s="2">
        <v>45971.5</v>
      </c>
      <c r="F3421" s="3">
        <v>812043</v>
      </c>
      <c r="G3421" s="3"/>
      <c r="H3421" t="s">
        <v>12</v>
      </c>
      <c r="I3421" t="s">
        <v>33</v>
      </c>
    </row>
    <row r="3422" spans="1:9">
      <c r="A3422" t="s">
        <v>9</v>
      </c>
      <c r="B3422" t="s">
        <v>11</v>
      </c>
      <c r="C3422" s="2">
        <v>45968.683917974537</v>
      </c>
      <c r="D3422" s="2">
        <v>45968.683917974537</v>
      </c>
      <c r="E3422" s="2">
        <v>45971.5</v>
      </c>
      <c r="F3422" s="3">
        <v>812044</v>
      </c>
      <c r="G3422" s="3"/>
      <c r="H3422" t="s">
        <v>12</v>
      </c>
      <c r="I3422" t="s">
        <v>33</v>
      </c>
    </row>
    <row r="3423" spans="1:9">
      <c r="A3423" t="s">
        <v>9</v>
      </c>
      <c r="B3423" t="s">
        <v>11</v>
      </c>
      <c r="C3423" s="2">
        <v>45968.683921180556</v>
      </c>
      <c r="D3423" s="2">
        <v>45968.683921180556</v>
      </c>
      <c r="E3423" s="2">
        <v>45971.5</v>
      </c>
      <c r="F3423" s="3">
        <v>812045</v>
      </c>
      <c r="G3423" s="3"/>
      <c r="H3423" t="s">
        <v>12</v>
      </c>
      <c r="I3423" t="s">
        <v>33</v>
      </c>
    </row>
    <row r="3424" spans="1:9">
      <c r="A3424" t="s">
        <v>9</v>
      </c>
      <c r="B3424" t="s">
        <v>11</v>
      </c>
      <c r="C3424" s="2">
        <v>45968.68392693287</v>
      </c>
      <c r="D3424" s="2">
        <v>45968.68392693287</v>
      </c>
      <c r="E3424" s="2">
        <v>45971.5</v>
      </c>
      <c r="F3424" s="3">
        <v>812046</v>
      </c>
      <c r="G3424" s="3"/>
      <c r="H3424" t="s">
        <v>12</v>
      </c>
      <c r="I3424" t="s">
        <v>33</v>
      </c>
    </row>
    <row r="3425" spans="1:9">
      <c r="A3425" t="s">
        <v>9</v>
      </c>
      <c r="B3425" t="s">
        <v>11</v>
      </c>
      <c r="C3425" s="2">
        <v>45968.683930127314</v>
      </c>
      <c r="D3425" s="2">
        <v>45968.683930127314</v>
      </c>
      <c r="E3425" s="2">
        <v>45971.5</v>
      </c>
      <c r="F3425" s="3">
        <v>812047</v>
      </c>
      <c r="G3425" s="3"/>
      <c r="H3425" t="s">
        <v>12</v>
      </c>
      <c r="I3425" t="s">
        <v>33</v>
      </c>
    </row>
    <row r="3426" spans="1:9">
      <c r="A3426" t="s">
        <v>9</v>
      </c>
      <c r="B3426" t="s">
        <v>11</v>
      </c>
      <c r="C3426" s="2">
        <v>45968.683934340275</v>
      </c>
      <c r="D3426" s="2">
        <v>45968.683934340275</v>
      </c>
      <c r="E3426" s="2">
        <v>45971.5</v>
      </c>
      <c r="F3426" s="3">
        <v>812048</v>
      </c>
      <c r="G3426" s="3"/>
      <c r="H3426" t="s">
        <v>12</v>
      </c>
      <c r="I3426" t="s">
        <v>33</v>
      </c>
    </row>
    <row r="3427" spans="1:9">
      <c r="A3427" t="s">
        <v>9</v>
      </c>
      <c r="B3427" t="s">
        <v>11</v>
      </c>
      <c r="C3427" s="2">
        <v>45968.683938923612</v>
      </c>
      <c r="D3427" s="2">
        <v>45968.683938923612</v>
      </c>
      <c r="E3427" s="2">
        <v>45971.5</v>
      </c>
      <c r="F3427" s="3">
        <v>812049</v>
      </c>
      <c r="G3427" s="3"/>
      <c r="H3427" t="s">
        <v>12</v>
      </c>
      <c r="I3427" t="s">
        <v>33</v>
      </c>
    </row>
    <row r="3428" spans="1:9">
      <c r="A3428" t="s">
        <v>9</v>
      </c>
      <c r="B3428" t="s">
        <v>11</v>
      </c>
      <c r="C3428" s="2">
        <v>45968.683944594908</v>
      </c>
      <c r="D3428" s="2">
        <v>45968.683944594908</v>
      </c>
      <c r="E3428" s="2">
        <v>45971.5</v>
      </c>
      <c r="F3428" s="3">
        <v>812050</v>
      </c>
      <c r="G3428" s="3"/>
      <c r="H3428" t="s">
        <v>12</v>
      </c>
      <c r="I3428" t="s">
        <v>33</v>
      </c>
    </row>
    <row r="3429" spans="1:9">
      <c r="A3429" t="s">
        <v>9</v>
      </c>
      <c r="B3429" t="s">
        <v>11</v>
      </c>
      <c r="C3429" s="2">
        <v>45968.683947685182</v>
      </c>
      <c r="D3429" s="2">
        <v>45968.683947685182</v>
      </c>
      <c r="E3429" s="2">
        <v>45971.5</v>
      </c>
      <c r="F3429" s="3">
        <v>812051</v>
      </c>
      <c r="G3429" s="3"/>
      <c r="H3429" t="s">
        <v>12</v>
      </c>
      <c r="I3429" t="s">
        <v>33</v>
      </c>
    </row>
    <row r="3430" spans="1:9">
      <c r="A3430" t="s">
        <v>9</v>
      </c>
      <c r="B3430" t="s">
        <v>11</v>
      </c>
      <c r="C3430" s="2">
        <v>45968.683951273146</v>
      </c>
      <c r="D3430" s="2">
        <v>45968.683951273146</v>
      </c>
      <c r="E3430" s="2">
        <v>45971.5</v>
      </c>
      <c r="F3430" s="3">
        <v>812052</v>
      </c>
      <c r="G3430" s="3"/>
      <c r="H3430" t="s">
        <v>12</v>
      </c>
      <c r="I3430" t="s">
        <v>33</v>
      </c>
    </row>
    <row r="3431" spans="1:9">
      <c r="A3431" t="s">
        <v>9</v>
      </c>
      <c r="B3431" t="s">
        <v>11</v>
      </c>
      <c r="C3431" s="2">
        <v>45968.683954050925</v>
      </c>
      <c r="D3431" s="2">
        <v>45968.683954050925</v>
      </c>
      <c r="E3431" s="2">
        <v>45971.5</v>
      </c>
      <c r="F3431" s="3">
        <v>812053</v>
      </c>
      <c r="G3431" s="3"/>
      <c r="H3431" t="s">
        <v>12</v>
      </c>
      <c r="I3431" t="s">
        <v>33</v>
      </c>
    </row>
    <row r="3432" spans="1:9">
      <c r="A3432" t="s">
        <v>9</v>
      </c>
      <c r="B3432" t="s">
        <v>11</v>
      </c>
      <c r="C3432" s="2">
        <v>45968.683958020833</v>
      </c>
      <c r="D3432" s="2">
        <v>45968.683958020833</v>
      </c>
      <c r="E3432" s="2">
        <v>45971.5</v>
      </c>
      <c r="F3432" s="3">
        <v>812054</v>
      </c>
      <c r="G3432" s="3"/>
      <c r="H3432" t="s">
        <v>12</v>
      </c>
      <c r="I3432" t="s">
        <v>33</v>
      </c>
    </row>
    <row r="3433" spans="1:9">
      <c r="A3433" t="s">
        <v>9</v>
      </c>
      <c r="B3433" t="s">
        <v>11</v>
      </c>
      <c r="C3433" s="2">
        <v>45968.683961111114</v>
      </c>
      <c r="D3433" s="2">
        <v>45968.683961111114</v>
      </c>
      <c r="E3433" s="2">
        <v>45971.5</v>
      </c>
      <c r="F3433" s="3">
        <v>812055</v>
      </c>
      <c r="G3433" s="3"/>
      <c r="H3433" t="s">
        <v>12</v>
      </c>
      <c r="I3433" t="s">
        <v>33</v>
      </c>
    </row>
    <row r="3434" spans="1:9">
      <c r="A3434" t="s">
        <v>9</v>
      </c>
      <c r="B3434" t="s">
        <v>11</v>
      </c>
      <c r="C3434" s="2">
        <v>45968.683963888892</v>
      </c>
      <c r="D3434" s="2">
        <v>45968.683963888892</v>
      </c>
      <c r="E3434" s="2">
        <v>45971.5</v>
      </c>
      <c r="F3434" s="3">
        <v>812056</v>
      </c>
      <c r="G3434" s="3"/>
      <c r="H3434" t="s">
        <v>12</v>
      </c>
      <c r="I3434" t="s">
        <v>33</v>
      </c>
    </row>
    <row r="3435" spans="1:9">
      <c r="A3435" t="s">
        <v>9</v>
      </c>
      <c r="B3435" t="s">
        <v>11</v>
      </c>
      <c r="C3435" s="2">
        <v>45968.683966585646</v>
      </c>
      <c r="D3435" s="2">
        <v>45968.683966585646</v>
      </c>
      <c r="E3435" s="2">
        <v>45971.5</v>
      </c>
      <c r="F3435" s="3">
        <v>812057</v>
      </c>
      <c r="G3435" s="3"/>
      <c r="H3435" t="s">
        <v>12</v>
      </c>
      <c r="I3435" t="s">
        <v>33</v>
      </c>
    </row>
    <row r="3436" spans="1:9">
      <c r="A3436" t="s">
        <v>9</v>
      </c>
      <c r="B3436" t="s">
        <v>11</v>
      </c>
      <c r="C3436" s="2">
        <v>45968.683970601851</v>
      </c>
      <c r="D3436" s="2">
        <v>45968.683970601851</v>
      </c>
      <c r="E3436" s="2">
        <v>45971.5</v>
      </c>
      <c r="F3436" s="3">
        <v>812058</v>
      </c>
      <c r="G3436" s="3"/>
      <c r="H3436" t="s">
        <v>12</v>
      </c>
      <c r="I3436" t="s">
        <v>33</v>
      </c>
    </row>
    <row r="3437" spans="1:9">
      <c r="A3437" t="s">
        <v>9</v>
      </c>
      <c r="B3437" t="s">
        <v>11</v>
      </c>
      <c r="C3437" s="2">
        <v>45968.683976307868</v>
      </c>
      <c r="D3437" s="2">
        <v>45968.683976307868</v>
      </c>
      <c r="E3437" s="2">
        <v>45971.5</v>
      </c>
      <c r="F3437" s="3">
        <v>812059</v>
      </c>
      <c r="G3437" s="3"/>
      <c r="H3437" t="s">
        <v>12</v>
      </c>
      <c r="I3437" t="s">
        <v>33</v>
      </c>
    </row>
    <row r="3438" spans="1:9">
      <c r="A3438" t="s">
        <v>9</v>
      </c>
      <c r="B3438" t="s">
        <v>11</v>
      </c>
      <c r="C3438" s="2">
        <v>45968.683980636575</v>
      </c>
      <c r="D3438" s="2">
        <v>45968.683980636575</v>
      </c>
      <c r="E3438" s="2">
        <v>45971.5</v>
      </c>
      <c r="F3438" s="3">
        <v>812060</v>
      </c>
      <c r="G3438" s="3"/>
      <c r="H3438" t="s">
        <v>12</v>
      </c>
      <c r="I3438" t="s">
        <v>33</v>
      </c>
    </row>
    <row r="3439" spans="1:9">
      <c r="A3439" t="s">
        <v>9</v>
      </c>
      <c r="B3439" t="s">
        <v>11</v>
      </c>
      <c r="C3439" s="2">
        <v>45968.683983912037</v>
      </c>
      <c r="D3439" s="2">
        <v>45968.683983912037</v>
      </c>
      <c r="E3439" s="2">
        <v>45971.5</v>
      </c>
      <c r="F3439" s="3">
        <v>812061</v>
      </c>
      <c r="G3439" s="3"/>
      <c r="H3439" t="s">
        <v>12</v>
      </c>
      <c r="I3439" t="s">
        <v>33</v>
      </c>
    </row>
    <row r="3440" spans="1:9">
      <c r="A3440" t="s">
        <v>9</v>
      </c>
      <c r="B3440" t="s">
        <v>11</v>
      </c>
      <c r="C3440" s="2">
        <v>45968.683986724536</v>
      </c>
      <c r="D3440" s="2">
        <v>45968.683986724536</v>
      </c>
      <c r="E3440" s="2">
        <v>45971.5</v>
      </c>
      <c r="F3440" s="3">
        <v>812062</v>
      </c>
      <c r="G3440" s="3"/>
      <c r="H3440" t="s">
        <v>12</v>
      </c>
      <c r="I3440" t="s">
        <v>33</v>
      </c>
    </row>
    <row r="3441" spans="1:9">
      <c r="A3441" t="s">
        <v>9</v>
      </c>
      <c r="B3441" t="s">
        <v>11</v>
      </c>
      <c r="C3441" s="2">
        <v>45968.683990162041</v>
      </c>
      <c r="D3441" s="2">
        <v>45968.683990162041</v>
      </c>
      <c r="E3441" s="2">
        <v>45971.5</v>
      </c>
      <c r="F3441" s="3">
        <v>812063</v>
      </c>
      <c r="G3441" s="3"/>
      <c r="H3441" t="s">
        <v>12</v>
      </c>
      <c r="I3441" t="s">
        <v>33</v>
      </c>
    </row>
    <row r="3442" spans="1:9">
      <c r="A3442" t="s">
        <v>9</v>
      </c>
      <c r="B3442" t="s">
        <v>11</v>
      </c>
      <c r="C3442" s="2">
        <v>45968.683993784725</v>
      </c>
      <c r="D3442" s="2">
        <v>45968.683993784725</v>
      </c>
      <c r="E3442" s="2">
        <v>45971.5</v>
      </c>
      <c r="F3442" s="3">
        <v>812064</v>
      </c>
      <c r="G3442" s="3"/>
      <c r="H3442" t="s">
        <v>12</v>
      </c>
      <c r="I3442" t="s">
        <v>33</v>
      </c>
    </row>
    <row r="3443" spans="1:9">
      <c r="A3443" t="s">
        <v>9</v>
      </c>
      <c r="B3443" t="s">
        <v>11</v>
      </c>
      <c r="C3443" s="2">
        <v>45968.683997141205</v>
      </c>
      <c r="D3443" s="2">
        <v>45968.683997141205</v>
      </c>
      <c r="E3443" s="2">
        <v>45971.5</v>
      </c>
      <c r="F3443" s="3">
        <v>812065</v>
      </c>
      <c r="G3443" s="3"/>
      <c r="H3443" t="s">
        <v>12</v>
      </c>
      <c r="I3443" t="s">
        <v>33</v>
      </c>
    </row>
    <row r="3444" spans="1:9">
      <c r="A3444" t="s">
        <v>9</v>
      </c>
      <c r="B3444" t="s">
        <v>11</v>
      </c>
      <c r="C3444" s="2">
        <v>45968.684001041664</v>
      </c>
      <c r="D3444" s="2">
        <v>45968.684001041664</v>
      </c>
      <c r="E3444" s="2">
        <v>45971.5</v>
      </c>
      <c r="F3444" s="3">
        <v>812066</v>
      </c>
      <c r="G3444" s="3"/>
      <c r="H3444" t="s">
        <v>12</v>
      </c>
      <c r="I3444" t="s">
        <v>33</v>
      </c>
    </row>
    <row r="3445" spans="1:9">
      <c r="A3445" t="s">
        <v>9</v>
      </c>
      <c r="B3445" t="s">
        <v>11</v>
      </c>
      <c r="C3445" s="2">
        <v>45968.684005127318</v>
      </c>
      <c r="D3445" s="2">
        <v>45968.684005127318</v>
      </c>
      <c r="E3445" s="2">
        <v>45971.5</v>
      </c>
      <c r="F3445" s="3">
        <v>812067</v>
      </c>
      <c r="G3445" s="3"/>
      <c r="H3445" t="s">
        <v>12</v>
      </c>
      <c r="I3445" t="s">
        <v>33</v>
      </c>
    </row>
    <row r="3446" spans="1:9">
      <c r="A3446" t="s">
        <v>9</v>
      </c>
      <c r="B3446" t="s">
        <v>11</v>
      </c>
      <c r="C3446" s="2">
        <v>45968.684010034725</v>
      </c>
      <c r="D3446" s="2">
        <v>45968.684010034725</v>
      </c>
      <c r="E3446" s="2">
        <v>45971.5</v>
      </c>
      <c r="F3446" s="3">
        <v>812068</v>
      </c>
      <c r="G3446" s="3"/>
      <c r="H3446" t="s">
        <v>12</v>
      </c>
      <c r="I3446" t="s">
        <v>33</v>
      </c>
    </row>
    <row r="3447" spans="1:9">
      <c r="A3447" t="s">
        <v>9</v>
      </c>
      <c r="B3447" t="s">
        <v>11</v>
      </c>
      <c r="C3447" s="2">
        <v>45968.68401365741</v>
      </c>
      <c r="D3447" s="2">
        <v>45968.68401365741</v>
      </c>
      <c r="E3447" s="2">
        <v>45971.5</v>
      </c>
      <c r="F3447" s="3">
        <v>812069</v>
      </c>
      <c r="G3447" s="3"/>
      <c r="H3447" t="s">
        <v>12</v>
      </c>
      <c r="I3447" t="s">
        <v>33</v>
      </c>
    </row>
    <row r="3448" spans="1:9">
      <c r="A3448" t="s">
        <v>9</v>
      </c>
      <c r="B3448" t="s">
        <v>23</v>
      </c>
      <c r="C3448" s="2">
        <v>45968.684017557869</v>
      </c>
      <c r="D3448" s="2">
        <v>45968.684017557869</v>
      </c>
      <c r="E3448" s="2">
        <v>45968</v>
      </c>
      <c r="F3448" s="3">
        <v>812070</v>
      </c>
      <c r="G3448" s="3"/>
      <c r="H3448" t="s">
        <v>12</v>
      </c>
      <c r="I3448" t="s">
        <v>33</v>
      </c>
    </row>
    <row r="3449" spans="1:9">
      <c r="A3449" t="s">
        <v>9</v>
      </c>
      <c r="B3449" t="s">
        <v>13</v>
      </c>
      <c r="C3449" s="2">
        <v>45968.684036770836</v>
      </c>
      <c r="D3449" s="2">
        <v>45968.684036770836</v>
      </c>
      <c r="E3449" s="2">
        <v>45971.5</v>
      </c>
      <c r="F3449" s="3">
        <v>812073</v>
      </c>
      <c r="G3449" s="3"/>
      <c r="H3449" t="s">
        <v>12</v>
      </c>
      <c r="I3449" t="s">
        <v>33</v>
      </c>
    </row>
    <row r="3450" spans="1:9">
      <c r="A3450" t="s">
        <v>9</v>
      </c>
      <c r="B3450" t="s">
        <v>18</v>
      </c>
      <c r="C3450" s="2">
        <v>45968.691044328705</v>
      </c>
      <c r="D3450" s="2">
        <v>45968.691044328705</v>
      </c>
      <c r="E3450" s="2">
        <v>45971.5</v>
      </c>
      <c r="F3450" s="3">
        <v>812078</v>
      </c>
      <c r="G3450" s="3"/>
      <c r="H3450" t="s">
        <v>24</v>
      </c>
      <c r="I3450" t="s">
        <v>33</v>
      </c>
    </row>
    <row r="3451" spans="1:9">
      <c r="A3451" t="s">
        <v>9</v>
      </c>
      <c r="B3451" t="s">
        <v>18</v>
      </c>
      <c r="C3451" s="2">
        <v>45968.691053356481</v>
      </c>
      <c r="D3451" s="2">
        <v>45968.691053356481</v>
      </c>
      <c r="E3451" s="2">
        <v>45971.5</v>
      </c>
      <c r="F3451" s="3">
        <v>812079</v>
      </c>
      <c r="G3451" s="3"/>
      <c r="H3451" t="s">
        <v>28</v>
      </c>
      <c r="I3451" t="s">
        <v>33</v>
      </c>
    </row>
    <row r="3452" spans="1:9">
      <c r="A3452" t="s">
        <v>9</v>
      </c>
      <c r="B3452" t="s">
        <v>18</v>
      </c>
      <c r="C3452" s="2">
        <v>45968.691056747688</v>
      </c>
      <c r="D3452" s="2">
        <v>45968.691056747688</v>
      </c>
      <c r="E3452" s="2">
        <v>45971.5</v>
      </c>
      <c r="F3452" s="3">
        <v>812080</v>
      </c>
      <c r="G3452" s="3"/>
      <c r="H3452" t="s">
        <v>28</v>
      </c>
      <c r="I3452" t="s">
        <v>33</v>
      </c>
    </row>
    <row r="3453" spans="1:9">
      <c r="A3453" t="s">
        <v>9</v>
      </c>
      <c r="B3453" t="s">
        <v>18</v>
      </c>
      <c r="C3453" s="2">
        <v>45968.691063969905</v>
      </c>
      <c r="D3453" s="2">
        <v>45968.691063969905</v>
      </c>
      <c r="E3453" s="2">
        <v>45971.5</v>
      </c>
      <c r="F3453" s="3">
        <v>812081</v>
      </c>
      <c r="G3453" s="3"/>
      <c r="H3453" t="s">
        <v>28</v>
      </c>
      <c r="I3453" t="s">
        <v>33</v>
      </c>
    </row>
    <row r="3454" spans="1:9">
      <c r="A3454" t="s">
        <v>9</v>
      </c>
      <c r="B3454" t="s">
        <v>18</v>
      </c>
      <c r="C3454" s="2">
        <v>45968.691071875</v>
      </c>
      <c r="D3454" s="2">
        <v>45968.691071875</v>
      </c>
      <c r="E3454" s="2">
        <v>45971.5</v>
      </c>
      <c r="F3454" s="3">
        <v>812082</v>
      </c>
      <c r="G3454" s="3"/>
      <c r="H3454" t="s">
        <v>28</v>
      </c>
      <c r="I3454" t="s">
        <v>33</v>
      </c>
    </row>
    <row r="3455" spans="1:9">
      <c r="A3455" t="s">
        <v>9</v>
      </c>
      <c r="B3455" t="s">
        <v>18</v>
      </c>
      <c r="C3455" s="2">
        <v>45968.691076817129</v>
      </c>
      <c r="D3455" s="2">
        <v>45968.691076817129</v>
      </c>
      <c r="E3455" s="2">
        <v>45971.5</v>
      </c>
      <c r="F3455" s="3">
        <v>812083</v>
      </c>
      <c r="G3455" s="3"/>
      <c r="H3455" t="s">
        <v>28</v>
      </c>
      <c r="I3455" t="s">
        <v>33</v>
      </c>
    </row>
    <row r="3456" spans="1:9">
      <c r="A3456" t="s">
        <v>9</v>
      </c>
      <c r="B3456" t="s">
        <v>25</v>
      </c>
      <c r="C3456" s="2">
        <v>45968.691081747682</v>
      </c>
      <c r="D3456" s="2">
        <v>45968.691081747682</v>
      </c>
      <c r="E3456" s="2">
        <v>45971.5</v>
      </c>
      <c r="F3456" s="3">
        <v>812084</v>
      </c>
      <c r="G3456" s="3"/>
      <c r="I3456" t="s">
        <v>33</v>
      </c>
    </row>
    <row r="3457" spans="1:9">
      <c r="A3457" t="s">
        <v>9</v>
      </c>
      <c r="B3457" t="s">
        <v>11</v>
      </c>
      <c r="C3457" s="2">
        <v>45968.691093321759</v>
      </c>
      <c r="D3457" s="2">
        <v>45968.691093321759</v>
      </c>
      <c r="E3457" s="2">
        <v>45971.5</v>
      </c>
      <c r="F3457" s="3">
        <v>812085</v>
      </c>
      <c r="G3457" s="3"/>
      <c r="H3457" t="s">
        <v>12</v>
      </c>
      <c r="I3457" t="s">
        <v>33</v>
      </c>
    </row>
    <row r="3458" spans="1:9">
      <c r="A3458" t="s">
        <v>9</v>
      </c>
      <c r="B3458" t="s">
        <v>11</v>
      </c>
      <c r="C3458" s="2">
        <v>45968.691096261573</v>
      </c>
      <c r="D3458" s="2">
        <v>45968.691096261573</v>
      </c>
      <c r="E3458" s="2">
        <v>45971.5</v>
      </c>
      <c r="F3458" s="3">
        <v>812086</v>
      </c>
      <c r="G3458" s="3"/>
      <c r="H3458" t="s">
        <v>12</v>
      </c>
      <c r="I3458" t="s">
        <v>33</v>
      </c>
    </row>
    <row r="3459" spans="1:9">
      <c r="A3459" t="s">
        <v>9</v>
      </c>
      <c r="B3459" t="s">
        <v>11</v>
      </c>
      <c r="C3459" s="2">
        <v>45968.691099849537</v>
      </c>
      <c r="D3459" s="2">
        <v>45968.691099849537</v>
      </c>
      <c r="E3459" s="2">
        <v>45971.5</v>
      </c>
      <c r="F3459" s="3">
        <v>812087</v>
      </c>
      <c r="G3459" s="3"/>
      <c r="H3459" t="s">
        <v>12</v>
      </c>
      <c r="I3459" t="s">
        <v>33</v>
      </c>
    </row>
    <row r="3460" spans="1:9">
      <c r="A3460" t="s">
        <v>9</v>
      </c>
      <c r="B3460" t="s">
        <v>11</v>
      </c>
      <c r="C3460" s="2">
        <v>45968.691103124998</v>
      </c>
      <c r="D3460" s="2">
        <v>45968.691103124998</v>
      </c>
      <c r="E3460" s="2">
        <v>45971.5</v>
      </c>
      <c r="F3460" s="3">
        <v>812088</v>
      </c>
      <c r="G3460" s="3"/>
      <c r="H3460" t="s">
        <v>12</v>
      </c>
      <c r="I3460" t="s">
        <v>33</v>
      </c>
    </row>
    <row r="3461" spans="1:9">
      <c r="A3461" t="s">
        <v>9</v>
      </c>
      <c r="B3461" t="s">
        <v>11</v>
      </c>
      <c r="C3461" s="2">
        <v>45968.691106446757</v>
      </c>
      <c r="D3461" s="2">
        <v>45968.691106446757</v>
      </c>
      <c r="E3461" s="2">
        <v>45971.5</v>
      </c>
      <c r="F3461" s="3">
        <v>812089</v>
      </c>
      <c r="G3461" s="3"/>
      <c r="H3461" t="s">
        <v>12</v>
      </c>
      <c r="I3461" t="s">
        <v>33</v>
      </c>
    </row>
    <row r="3462" spans="1:9">
      <c r="A3462" t="s">
        <v>9</v>
      </c>
      <c r="B3462" t="s">
        <v>11</v>
      </c>
      <c r="C3462" s="2">
        <v>45968.6911096412</v>
      </c>
      <c r="D3462" s="2">
        <v>45968.6911096412</v>
      </c>
      <c r="E3462" s="2">
        <v>45971.5</v>
      </c>
      <c r="F3462" s="3">
        <v>812090</v>
      </c>
      <c r="G3462" s="3"/>
      <c r="H3462" t="s">
        <v>12</v>
      </c>
      <c r="I3462" t="s">
        <v>33</v>
      </c>
    </row>
    <row r="3463" spans="1:9">
      <c r="A3463" t="s">
        <v>9</v>
      </c>
      <c r="B3463" t="s">
        <v>11</v>
      </c>
      <c r="C3463" s="2">
        <v>45968.691112233799</v>
      </c>
      <c r="D3463" s="2">
        <v>45968.691112233799</v>
      </c>
      <c r="E3463" s="2">
        <v>45971.5</v>
      </c>
      <c r="F3463" s="3">
        <v>812091</v>
      </c>
      <c r="G3463" s="3"/>
      <c r="H3463" t="s">
        <v>12</v>
      </c>
      <c r="I3463" t="s">
        <v>33</v>
      </c>
    </row>
    <row r="3464" spans="1:9">
      <c r="A3464" t="s">
        <v>9</v>
      </c>
      <c r="B3464" t="s">
        <v>11</v>
      </c>
      <c r="C3464" s="2">
        <v>45968.691116203707</v>
      </c>
      <c r="D3464" s="2">
        <v>45968.691116203707</v>
      </c>
      <c r="E3464" s="2">
        <v>45971.5</v>
      </c>
      <c r="F3464" s="3">
        <v>812092</v>
      </c>
      <c r="G3464" s="3"/>
      <c r="H3464" t="s">
        <v>12</v>
      </c>
      <c r="I3464" t="s">
        <v>33</v>
      </c>
    </row>
    <row r="3465" spans="1:9">
      <c r="A3465" t="s">
        <v>9</v>
      </c>
      <c r="B3465" t="s">
        <v>11</v>
      </c>
      <c r="C3465" s="2">
        <v>45968.691120104166</v>
      </c>
      <c r="D3465" s="2">
        <v>45968.691120104166</v>
      </c>
      <c r="E3465" s="2">
        <v>45971.5</v>
      </c>
      <c r="F3465" s="3">
        <v>812093</v>
      </c>
      <c r="G3465" s="3"/>
      <c r="H3465" t="s">
        <v>12</v>
      </c>
      <c r="I3465" t="s">
        <v>33</v>
      </c>
    </row>
    <row r="3466" spans="1:9">
      <c r="A3466" t="s">
        <v>9</v>
      </c>
      <c r="B3466" t="s">
        <v>11</v>
      </c>
      <c r="C3466" s="2">
        <v>45968.691124224541</v>
      </c>
      <c r="D3466" s="2">
        <v>45968.691124224541</v>
      </c>
      <c r="E3466" s="2">
        <v>45971.5</v>
      </c>
      <c r="F3466" s="3">
        <v>812094</v>
      </c>
      <c r="G3466" s="3"/>
      <c r="H3466" t="s">
        <v>12</v>
      </c>
      <c r="I3466" t="s">
        <v>33</v>
      </c>
    </row>
    <row r="3467" spans="1:9">
      <c r="A3467" t="s">
        <v>9</v>
      </c>
      <c r="B3467" t="s">
        <v>11</v>
      </c>
      <c r="C3467" s="2">
        <v>45968.691127199076</v>
      </c>
      <c r="D3467" s="2">
        <v>45968.691127199076</v>
      </c>
      <c r="E3467" s="2">
        <v>45971.5</v>
      </c>
      <c r="F3467" s="3">
        <v>812095</v>
      </c>
      <c r="G3467" s="3"/>
      <c r="H3467" t="s">
        <v>12</v>
      </c>
      <c r="I3467" t="s">
        <v>33</v>
      </c>
    </row>
    <row r="3468" spans="1:9">
      <c r="A3468" t="s">
        <v>9</v>
      </c>
      <c r="B3468" t="s">
        <v>11</v>
      </c>
      <c r="C3468" s="2">
        <v>45968.691130243053</v>
      </c>
      <c r="D3468" s="2">
        <v>45968.691130243053</v>
      </c>
      <c r="E3468" s="2">
        <v>45971.5</v>
      </c>
      <c r="F3468" s="3">
        <v>812096</v>
      </c>
      <c r="G3468" s="3"/>
      <c r="H3468" t="s">
        <v>12</v>
      </c>
      <c r="I3468" t="s">
        <v>33</v>
      </c>
    </row>
    <row r="3469" spans="1:9">
      <c r="A3469" t="s">
        <v>9</v>
      </c>
      <c r="B3469" t="s">
        <v>11</v>
      </c>
      <c r="C3469" s="2">
        <v>45968.691136307869</v>
      </c>
      <c r="D3469" s="2">
        <v>45968.691136307869</v>
      </c>
      <c r="E3469" s="2">
        <v>45971.5</v>
      </c>
      <c r="F3469" s="3">
        <v>812097</v>
      </c>
      <c r="G3469" s="3"/>
      <c r="H3469" t="s">
        <v>12</v>
      </c>
      <c r="I3469" t="s">
        <v>33</v>
      </c>
    </row>
    <row r="3470" spans="1:9">
      <c r="A3470" t="s">
        <v>9</v>
      </c>
      <c r="B3470" t="s">
        <v>11</v>
      </c>
      <c r="C3470" s="2">
        <v>45968.691139930554</v>
      </c>
      <c r="D3470" s="2">
        <v>45968.691139930554</v>
      </c>
      <c r="E3470" s="2">
        <v>45971.5</v>
      </c>
      <c r="F3470" s="3">
        <v>812098</v>
      </c>
      <c r="G3470" s="3"/>
      <c r="H3470" t="s">
        <v>12</v>
      </c>
      <c r="I3470" t="s">
        <v>33</v>
      </c>
    </row>
    <row r="3471" spans="1:9">
      <c r="A3471" t="s">
        <v>9</v>
      </c>
      <c r="B3471" t="s">
        <v>11</v>
      </c>
      <c r="C3471" s="2">
        <v>45968.691142858799</v>
      </c>
      <c r="D3471" s="2">
        <v>45968.691142858799</v>
      </c>
      <c r="E3471" s="2">
        <v>45971.5</v>
      </c>
      <c r="F3471" s="3">
        <v>812099</v>
      </c>
      <c r="G3471" s="3"/>
      <c r="H3471" t="s">
        <v>12</v>
      </c>
      <c r="I3471" t="s">
        <v>33</v>
      </c>
    </row>
    <row r="3472" spans="1:9">
      <c r="A3472" t="s">
        <v>9</v>
      </c>
      <c r="B3472" t="s">
        <v>11</v>
      </c>
      <c r="C3472" s="2">
        <v>45968.691146180558</v>
      </c>
      <c r="D3472" s="2">
        <v>45968.691146180558</v>
      </c>
      <c r="E3472" s="2">
        <v>45971.5</v>
      </c>
      <c r="F3472" s="3">
        <v>812100</v>
      </c>
      <c r="G3472" s="3"/>
      <c r="H3472" t="s">
        <v>12</v>
      </c>
      <c r="I3472" t="s">
        <v>33</v>
      </c>
    </row>
    <row r="3473" spans="1:9">
      <c r="A3473" t="s">
        <v>9</v>
      </c>
      <c r="B3473" t="s">
        <v>11</v>
      </c>
      <c r="C3473" s="2">
        <v>45968.691148993057</v>
      </c>
      <c r="D3473" s="2">
        <v>45968.691148993057</v>
      </c>
      <c r="E3473" s="2">
        <v>45971.5</v>
      </c>
      <c r="F3473" s="3">
        <v>812101</v>
      </c>
      <c r="G3473" s="3"/>
      <c r="H3473" t="s">
        <v>12</v>
      </c>
      <c r="I3473" t="s">
        <v>33</v>
      </c>
    </row>
    <row r="3474" spans="1:9">
      <c r="A3474" t="s">
        <v>9</v>
      </c>
      <c r="B3474" t="s">
        <v>11</v>
      </c>
      <c r="C3474" s="2">
        <v>45968.691152314816</v>
      </c>
      <c r="D3474" s="2">
        <v>45968.691152314816</v>
      </c>
      <c r="E3474" s="2">
        <v>45971.5</v>
      </c>
      <c r="F3474" s="3">
        <v>812102</v>
      </c>
      <c r="G3474" s="3"/>
      <c r="H3474" t="s">
        <v>12</v>
      </c>
      <c r="I3474" t="s">
        <v>33</v>
      </c>
    </row>
    <row r="3475" spans="1:9">
      <c r="A3475" t="s">
        <v>9</v>
      </c>
      <c r="B3475" t="s">
        <v>11</v>
      </c>
      <c r="C3475" s="2">
        <v>45968.691155208333</v>
      </c>
      <c r="D3475" s="2">
        <v>45968.691155208333</v>
      </c>
      <c r="E3475" s="2">
        <v>45971.5</v>
      </c>
      <c r="F3475" s="3">
        <v>812103</v>
      </c>
      <c r="G3475" s="3"/>
      <c r="H3475" t="s">
        <v>12</v>
      </c>
      <c r="I3475" t="s">
        <v>33</v>
      </c>
    </row>
    <row r="3476" spans="1:9">
      <c r="A3476" t="s">
        <v>9</v>
      </c>
      <c r="B3476" t="s">
        <v>11</v>
      </c>
      <c r="C3476" s="2">
        <v>45968.691160034723</v>
      </c>
      <c r="D3476" s="2">
        <v>45968.691160034723</v>
      </c>
      <c r="E3476" s="2">
        <v>45971.5</v>
      </c>
      <c r="F3476" s="3">
        <v>812104</v>
      </c>
      <c r="G3476" s="3"/>
      <c r="H3476" t="s">
        <v>12</v>
      </c>
      <c r="I3476" t="s">
        <v>33</v>
      </c>
    </row>
    <row r="3477" spans="1:9">
      <c r="A3477" t="s">
        <v>9</v>
      </c>
      <c r="B3477" t="s">
        <v>11</v>
      </c>
      <c r="C3477" s="2">
        <v>45968.691164039352</v>
      </c>
      <c r="D3477" s="2">
        <v>45968.691164039352</v>
      </c>
      <c r="E3477" s="2">
        <v>45971.5</v>
      </c>
      <c r="F3477" s="3">
        <v>812105</v>
      </c>
      <c r="G3477" s="3"/>
      <c r="H3477" t="s">
        <v>12</v>
      </c>
      <c r="I3477" t="s">
        <v>33</v>
      </c>
    </row>
    <row r="3478" spans="1:9">
      <c r="A3478" t="s">
        <v>9</v>
      </c>
      <c r="B3478" t="s">
        <v>11</v>
      </c>
      <c r="C3478" s="2">
        <v>45968.691167743054</v>
      </c>
      <c r="D3478" s="2">
        <v>45968.691167743054</v>
      </c>
      <c r="E3478" s="2">
        <v>45971.5</v>
      </c>
      <c r="F3478" s="3">
        <v>812106</v>
      </c>
      <c r="G3478" s="3"/>
      <c r="H3478" t="s">
        <v>12</v>
      </c>
      <c r="I3478" t="s">
        <v>33</v>
      </c>
    </row>
    <row r="3479" spans="1:9">
      <c r="A3479" t="s">
        <v>9</v>
      </c>
      <c r="B3479" t="s">
        <v>11</v>
      </c>
      <c r="C3479" s="2">
        <v>45968.691171145831</v>
      </c>
      <c r="D3479" s="2">
        <v>45968.691171145831</v>
      </c>
      <c r="E3479" s="2">
        <v>45971.5</v>
      </c>
      <c r="F3479" s="3">
        <v>812107</v>
      </c>
      <c r="G3479" s="3"/>
      <c r="H3479" t="s">
        <v>12</v>
      </c>
      <c r="I3479" t="s">
        <v>33</v>
      </c>
    </row>
    <row r="3480" spans="1:9">
      <c r="A3480" t="s">
        <v>9</v>
      </c>
      <c r="B3480" t="s">
        <v>11</v>
      </c>
      <c r="C3480" s="2">
        <v>45968.691174884261</v>
      </c>
      <c r="D3480" s="2">
        <v>45968.691174884261</v>
      </c>
      <c r="E3480" s="2">
        <v>45971.5</v>
      </c>
      <c r="F3480" s="3">
        <v>812108</v>
      </c>
      <c r="G3480" s="3"/>
      <c r="H3480" t="s">
        <v>12</v>
      </c>
      <c r="I3480" t="s">
        <v>33</v>
      </c>
    </row>
    <row r="3481" spans="1:9">
      <c r="A3481" t="s">
        <v>9</v>
      </c>
      <c r="B3481" t="s">
        <v>11</v>
      </c>
      <c r="C3481" s="2">
        <v>45968.691178900466</v>
      </c>
      <c r="D3481" s="2">
        <v>45968.691178900466</v>
      </c>
      <c r="E3481" s="2">
        <v>45971.5</v>
      </c>
      <c r="F3481" s="3">
        <v>812109</v>
      </c>
      <c r="G3481" s="3"/>
      <c r="H3481" t="s">
        <v>12</v>
      </c>
      <c r="I3481" t="s">
        <v>33</v>
      </c>
    </row>
    <row r="3482" spans="1:9">
      <c r="A3482" t="s">
        <v>9</v>
      </c>
      <c r="B3482" t="s">
        <v>11</v>
      </c>
      <c r="C3482" s="2">
        <v>45968.691182256945</v>
      </c>
      <c r="D3482" s="2">
        <v>45968.691182256945</v>
      </c>
      <c r="E3482" s="2">
        <v>45971.5</v>
      </c>
      <c r="F3482" s="3">
        <v>812110</v>
      </c>
      <c r="G3482" s="3"/>
      <c r="H3482" t="s">
        <v>12</v>
      </c>
      <c r="I3482" t="s">
        <v>33</v>
      </c>
    </row>
    <row r="3483" spans="1:9">
      <c r="A3483" t="s">
        <v>9</v>
      </c>
      <c r="B3483" t="s">
        <v>11</v>
      </c>
      <c r="C3483" s="2">
        <v>45968.69118603009</v>
      </c>
      <c r="D3483" s="2">
        <v>45968.69118603009</v>
      </c>
      <c r="E3483" s="2">
        <v>45971.5</v>
      </c>
      <c r="F3483" s="3">
        <v>812111</v>
      </c>
      <c r="G3483" s="3"/>
      <c r="H3483" t="s">
        <v>12</v>
      </c>
      <c r="I3483" t="s">
        <v>33</v>
      </c>
    </row>
    <row r="3484" spans="1:9">
      <c r="A3484" t="s">
        <v>9</v>
      </c>
      <c r="B3484" t="s">
        <v>11</v>
      </c>
      <c r="C3484" s="2">
        <v>45968.691189548612</v>
      </c>
      <c r="D3484" s="2">
        <v>45968.691189548612</v>
      </c>
      <c r="E3484" s="2">
        <v>45971.5</v>
      </c>
      <c r="F3484" s="3">
        <v>812112</v>
      </c>
      <c r="G3484" s="3"/>
      <c r="H3484" t="s">
        <v>12</v>
      </c>
      <c r="I3484" t="s">
        <v>33</v>
      </c>
    </row>
    <row r="3485" spans="1:9">
      <c r="A3485" t="s">
        <v>9</v>
      </c>
      <c r="B3485" t="s">
        <v>11</v>
      </c>
      <c r="C3485" s="2">
        <v>45968.691193090279</v>
      </c>
      <c r="D3485" s="2">
        <v>45968.691193090279</v>
      </c>
      <c r="E3485" s="2">
        <v>45971.5</v>
      </c>
      <c r="F3485" s="3">
        <v>812113</v>
      </c>
      <c r="G3485" s="3"/>
      <c r="H3485" t="s">
        <v>12</v>
      </c>
      <c r="I3485" t="s">
        <v>33</v>
      </c>
    </row>
    <row r="3486" spans="1:9">
      <c r="A3486" t="s">
        <v>9</v>
      </c>
      <c r="B3486" t="s">
        <v>11</v>
      </c>
      <c r="C3486" s="2">
        <v>45968.691198263892</v>
      </c>
      <c r="D3486" s="2">
        <v>45968.691198263892</v>
      </c>
      <c r="E3486" s="2">
        <v>45971.5</v>
      </c>
      <c r="F3486" s="3">
        <v>812114</v>
      </c>
      <c r="G3486" s="3"/>
      <c r="H3486" t="s">
        <v>12</v>
      </c>
      <c r="I3486" t="s">
        <v>33</v>
      </c>
    </row>
    <row r="3487" spans="1:9">
      <c r="A3487" t="s">
        <v>9</v>
      </c>
      <c r="B3487" t="s">
        <v>11</v>
      </c>
      <c r="C3487" s="2">
        <v>45968.691201273148</v>
      </c>
      <c r="D3487" s="2">
        <v>45968.691201273148</v>
      </c>
      <c r="E3487" s="2">
        <v>45971.5</v>
      </c>
      <c r="F3487" s="3">
        <v>812115</v>
      </c>
      <c r="G3487" s="3"/>
      <c r="H3487" t="s">
        <v>12</v>
      </c>
      <c r="I3487" t="s">
        <v>33</v>
      </c>
    </row>
    <row r="3488" spans="1:9">
      <c r="A3488" t="s">
        <v>9</v>
      </c>
      <c r="B3488" t="s">
        <v>11</v>
      </c>
      <c r="C3488" s="2">
        <v>45968.691204166666</v>
      </c>
      <c r="D3488" s="2">
        <v>45968.691204166666</v>
      </c>
      <c r="E3488" s="2">
        <v>45971.5</v>
      </c>
      <c r="F3488" s="3">
        <v>812116</v>
      </c>
      <c r="G3488" s="3"/>
      <c r="H3488" t="s">
        <v>12</v>
      </c>
      <c r="I3488" t="s">
        <v>33</v>
      </c>
    </row>
    <row r="3489" spans="1:9">
      <c r="A3489" t="s">
        <v>9</v>
      </c>
      <c r="B3489" t="s">
        <v>11</v>
      </c>
      <c r="C3489" s="2">
        <v>45968.691208449076</v>
      </c>
      <c r="D3489" s="2">
        <v>45968.691208449076</v>
      </c>
      <c r="E3489" s="2">
        <v>45971.5</v>
      </c>
      <c r="F3489" s="3">
        <v>812117</v>
      </c>
      <c r="G3489" s="3"/>
      <c r="H3489" t="s">
        <v>12</v>
      </c>
      <c r="I3489" t="s">
        <v>33</v>
      </c>
    </row>
    <row r="3490" spans="1:9">
      <c r="A3490" t="s">
        <v>9</v>
      </c>
      <c r="B3490" t="s">
        <v>11</v>
      </c>
      <c r="C3490" s="2">
        <v>45968.691211226855</v>
      </c>
      <c r="D3490" s="2">
        <v>45968.691211226855</v>
      </c>
      <c r="E3490" s="2">
        <v>45971.5</v>
      </c>
      <c r="F3490" s="3">
        <v>812118</v>
      </c>
      <c r="G3490" s="3"/>
      <c r="H3490" t="s">
        <v>12</v>
      </c>
      <c r="I3490" t="s">
        <v>33</v>
      </c>
    </row>
    <row r="3491" spans="1:9">
      <c r="A3491" t="s">
        <v>9</v>
      </c>
      <c r="B3491" t="s">
        <v>11</v>
      </c>
      <c r="C3491" s="2">
        <v>45968.691214120372</v>
      </c>
      <c r="D3491" s="2">
        <v>45968.691214120372</v>
      </c>
      <c r="E3491" s="2">
        <v>45971.5</v>
      </c>
      <c r="F3491" s="3">
        <v>812119</v>
      </c>
      <c r="G3491" s="3"/>
      <c r="H3491" t="s">
        <v>12</v>
      </c>
      <c r="I3491" t="s">
        <v>33</v>
      </c>
    </row>
    <row r="3492" spans="1:9">
      <c r="A3492" t="s">
        <v>9</v>
      </c>
      <c r="B3492" t="s">
        <v>11</v>
      </c>
      <c r="C3492" s="2">
        <v>45968.691217013889</v>
      </c>
      <c r="D3492" s="2">
        <v>45968.691217013889</v>
      </c>
      <c r="E3492" s="2">
        <v>45971.5</v>
      </c>
      <c r="F3492" s="3">
        <v>812120</v>
      </c>
      <c r="G3492" s="3"/>
      <c r="H3492" t="s">
        <v>12</v>
      </c>
      <c r="I3492" t="s">
        <v>33</v>
      </c>
    </row>
    <row r="3493" spans="1:9">
      <c r="A3493" t="s">
        <v>9</v>
      </c>
      <c r="B3493" t="s">
        <v>11</v>
      </c>
      <c r="C3493" s="2">
        <v>45968.69121971065</v>
      </c>
      <c r="D3493" s="2">
        <v>45968.69121971065</v>
      </c>
      <c r="E3493" s="2">
        <v>45971.5</v>
      </c>
      <c r="F3493" s="3">
        <v>812121</v>
      </c>
      <c r="G3493" s="3"/>
      <c r="H3493" t="s">
        <v>12</v>
      </c>
      <c r="I3493" t="s">
        <v>33</v>
      </c>
    </row>
    <row r="3494" spans="1:9">
      <c r="A3494" t="s">
        <v>9</v>
      </c>
      <c r="B3494" t="s">
        <v>11</v>
      </c>
      <c r="C3494" s="2">
        <v>45968.691222569447</v>
      </c>
      <c r="D3494" s="2">
        <v>45968.691222569447</v>
      </c>
      <c r="E3494" s="2">
        <v>45971.5</v>
      </c>
      <c r="F3494" s="3">
        <v>812122</v>
      </c>
      <c r="G3494" s="3"/>
      <c r="H3494" t="s">
        <v>12</v>
      </c>
      <c r="I3494" t="s">
        <v>33</v>
      </c>
    </row>
    <row r="3495" spans="1:9">
      <c r="A3495" t="s">
        <v>9</v>
      </c>
      <c r="B3495" t="s">
        <v>11</v>
      </c>
      <c r="C3495" s="2">
        <v>45968.691225578703</v>
      </c>
      <c r="D3495" s="2">
        <v>45968.691225578703</v>
      </c>
      <c r="E3495" s="2">
        <v>45971.5</v>
      </c>
      <c r="F3495" s="3">
        <v>812123</v>
      </c>
      <c r="G3495" s="3"/>
      <c r="H3495" t="s">
        <v>12</v>
      </c>
      <c r="I3495" t="s">
        <v>33</v>
      </c>
    </row>
    <row r="3496" spans="1:9">
      <c r="A3496" t="s">
        <v>9</v>
      </c>
      <c r="B3496" t="s">
        <v>11</v>
      </c>
      <c r="C3496" s="2">
        <v>45968.691230405093</v>
      </c>
      <c r="D3496" s="2">
        <v>45968.691230405093</v>
      </c>
      <c r="E3496" s="2">
        <v>45971.5</v>
      </c>
      <c r="F3496" s="3">
        <v>812124</v>
      </c>
      <c r="G3496" s="3"/>
      <c r="H3496" t="s">
        <v>12</v>
      </c>
      <c r="I3496" t="s">
        <v>33</v>
      </c>
    </row>
    <row r="3497" spans="1:9">
      <c r="A3497" t="s">
        <v>9</v>
      </c>
      <c r="B3497" t="s">
        <v>11</v>
      </c>
      <c r="C3497" s="2">
        <v>45968.691233564816</v>
      </c>
      <c r="D3497" s="2">
        <v>45968.691233564816</v>
      </c>
      <c r="E3497" s="2">
        <v>45971.5</v>
      </c>
      <c r="F3497" s="3">
        <v>812125</v>
      </c>
      <c r="G3497" s="3"/>
      <c r="H3497" t="s">
        <v>12</v>
      </c>
      <c r="I3497" t="s">
        <v>33</v>
      </c>
    </row>
    <row r="3498" spans="1:9">
      <c r="A3498" t="s">
        <v>9</v>
      </c>
      <c r="B3498" t="s">
        <v>11</v>
      </c>
      <c r="C3498" s="2">
        <v>45968.691236840277</v>
      </c>
      <c r="D3498" s="2">
        <v>45968.691236840277</v>
      </c>
      <c r="E3498" s="2">
        <v>45971.5</v>
      </c>
      <c r="F3498" s="3">
        <v>812126</v>
      </c>
      <c r="G3498" s="3"/>
      <c r="H3498" t="s">
        <v>12</v>
      </c>
      <c r="I3498" t="s">
        <v>33</v>
      </c>
    </row>
    <row r="3499" spans="1:9">
      <c r="A3499" t="s">
        <v>9</v>
      </c>
      <c r="B3499" t="s">
        <v>11</v>
      </c>
      <c r="C3499" s="2">
        <v>45968.691240127315</v>
      </c>
      <c r="D3499" s="2">
        <v>45968.691240127315</v>
      </c>
      <c r="E3499" s="2">
        <v>45971.5</v>
      </c>
      <c r="F3499" s="3">
        <v>812127</v>
      </c>
      <c r="G3499" s="3"/>
      <c r="H3499" t="s">
        <v>12</v>
      </c>
      <c r="I3499" t="s">
        <v>33</v>
      </c>
    </row>
    <row r="3500" spans="1:9">
      <c r="A3500" t="s">
        <v>9</v>
      </c>
      <c r="B3500" t="s">
        <v>11</v>
      </c>
      <c r="C3500" s="2">
        <v>45968.69124753472</v>
      </c>
      <c r="D3500" s="2">
        <v>45968.69124753472</v>
      </c>
      <c r="E3500" s="2">
        <v>45971.5</v>
      </c>
      <c r="F3500" s="3">
        <v>812128</v>
      </c>
      <c r="G3500" s="3"/>
      <c r="H3500" t="s">
        <v>12</v>
      </c>
      <c r="I3500" t="s">
        <v>33</v>
      </c>
    </row>
    <row r="3501" spans="1:9">
      <c r="A3501" t="s">
        <v>9</v>
      </c>
      <c r="B3501" t="s">
        <v>11</v>
      </c>
      <c r="C3501" s="2">
        <v>45968.691252581018</v>
      </c>
      <c r="D3501" s="2">
        <v>45968.691252581018</v>
      </c>
      <c r="E3501" s="2">
        <v>45971.5</v>
      </c>
      <c r="F3501" s="3">
        <v>812129</v>
      </c>
      <c r="G3501" s="3"/>
      <c r="H3501" t="s">
        <v>12</v>
      </c>
      <c r="I3501" t="s">
        <v>33</v>
      </c>
    </row>
    <row r="3502" spans="1:9">
      <c r="A3502" t="s">
        <v>9</v>
      </c>
      <c r="B3502" t="s">
        <v>11</v>
      </c>
      <c r="C3502" s="2">
        <v>45968.691255555554</v>
      </c>
      <c r="D3502" s="2">
        <v>45968.691255555554</v>
      </c>
      <c r="E3502" s="2">
        <v>45971.5</v>
      </c>
      <c r="F3502" s="3">
        <v>812130</v>
      </c>
      <c r="G3502" s="3"/>
      <c r="H3502" t="s">
        <v>12</v>
      </c>
      <c r="I3502" t="s">
        <v>33</v>
      </c>
    </row>
    <row r="3503" spans="1:9">
      <c r="A3503" t="s">
        <v>9</v>
      </c>
      <c r="B3503" t="s">
        <v>11</v>
      </c>
      <c r="C3503" s="2">
        <v>45968.691259525462</v>
      </c>
      <c r="D3503" s="2">
        <v>45968.691259525462</v>
      </c>
      <c r="E3503" s="2">
        <v>45971.5</v>
      </c>
      <c r="F3503" s="3">
        <v>812131</v>
      </c>
      <c r="G3503" s="3"/>
      <c r="H3503" t="s">
        <v>12</v>
      </c>
      <c r="I3503" t="s">
        <v>33</v>
      </c>
    </row>
    <row r="3504" spans="1:9">
      <c r="A3504" t="s">
        <v>9</v>
      </c>
      <c r="B3504" t="s">
        <v>11</v>
      </c>
      <c r="C3504" s="2">
        <v>45968.691263275461</v>
      </c>
      <c r="D3504" s="2">
        <v>45968.691263275461</v>
      </c>
      <c r="E3504" s="2">
        <v>45971.5</v>
      </c>
      <c r="F3504" s="3">
        <v>812132</v>
      </c>
      <c r="G3504" s="3"/>
      <c r="H3504" t="s">
        <v>12</v>
      </c>
      <c r="I3504" t="s">
        <v>33</v>
      </c>
    </row>
    <row r="3505" spans="1:9">
      <c r="A3505" t="s">
        <v>9</v>
      </c>
      <c r="B3505" t="s">
        <v>11</v>
      </c>
      <c r="C3505" s="2">
        <v>45968.691266354166</v>
      </c>
      <c r="D3505" s="2">
        <v>45968.691266354166</v>
      </c>
      <c r="E3505" s="2">
        <v>45971.5</v>
      </c>
      <c r="F3505" s="3">
        <v>812133</v>
      </c>
      <c r="G3505" s="3"/>
      <c r="H3505" t="s">
        <v>12</v>
      </c>
      <c r="I3505" t="s">
        <v>33</v>
      </c>
    </row>
    <row r="3506" spans="1:9">
      <c r="A3506" t="s">
        <v>9</v>
      </c>
      <c r="B3506" t="s">
        <v>11</v>
      </c>
      <c r="C3506" s="2">
        <v>45968.691269409719</v>
      </c>
      <c r="D3506" s="2">
        <v>45968.691269409719</v>
      </c>
      <c r="E3506" s="2">
        <v>45971.5</v>
      </c>
      <c r="F3506" s="3">
        <v>812134</v>
      </c>
      <c r="G3506" s="3"/>
      <c r="H3506" t="s">
        <v>12</v>
      </c>
      <c r="I3506" t="s">
        <v>33</v>
      </c>
    </row>
    <row r="3507" spans="1:9">
      <c r="A3507" t="s">
        <v>9</v>
      </c>
      <c r="B3507" t="s">
        <v>11</v>
      </c>
      <c r="C3507" s="2">
        <v>45968.691272835647</v>
      </c>
      <c r="D3507" s="2">
        <v>45968.691272835647</v>
      </c>
      <c r="E3507" s="2">
        <v>45971.5</v>
      </c>
      <c r="F3507" s="3">
        <v>812135</v>
      </c>
      <c r="G3507" s="3"/>
      <c r="H3507" t="s">
        <v>12</v>
      </c>
      <c r="I3507" t="s">
        <v>33</v>
      </c>
    </row>
    <row r="3508" spans="1:9">
      <c r="A3508" t="s">
        <v>9</v>
      </c>
      <c r="B3508" t="s">
        <v>11</v>
      </c>
      <c r="C3508" s="2">
        <v>45968.691276770835</v>
      </c>
      <c r="D3508" s="2">
        <v>45968.691276770835</v>
      </c>
      <c r="E3508" s="2">
        <v>45971.5</v>
      </c>
      <c r="F3508" s="3">
        <v>812136</v>
      </c>
      <c r="G3508" s="3"/>
      <c r="H3508" t="s">
        <v>12</v>
      </c>
      <c r="I3508" t="s">
        <v>33</v>
      </c>
    </row>
    <row r="3509" spans="1:9">
      <c r="A3509" t="s">
        <v>9</v>
      </c>
      <c r="B3509" t="s">
        <v>11</v>
      </c>
      <c r="C3509" s="2">
        <v>45968.691280937499</v>
      </c>
      <c r="D3509" s="2">
        <v>45968.691280937499</v>
      </c>
      <c r="E3509" s="2">
        <v>45971.5</v>
      </c>
      <c r="F3509" s="3">
        <v>812137</v>
      </c>
      <c r="G3509" s="3"/>
      <c r="H3509" t="s">
        <v>12</v>
      </c>
      <c r="I3509" t="s">
        <v>33</v>
      </c>
    </row>
    <row r="3510" spans="1:9">
      <c r="A3510" t="s">
        <v>9</v>
      </c>
      <c r="B3510" t="s">
        <v>11</v>
      </c>
      <c r="C3510" s="2">
        <v>45968.691283680557</v>
      </c>
      <c r="D3510" s="2">
        <v>45968.691283680557</v>
      </c>
      <c r="E3510" s="2">
        <v>45971.5</v>
      </c>
      <c r="F3510" s="3">
        <v>812138</v>
      </c>
      <c r="G3510" s="3"/>
      <c r="H3510" t="s">
        <v>12</v>
      </c>
      <c r="I3510" t="s">
        <v>33</v>
      </c>
    </row>
    <row r="3511" spans="1:9">
      <c r="A3511" t="s">
        <v>9</v>
      </c>
      <c r="B3511" t="s">
        <v>11</v>
      </c>
      <c r="C3511" s="2">
        <v>45968.691287534719</v>
      </c>
      <c r="D3511" s="2">
        <v>45968.691287534719</v>
      </c>
      <c r="E3511" s="2">
        <v>45971.5</v>
      </c>
      <c r="F3511" s="3">
        <v>812139</v>
      </c>
      <c r="G3511" s="3"/>
      <c r="H3511" t="s">
        <v>12</v>
      </c>
      <c r="I3511" t="s">
        <v>33</v>
      </c>
    </row>
    <row r="3512" spans="1:9">
      <c r="A3512" t="s">
        <v>9</v>
      </c>
      <c r="B3512" t="s">
        <v>11</v>
      </c>
      <c r="C3512" s="2">
        <v>45968.691291319446</v>
      </c>
      <c r="D3512" s="2">
        <v>45968.691291319446</v>
      </c>
      <c r="E3512" s="2">
        <v>45971.5</v>
      </c>
      <c r="F3512" s="3">
        <v>812140</v>
      </c>
      <c r="G3512" s="3"/>
      <c r="H3512" t="s">
        <v>12</v>
      </c>
      <c r="I3512" t="s">
        <v>33</v>
      </c>
    </row>
    <row r="3513" spans="1:9">
      <c r="A3513" t="s">
        <v>9</v>
      </c>
      <c r="B3513" t="s">
        <v>11</v>
      </c>
      <c r="C3513" s="2">
        <v>45968.691294525466</v>
      </c>
      <c r="D3513" s="2">
        <v>45968.691294525466</v>
      </c>
      <c r="E3513" s="2">
        <v>45971.5</v>
      </c>
      <c r="F3513" s="3">
        <v>812141</v>
      </c>
      <c r="G3513" s="3"/>
      <c r="H3513" t="s">
        <v>12</v>
      </c>
      <c r="I3513" t="s">
        <v>33</v>
      </c>
    </row>
    <row r="3514" spans="1:9">
      <c r="A3514" t="s">
        <v>9</v>
      </c>
      <c r="B3514" t="s">
        <v>11</v>
      </c>
      <c r="C3514" s="2">
        <v>45968.691297835649</v>
      </c>
      <c r="D3514" s="2">
        <v>45968.691297835649</v>
      </c>
      <c r="E3514" s="2">
        <v>45971.5</v>
      </c>
      <c r="F3514" s="3">
        <v>812142</v>
      </c>
      <c r="G3514" s="3"/>
      <c r="H3514" t="s">
        <v>12</v>
      </c>
      <c r="I3514" t="s">
        <v>33</v>
      </c>
    </row>
    <row r="3515" spans="1:9">
      <c r="A3515" t="s">
        <v>9</v>
      </c>
      <c r="B3515" t="s">
        <v>11</v>
      </c>
      <c r="C3515" s="2">
        <v>45968.691300729166</v>
      </c>
      <c r="D3515" s="2">
        <v>45968.691300729166</v>
      </c>
      <c r="E3515" s="2">
        <v>45971.5</v>
      </c>
      <c r="F3515" s="3">
        <v>812143</v>
      </c>
      <c r="G3515" s="3"/>
      <c r="H3515" t="s">
        <v>12</v>
      </c>
      <c r="I3515" t="s">
        <v>33</v>
      </c>
    </row>
    <row r="3516" spans="1:9">
      <c r="A3516" t="s">
        <v>9</v>
      </c>
      <c r="B3516" t="s">
        <v>11</v>
      </c>
      <c r="C3516" s="2">
        <v>45968.691304166663</v>
      </c>
      <c r="D3516" s="2">
        <v>45968.691304166663</v>
      </c>
      <c r="E3516" s="2">
        <v>45971.5</v>
      </c>
      <c r="F3516" s="3">
        <v>812144</v>
      </c>
      <c r="G3516" s="3"/>
      <c r="H3516" t="s">
        <v>12</v>
      </c>
      <c r="I3516" t="s">
        <v>33</v>
      </c>
    </row>
    <row r="3517" spans="1:9">
      <c r="A3517" t="s">
        <v>9</v>
      </c>
      <c r="B3517" t="s">
        <v>11</v>
      </c>
      <c r="C3517" s="2">
        <v>45968.691309490743</v>
      </c>
      <c r="D3517" s="2">
        <v>45968.691309490743</v>
      </c>
      <c r="E3517" s="2">
        <v>45971.5</v>
      </c>
      <c r="F3517" s="3">
        <v>812145</v>
      </c>
      <c r="G3517" s="3"/>
      <c r="H3517" t="s">
        <v>12</v>
      </c>
      <c r="I3517" t="s">
        <v>33</v>
      </c>
    </row>
    <row r="3518" spans="1:9">
      <c r="A3518" t="s">
        <v>9</v>
      </c>
      <c r="B3518" t="s">
        <v>11</v>
      </c>
      <c r="C3518" s="2">
        <v>45968.691312581017</v>
      </c>
      <c r="D3518" s="2">
        <v>45968.691312581017</v>
      </c>
      <c r="E3518" s="2">
        <v>45971.5</v>
      </c>
      <c r="F3518" s="3">
        <v>812146</v>
      </c>
      <c r="G3518" s="3"/>
      <c r="H3518" t="s">
        <v>12</v>
      </c>
      <c r="I3518" t="s">
        <v>33</v>
      </c>
    </row>
    <row r="3519" spans="1:9">
      <c r="A3519" t="s">
        <v>9</v>
      </c>
      <c r="B3519" t="s">
        <v>11</v>
      </c>
      <c r="C3519" s="2">
        <v>45968.691315856478</v>
      </c>
      <c r="D3519" s="2">
        <v>45968.691315856478</v>
      </c>
      <c r="E3519" s="2">
        <v>45971.5</v>
      </c>
      <c r="F3519" s="3">
        <v>812147</v>
      </c>
      <c r="G3519" s="3"/>
      <c r="H3519" t="s">
        <v>12</v>
      </c>
      <c r="I3519" t="s">
        <v>33</v>
      </c>
    </row>
    <row r="3520" spans="1:9">
      <c r="A3520" t="s">
        <v>9</v>
      </c>
      <c r="B3520" t="s">
        <v>11</v>
      </c>
      <c r="C3520" s="2">
        <v>45968.69132002315</v>
      </c>
      <c r="D3520" s="2">
        <v>45968.69132002315</v>
      </c>
      <c r="E3520" s="2">
        <v>45971.5</v>
      </c>
      <c r="F3520" s="3">
        <v>812148</v>
      </c>
      <c r="G3520" s="3"/>
      <c r="H3520" t="s">
        <v>12</v>
      </c>
      <c r="I3520" t="s">
        <v>33</v>
      </c>
    </row>
    <row r="3521" spans="1:9">
      <c r="A3521" t="s">
        <v>9</v>
      </c>
      <c r="B3521" t="s">
        <v>11</v>
      </c>
      <c r="C3521" s="2">
        <v>45968.691323993058</v>
      </c>
      <c r="D3521" s="2">
        <v>45968.691323993058</v>
      </c>
      <c r="E3521" s="2">
        <v>45971.5</v>
      </c>
      <c r="F3521" s="3">
        <v>812149</v>
      </c>
      <c r="G3521" s="3"/>
      <c r="H3521" t="s">
        <v>12</v>
      </c>
      <c r="I3521" t="s">
        <v>33</v>
      </c>
    </row>
    <row r="3522" spans="1:9">
      <c r="A3522" t="s">
        <v>9</v>
      </c>
      <c r="B3522" t="s">
        <v>11</v>
      </c>
      <c r="C3522" s="2">
        <v>45968.691327928238</v>
      </c>
      <c r="D3522" s="2">
        <v>45968.691327928238</v>
      </c>
      <c r="E3522" s="2">
        <v>45971.5</v>
      </c>
      <c r="F3522" s="3">
        <v>812150</v>
      </c>
      <c r="G3522" s="3"/>
      <c r="H3522" t="s">
        <v>12</v>
      </c>
      <c r="I3522" t="s">
        <v>33</v>
      </c>
    </row>
    <row r="3523" spans="1:9">
      <c r="A3523" t="s">
        <v>9</v>
      </c>
      <c r="B3523" t="s">
        <v>11</v>
      </c>
      <c r="C3523" s="2">
        <v>45968.691332442133</v>
      </c>
      <c r="D3523" s="2">
        <v>45968.691332442133</v>
      </c>
      <c r="E3523" s="2">
        <v>45971.5</v>
      </c>
      <c r="F3523" s="3">
        <v>812151</v>
      </c>
      <c r="G3523" s="3"/>
      <c r="H3523" t="s">
        <v>12</v>
      </c>
      <c r="I3523" t="s">
        <v>33</v>
      </c>
    </row>
    <row r="3524" spans="1:9">
      <c r="A3524" t="s">
        <v>9</v>
      </c>
      <c r="B3524" t="s">
        <v>11</v>
      </c>
      <c r="C3524" s="2">
        <v>45968.691337384262</v>
      </c>
      <c r="D3524" s="2">
        <v>45968.691337384262</v>
      </c>
      <c r="E3524" s="2">
        <v>45971.5</v>
      </c>
      <c r="F3524" s="3">
        <v>812152</v>
      </c>
      <c r="G3524" s="3"/>
      <c r="H3524" t="s">
        <v>12</v>
      </c>
      <c r="I3524" t="s">
        <v>33</v>
      </c>
    </row>
    <row r="3525" spans="1:9">
      <c r="A3525" t="s">
        <v>9</v>
      </c>
      <c r="B3525" t="s">
        <v>11</v>
      </c>
      <c r="C3525" s="2">
        <v>45968.69134085648</v>
      </c>
      <c r="D3525" s="2">
        <v>45968.69134085648</v>
      </c>
      <c r="E3525" s="2">
        <v>45971.5</v>
      </c>
      <c r="F3525" s="3">
        <v>812153</v>
      </c>
      <c r="G3525" s="3"/>
      <c r="H3525" t="s">
        <v>12</v>
      </c>
      <c r="I3525" t="s">
        <v>33</v>
      </c>
    </row>
    <row r="3526" spans="1:9">
      <c r="A3526" t="s">
        <v>9</v>
      </c>
      <c r="B3526" t="s">
        <v>11</v>
      </c>
      <c r="C3526" s="2">
        <v>45968.691343668979</v>
      </c>
      <c r="D3526" s="2">
        <v>45968.691343668979</v>
      </c>
      <c r="E3526" s="2">
        <v>45971.5</v>
      </c>
      <c r="F3526" s="3">
        <v>812154</v>
      </c>
      <c r="G3526" s="3"/>
      <c r="H3526" t="s">
        <v>12</v>
      </c>
      <c r="I3526" t="s">
        <v>33</v>
      </c>
    </row>
    <row r="3527" spans="1:9">
      <c r="A3527" t="s">
        <v>9</v>
      </c>
      <c r="B3527" t="s">
        <v>11</v>
      </c>
      <c r="C3527" s="2">
        <v>45968.691347719905</v>
      </c>
      <c r="D3527" s="2">
        <v>45968.691347719905</v>
      </c>
      <c r="E3527" s="2">
        <v>45971.5</v>
      </c>
      <c r="F3527" s="3">
        <v>812155</v>
      </c>
      <c r="G3527" s="3"/>
      <c r="H3527" t="s">
        <v>12</v>
      </c>
      <c r="I3527" t="s">
        <v>33</v>
      </c>
    </row>
    <row r="3528" spans="1:9">
      <c r="A3528" t="s">
        <v>9</v>
      </c>
      <c r="B3528" t="s">
        <v>11</v>
      </c>
      <c r="C3528" s="2">
        <v>45968.691350810186</v>
      </c>
      <c r="D3528" s="2">
        <v>45968.691350810186</v>
      </c>
      <c r="E3528" s="2">
        <v>45971.5</v>
      </c>
      <c r="F3528" s="3">
        <v>812156</v>
      </c>
      <c r="G3528" s="3"/>
      <c r="H3528" t="s">
        <v>12</v>
      </c>
      <c r="I3528" t="s">
        <v>33</v>
      </c>
    </row>
    <row r="3529" spans="1:9">
      <c r="A3529" t="s">
        <v>9</v>
      </c>
      <c r="B3529" t="s">
        <v>11</v>
      </c>
      <c r="C3529" s="2">
        <v>45968.691353784721</v>
      </c>
      <c r="D3529" s="2">
        <v>45968.691353784721</v>
      </c>
      <c r="E3529" s="2">
        <v>45971.5</v>
      </c>
      <c r="F3529" s="3">
        <v>812157</v>
      </c>
      <c r="G3529" s="3"/>
      <c r="H3529" t="s">
        <v>12</v>
      </c>
      <c r="I3529" t="s">
        <v>33</v>
      </c>
    </row>
    <row r="3530" spans="1:9">
      <c r="A3530" t="s">
        <v>9</v>
      </c>
      <c r="B3530" t="s">
        <v>11</v>
      </c>
      <c r="C3530" s="2">
        <v>45968.691356979165</v>
      </c>
      <c r="D3530" s="2">
        <v>45968.691356979165</v>
      </c>
      <c r="E3530" s="2">
        <v>45971.5</v>
      </c>
      <c r="F3530" s="3">
        <v>812158</v>
      </c>
      <c r="G3530" s="3"/>
      <c r="H3530" t="s">
        <v>12</v>
      </c>
      <c r="I3530" t="s">
        <v>33</v>
      </c>
    </row>
    <row r="3531" spans="1:9">
      <c r="A3531" t="s">
        <v>9</v>
      </c>
      <c r="B3531" t="s">
        <v>11</v>
      </c>
      <c r="C3531" s="2">
        <v>45968.691361805555</v>
      </c>
      <c r="D3531" s="2">
        <v>45968.691361805555</v>
      </c>
      <c r="E3531" s="2">
        <v>45971.5</v>
      </c>
      <c r="F3531" s="3">
        <v>812159</v>
      </c>
      <c r="G3531" s="3"/>
      <c r="H3531" t="s">
        <v>12</v>
      </c>
      <c r="I3531" t="s">
        <v>33</v>
      </c>
    </row>
    <row r="3532" spans="1:9">
      <c r="A3532" t="s">
        <v>9</v>
      </c>
      <c r="B3532" t="s">
        <v>11</v>
      </c>
      <c r="C3532" s="2">
        <v>45968.691366238425</v>
      </c>
      <c r="D3532" s="2">
        <v>45968.691366238425</v>
      </c>
      <c r="E3532" s="2">
        <v>45971.5</v>
      </c>
      <c r="F3532" s="3">
        <v>812160</v>
      </c>
      <c r="G3532" s="3"/>
      <c r="H3532" t="s">
        <v>12</v>
      </c>
      <c r="I3532" t="s">
        <v>33</v>
      </c>
    </row>
    <row r="3533" spans="1:9">
      <c r="A3533" t="s">
        <v>9</v>
      </c>
      <c r="B3533" t="s">
        <v>11</v>
      </c>
      <c r="C3533" s="2">
        <v>45968.691370451386</v>
      </c>
      <c r="D3533" s="2">
        <v>45968.691370451386</v>
      </c>
      <c r="E3533" s="2">
        <v>45971.5</v>
      </c>
      <c r="F3533" s="3">
        <v>812161</v>
      </c>
      <c r="G3533" s="3"/>
      <c r="H3533" t="s">
        <v>12</v>
      </c>
      <c r="I3533" t="s">
        <v>33</v>
      </c>
    </row>
    <row r="3534" spans="1:9">
      <c r="A3534" t="s">
        <v>9</v>
      </c>
      <c r="B3534" t="s">
        <v>11</v>
      </c>
      <c r="C3534" s="2">
        <v>45968.691373923612</v>
      </c>
      <c r="D3534" s="2">
        <v>45968.691373923612</v>
      </c>
      <c r="E3534" s="2">
        <v>45971.5</v>
      </c>
      <c r="F3534" s="3">
        <v>812162</v>
      </c>
      <c r="G3534" s="3"/>
      <c r="H3534" t="s">
        <v>12</v>
      </c>
      <c r="I3534" t="s">
        <v>33</v>
      </c>
    </row>
    <row r="3535" spans="1:9">
      <c r="A3535" t="s">
        <v>9</v>
      </c>
      <c r="B3535" t="s">
        <v>11</v>
      </c>
      <c r="C3535" s="2">
        <v>45968.691378587966</v>
      </c>
      <c r="D3535" s="2">
        <v>45968.691378587966</v>
      </c>
      <c r="E3535" s="2">
        <v>45971.5</v>
      </c>
      <c r="F3535" s="3">
        <v>812163</v>
      </c>
      <c r="G3535" s="3"/>
      <c r="H3535" t="s">
        <v>12</v>
      </c>
      <c r="I3535" t="s">
        <v>33</v>
      </c>
    </row>
    <row r="3536" spans="1:9">
      <c r="A3536" t="s">
        <v>9</v>
      </c>
      <c r="B3536" t="s">
        <v>11</v>
      </c>
      <c r="C3536" s="2">
        <v>45968.691385613427</v>
      </c>
      <c r="D3536" s="2">
        <v>45968.691385613427</v>
      </c>
      <c r="E3536" s="2">
        <v>45971.5</v>
      </c>
      <c r="F3536" s="3">
        <v>812164</v>
      </c>
      <c r="G3536" s="3"/>
      <c r="H3536" t="s">
        <v>12</v>
      </c>
      <c r="I3536" t="s">
        <v>33</v>
      </c>
    </row>
    <row r="3537" spans="1:9">
      <c r="A3537" t="s">
        <v>9</v>
      </c>
      <c r="B3537" t="s">
        <v>11</v>
      </c>
      <c r="C3537" s="2">
        <v>45968.691396261573</v>
      </c>
      <c r="D3537" s="2">
        <v>45968.691396261573</v>
      </c>
      <c r="E3537" s="2">
        <v>45971.5</v>
      </c>
      <c r="F3537" s="3">
        <v>812165</v>
      </c>
      <c r="G3537" s="3"/>
      <c r="H3537" t="s">
        <v>12</v>
      </c>
      <c r="I3537" t="s">
        <v>33</v>
      </c>
    </row>
    <row r="3538" spans="1:9">
      <c r="A3538" t="s">
        <v>9</v>
      </c>
      <c r="B3538" t="s">
        <v>11</v>
      </c>
      <c r="C3538" s="2">
        <v>45968.691402048615</v>
      </c>
      <c r="D3538" s="2">
        <v>45968.691402048615</v>
      </c>
      <c r="E3538" s="2">
        <v>45971.5</v>
      </c>
      <c r="F3538" s="3">
        <v>812166</v>
      </c>
      <c r="G3538" s="3"/>
      <c r="H3538" t="s">
        <v>12</v>
      </c>
      <c r="I3538" t="s">
        <v>33</v>
      </c>
    </row>
    <row r="3539" spans="1:9">
      <c r="A3539" t="s">
        <v>9</v>
      </c>
      <c r="B3539" t="s">
        <v>11</v>
      </c>
      <c r="C3539" s="2">
        <v>45968.69140891204</v>
      </c>
      <c r="D3539" s="2">
        <v>45968.69140891204</v>
      </c>
      <c r="E3539" s="2">
        <v>45971.5</v>
      </c>
      <c r="F3539" s="3">
        <v>812167</v>
      </c>
      <c r="G3539" s="3"/>
      <c r="H3539" t="s">
        <v>12</v>
      </c>
      <c r="I3539" t="s">
        <v>33</v>
      </c>
    </row>
    <row r="3540" spans="1:9">
      <c r="A3540" t="s">
        <v>9</v>
      </c>
      <c r="B3540" t="s">
        <v>11</v>
      </c>
      <c r="C3540" s="2">
        <v>45968.691411956017</v>
      </c>
      <c r="D3540" s="2">
        <v>45968.691411956017</v>
      </c>
      <c r="E3540" s="2">
        <v>45971.5</v>
      </c>
      <c r="F3540" s="3">
        <v>812168</v>
      </c>
      <c r="G3540" s="3"/>
      <c r="H3540" t="s">
        <v>12</v>
      </c>
      <c r="I3540" t="s">
        <v>33</v>
      </c>
    </row>
    <row r="3541" spans="1:9">
      <c r="A3541" t="s">
        <v>9</v>
      </c>
      <c r="B3541" t="s">
        <v>11</v>
      </c>
      <c r="C3541" s="2">
        <v>45968.691415624999</v>
      </c>
      <c r="D3541" s="2">
        <v>45968.691415624999</v>
      </c>
      <c r="E3541" s="2">
        <v>45971.5</v>
      </c>
      <c r="F3541" s="3">
        <v>812169</v>
      </c>
      <c r="G3541" s="3"/>
      <c r="H3541" t="s">
        <v>12</v>
      </c>
      <c r="I3541" t="s">
        <v>33</v>
      </c>
    </row>
    <row r="3542" spans="1:9">
      <c r="A3542" t="s">
        <v>9</v>
      </c>
      <c r="B3542" t="s">
        <v>11</v>
      </c>
      <c r="C3542" s="2">
        <v>45968.691422719909</v>
      </c>
      <c r="D3542" s="2">
        <v>45968.691422719909</v>
      </c>
      <c r="E3542" s="2">
        <v>45971.5</v>
      </c>
      <c r="F3542" s="3">
        <v>812170</v>
      </c>
      <c r="G3542" s="3"/>
      <c r="H3542" t="s">
        <v>12</v>
      </c>
      <c r="I3542" t="s">
        <v>33</v>
      </c>
    </row>
    <row r="3543" spans="1:9">
      <c r="A3543" t="s">
        <v>9</v>
      </c>
      <c r="B3543" t="s">
        <v>11</v>
      </c>
      <c r="C3543" s="2">
        <v>45968.691425844911</v>
      </c>
      <c r="D3543" s="2">
        <v>45968.691425844911</v>
      </c>
      <c r="E3543" s="2">
        <v>45971.5</v>
      </c>
      <c r="F3543" s="3">
        <v>812171</v>
      </c>
      <c r="G3543" s="3"/>
      <c r="H3543" t="s">
        <v>12</v>
      </c>
      <c r="I3543" t="s">
        <v>33</v>
      </c>
    </row>
    <row r="3544" spans="1:9">
      <c r="A3544" t="s">
        <v>9</v>
      </c>
      <c r="B3544" t="s">
        <v>11</v>
      </c>
      <c r="C3544" s="2">
        <v>45968.691429085651</v>
      </c>
      <c r="D3544" s="2">
        <v>45968.691429085651</v>
      </c>
      <c r="E3544" s="2">
        <v>45971.5</v>
      </c>
      <c r="F3544" s="3">
        <v>812172</v>
      </c>
      <c r="G3544" s="3"/>
      <c r="H3544" t="s">
        <v>12</v>
      </c>
      <c r="I3544" t="s">
        <v>33</v>
      </c>
    </row>
    <row r="3545" spans="1:9">
      <c r="A3545" t="s">
        <v>9</v>
      </c>
      <c r="B3545" t="s">
        <v>11</v>
      </c>
      <c r="C3545" s="2">
        <v>45968.691433217595</v>
      </c>
      <c r="D3545" s="2">
        <v>45968.691433217595</v>
      </c>
      <c r="E3545" s="2">
        <v>45971.5</v>
      </c>
      <c r="F3545" s="3">
        <v>812173</v>
      </c>
      <c r="G3545" s="3"/>
      <c r="H3545" t="s">
        <v>12</v>
      </c>
      <c r="I3545" t="s">
        <v>33</v>
      </c>
    </row>
    <row r="3546" spans="1:9">
      <c r="A3546" t="s">
        <v>9</v>
      </c>
      <c r="B3546" t="s">
        <v>11</v>
      </c>
      <c r="C3546" s="2">
        <v>45968.691436655092</v>
      </c>
      <c r="D3546" s="2">
        <v>45968.691436655092</v>
      </c>
      <c r="E3546" s="2">
        <v>45971.5</v>
      </c>
      <c r="F3546" s="3">
        <v>812174</v>
      </c>
      <c r="G3546" s="3"/>
      <c r="H3546" t="s">
        <v>12</v>
      </c>
      <c r="I3546" t="s">
        <v>33</v>
      </c>
    </row>
    <row r="3547" spans="1:9">
      <c r="A3547" t="s">
        <v>9</v>
      </c>
      <c r="B3547" t="s">
        <v>11</v>
      </c>
      <c r="C3547" s="2">
        <v>45968.691440127317</v>
      </c>
      <c r="D3547" s="2">
        <v>45968.691440127317</v>
      </c>
      <c r="E3547" s="2">
        <v>45971.5</v>
      </c>
      <c r="F3547" s="3">
        <v>812175</v>
      </c>
      <c r="G3547" s="3"/>
      <c r="H3547" t="s">
        <v>12</v>
      </c>
      <c r="I3547" t="s">
        <v>33</v>
      </c>
    </row>
    <row r="3548" spans="1:9">
      <c r="A3548" t="s">
        <v>9</v>
      </c>
      <c r="B3548" t="s">
        <v>11</v>
      </c>
      <c r="C3548" s="2">
        <v>45968.691442905096</v>
      </c>
      <c r="D3548" s="2">
        <v>45968.691442905096</v>
      </c>
      <c r="E3548" s="2">
        <v>45971.5</v>
      </c>
      <c r="F3548" s="3">
        <v>812176</v>
      </c>
      <c r="G3548" s="3"/>
      <c r="H3548" t="s">
        <v>12</v>
      </c>
      <c r="I3548" t="s">
        <v>33</v>
      </c>
    </row>
    <row r="3549" spans="1:9">
      <c r="A3549" t="s">
        <v>9</v>
      </c>
      <c r="B3549" t="s">
        <v>11</v>
      </c>
      <c r="C3549" s="2">
        <v>45968.691445717595</v>
      </c>
      <c r="D3549" s="2">
        <v>45968.691445717595</v>
      </c>
      <c r="E3549" s="2">
        <v>45971.5</v>
      </c>
      <c r="F3549" s="3">
        <v>812177</v>
      </c>
      <c r="G3549" s="3"/>
      <c r="H3549" t="s">
        <v>12</v>
      </c>
      <c r="I3549" t="s">
        <v>33</v>
      </c>
    </row>
    <row r="3550" spans="1:9">
      <c r="A3550" t="s">
        <v>9</v>
      </c>
      <c r="B3550" t="s">
        <v>11</v>
      </c>
      <c r="C3550" s="2">
        <v>45968.691449456019</v>
      </c>
      <c r="D3550" s="2">
        <v>45968.691449456019</v>
      </c>
      <c r="E3550" s="2">
        <v>45971.5</v>
      </c>
      <c r="F3550" s="3">
        <v>812178</v>
      </c>
      <c r="G3550" s="3"/>
      <c r="H3550" t="s">
        <v>12</v>
      </c>
      <c r="I3550" t="s">
        <v>33</v>
      </c>
    </row>
    <row r="3551" spans="1:9">
      <c r="A3551" t="s">
        <v>9</v>
      </c>
      <c r="B3551" t="s">
        <v>11</v>
      </c>
      <c r="C3551" s="2">
        <v>45968.691453935186</v>
      </c>
      <c r="D3551" s="2">
        <v>45968.691453935186</v>
      </c>
      <c r="E3551" s="2">
        <v>45971.5</v>
      </c>
      <c r="F3551" s="3">
        <v>812179</v>
      </c>
      <c r="G3551" s="3"/>
      <c r="H3551" t="s">
        <v>12</v>
      </c>
      <c r="I3551" t="s">
        <v>33</v>
      </c>
    </row>
    <row r="3552" spans="1:9">
      <c r="A3552" t="s">
        <v>9</v>
      </c>
      <c r="B3552" t="s">
        <v>11</v>
      </c>
      <c r="C3552" s="2">
        <v>45968.691456793982</v>
      </c>
      <c r="D3552" s="2">
        <v>45968.691456793982</v>
      </c>
      <c r="E3552" s="2">
        <v>45971.5</v>
      </c>
      <c r="F3552" s="3">
        <v>812180</v>
      </c>
      <c r="G3552" s="3"/>
      <c r="H3552" t="s">
        <v>12</v>
      </c>
      <c r="I3552" t="s">
        <v>33</v>
      </c>
    </row>
    <row r="3553" spans="1:9">
      <c r="A3553" t="s">
        <v>9</v>
      </c>
      <c r="B3553" t="s">
        <v>11</v>
      </c>
      <c r="C3553" s="2">
        <v>45968.691460069444</v>
      </c>
      <c r="D3553" s="2">
        <v>45968.691460069444</v>
      </c>
      <c r="E3553" s="2">
        <v>45971.5</v>
      </c>
      <c r="F3553" s="3">
        <v>812181</v>
      </c>
      <c r="G3553" s="3"/>
      <c r="H3553" t="s">
        <v>12</v>
      </c>
      <c r="I3553" t="s">
        <v>33</v>
      </c>
    </row>
    <row r="3554" spans="1:9">
      <c r="A3554" t="s">
        <v>9</v>
      </c>
      <c r="B3554" t="s">
        <v>11</v>
      </c>
      <c r="C3554" s="2">
        <v>45968.691467245371</v>
      </c>
      <c r="D3554" s="2">
        <v>45968.691467245371</v>
      </c>
      <c r="E3554" s="2">
        <v>45971.5</v>
      </c>
      <c r="F3554" s="3">
        <v>812182</v>
      </c>
      <c r="G3554" s="3"/>
      <c r="H3554" t="s">
        <v>12</v>
      </c>
      <c r="I3554" t="s">
        <v>33</v>
      </c>
    </row>
    <row r="3555" spans="1:9">
      <c r="A3555" t="s">
        <v>9</v>
      </c>
      <c r="B3555" t="s">
        <v>11</v>
      </c>
      <c r="C3555" s="2">
        <v>45968.691470486112</v>
      </c>
      <c r="D3555" s="2">
        <v>45968.691470486112</v>
      </c>
      <c r="E3555" s="2">
        <v>45971.5</v>
      </c>
      <c r="F3555" s="3">
        <v>812183</v>
      </c>
      <c r="G3555" s="3"/>
      <c r="H3555" t="s">
        <v>12</v>
      </c>
      <c r="I3555" t="s">
        <v>33</v>
      </c>
    </row>
    <row r="3556" spans="1:9">
      <c r="A3556" t="s">
        <v>9</v>
      </c>
      <c r="B3556" t="s">
        <v>11</v>
      </c>
      <c r="C3556" s="2">
        <v>45968.69147824074</v>
      </c>
      <c r="D3556" s="2">
        <v>45968.69147824074</v>
      </c>
      <c r="E3556" s="2">
        <v>45971.5</v>
      </c>
      <c r="F3556" s="3">
        <v>812184</v>
      </c>
      <c r="G3556" s="3"/>
      <c r="H3556" t="s">
        <v>12</v>
      </c>
      <c r="I3556" t="s">
        <v>33</v>
      </c>
    </row>
    <row r="3557" spans="1:9">
      <c r="A3557" t="s">
        <v>9</v>
      </c>
      <c r="B3557" t="s">
        <v>11</v>
      </c>
      <c r="C3557" s="2">
        <v>45968.691483101851</v>
      </c>
      <c r="D3557" s="2">
        <v>45968.691483101851</v>
      </c>
      <c r="E3557" s="2">
        <v>45971.5</v>
      </c>
      <c r="F3557" s="3">
        <v>812185</v>
      </c>
      <c r="G3557" s="3"/>
      <c r="H3557" t="s">
        <v>12</v>
      </c>
      <c r="I3557" t="s">
        <v>33</v>
      </c>
    </row>
    <row r="3558" spans="1:9">
      <c r="A3558" t="s">
        <v>9</v>
      </c>
      <c r="B3558" t="s">
        <v>11</v>
      </c>
      <c r="C3558" s="2">
        <v>45968.691489780096</v>
      </c>
      <c r="D3558" s="2">
        <v>45968.691489780096</v>
      </c>
      <c r="E3558" s="2">
        <v>45971.5</v>
      </c>
      <c r="F3558" s="3">
        <v>812186</v>
      </c>
      <c r="G3558" s="3"/>
      <c r="H3558" t="s">
        <v>12</v>
      </c>
      <c r="I3558" t="s">
        <v>33</v>
      </c>
    </row>
    <row r="3559" spans="1:9">
      <c r="A3559" t="s">
        <v>9</v>
      </c>
      <c r="B3559" t="s">
        <v>23</v>
      </c>
      <c r="C3559" s="2">
        <v>45968.691495405095</v>
      </c>
      <c r="D3559" s="2">
        <v>45968.691495405095</v>
      </c>
      <c r="E3559" s="2">
        <v>45968</v>
      </c>
      <c r="F3559" s="3">
        <v>812187</v>
      </c>
      <c r="G3559" s="3"/>
      <c r="H3559" t="s">
        <v>12</v>
      </c>
      <c r="I3559" t="s">
        <v>33</v>
      </c>
    </row>
    <row r="3560" spans="1:9">
      <c r="A3560" t="s">
        <v>9</v>
      </c>
      <c r="B3560" t="s">
        <v>13</v>
      </c>
      <c r="C3560" s="2">
        <v>45968.691526770832</v>
      </c>
      <c r="D3560" s="2">
        <v>45968.691526770832</v>
      </c>
      <c r="E3560" s="2">
        <v>45971.5</v>
      </c>
      <c r="F3560" s="3">
        <v>812193</v>
      </c>
      <c r="G3560" s="3"/>
      <c r="H3560" t="s">
        <v>12</v>
      </c>
      <c r="I3560" t="s">
        <v>33</v>
      </c>
    </row>
    <row r="3561" spans="1:9">
      <c r="A3561" t="s">
        <v>9</v>
      </c>
      <c r="B3561" t="s">
        <v>13</v>
      </c>
      <c r="C3561" s="2">
        <v>45968.691644178238</v>
      </c>
      <c r="D3561" s="2">
        <v>45968.691644178238</v>
      </c>
      <c r="E3561" s="2">
        <v>45971.5</v>
      </c>
      <c r="F3561" s="3">
        <v>812213</v>
      </c>
      <c r="G3561" s="3"/>
      <c r="H3561" t="s">
        <v>12</v>
      </c>
      <c r="I3561" t="s">
        <v>33</v>
      </c>
    </row>
    <row r="3562" spans="1:9">
      <c r="A3562" t="s">
        <v>9</v>
      </c>
      <c r="B3562" t="s">
        <v>16</v>
      </c>
      <c r="C3562" s="2">
        <v>45968.691746643519</v>
      </c>
      <c r="D3562" s="2">
        <v>45968.691746643519</v>
      </c>
      <c r="E3562" s="2">
        <v>45971.5</v>
      </c>
      <c r="F3562" s="3">
        <v>812231</v>
      </c>
      <c r="G3562" s="3"/>
      <c r="H3562" t="s">
        <v>12</v>
      </c>
      <c r="I3562" t="s">
        <v>33</v>
      </c>
    </row>
    <row r="3563" spans="1:9">
      <c r="A3563" t="s">
        <v>9</v>
      </c>
      <c r="B3563" t="s">
        <v>16</v>
      </c>
      <c r="C3563" s="2">
        <v>45968.691752002313</v>
      </c>
      <c r="D3563" s="2">
        <v>45968.691752002313</v>
      </c>
      <c r="E3563" s="2">
        <v>45971.5</v>
      </c>
      <c r="F3563" s="3">
        <v>812232</v>
      </c>
      <c r="G3563" s="3"/>
      <c r="H3563" t="s">
        <v>12</v>
      </c>
      <c r="I3563" t="s">
        <v>33</v>
      </c>
    </row>
    <row r="3564" spans="1:9">
      <c r="A3564" t="s">
        <v>9</v>
      </c>
      <c r="B3564" t="s">
        <v>16</v>
      </c>
      <c r="C3564" s="2">
        <v>45968.691762581017</v>
      </c>
      <c r="D3564" s="2">
        <v>45968.691762581017</v>
      </c>
      <c r="E3564" s="2">
        <v>45971.5</v>
      </c>
      <c r="F3564" s="3">
        <v>812233</v>
      </c>
      <c r="G3564" s="3"/>
      <c r="H3564" t="s">
        <v>12</v>
      </c>
      <c r="I3564" t="s">
        <v>33</v>
      </c>
    </row>
    <row r="3565" spans="1:9">
      <c r="A3565" t="s">
        <v>9</v>
      </c>
      <c r="B3565" t="s">
        <v>16</v>
      </c>
      <c r="C3565" s="2">
        <v>45968.691768136574</v>
      </c>
      <c r="D3565" s="2">
        <v>45968.691768136574</v>
      </c>
      <c r="E3565" s="2">
        <v>45971.5</v>
      </c>
      <c r="F3565" s="3">
        <v>812234</v>
      </c>
      <c r="G3565" s="3"/>
      <c r="H3565" t="s">
        <v>12</v>
      </c>
      <c r="I3565" t="s">
        <v>33</v>
      </c>
    </row>
    <row r="3566" spans="1:9">
      <c r="A3566" t="s">
        <v>9</v>
      </c>
      <c r="B3566" t="s">
        <v>11</v>
      </c>
      <c r="C3566" s="2">
        <v>45968.695258993059</v>
      </c>
      <c r="D3566" s="2">
        <v>45968.695258993059</v>
      </c>
      <c r="E3566" s="2">
        <v>45971.5</v>
      </c>
      <c r="F3566" s="3">
        <v>812236</v>
      </c>
      <c r="G3566" s="3"/>
      <c r="H3566" t="s">
        <v>12</v>
      </c>
      <c r="I3566" t="s">
        <v>33</v>
      </c>
    </row>
    <row r="3567" spans="1:9">
      <c r="A3567" t="s">
        <v>9</v>
      </c>
      <c r="B3567" t="s">
        <v>11</v>
      </c>
      <c r="C3567" s="2">
        <v>45968.695263657406</v>
      </c>
      <c r="D3567" s="2">
        <v>45968.695263657406</v>
      </c>
      <c r="E3567" s="2">
        <v>45971.5</v>
      </c>
      <c r="F3567" s="3">
        <v>812237</v>
      </c>
      <c r="G3567" s="3"/>
      <c r="H3567" t="s">
        <v>12</v>
      </c>
      <c r="I3567" t="s">
        <v>33</v>
      </c>
    </row>
    <row r="3568" spans="1:9">
      <c r="A3568" t="s">
        <v>9</v>
      </c>
      <c r="B3568" t="s">
        <v>11</v>
      </c>
      <c r="C3568" s="2">
        <v>45968.695270023149</v>
      </c>
      <c r="D3568" s="2">
        <v>45968.695270023149</v>
      </c>
      <c r="E3568" s="2">
        <v>45971.5</v>
      </c>
      <c r="F3568" s="3">
        <v>812238</v>
      </c>
      <c r="G3568" s="3"/>
      <c r="H3568" t="s">
        <v>12</v>
      </c>
      <c r="I3568" t="s">
        <v>33</v>
      </c>
    </row>
    <row r="3569" spans="1:9">
      <c r="A3569" t="s">
        <v>9</v>
      </c>
      <c r="B3569" t="s">
        <v>11</v>
      </c>
      <c r="C3569" s="2">
        <v>45968.695275543978</v>
      </c>
      <c r="D3569" s="2">
        <v>45968.695275543978</v>
      </c>
      <c r="E3569" s="2">
        <v>45971.5</v>
      </c>
      <c r="F3569" s="3">
        <v>812239</v>
      </c>
      <c r="G3569" s="3"/>
      <c r="H3569" t="s">
        <v>12</v>
      </c>
      <c r="I3569" t="s">
        <v>33</v>
      </c>
    </row>
    <row r="3570" spans="1:9">
      <c r="A3570" t="s">
        <v>9</v>
      </c>
      <c r="B3570" t="s">
        <v>11</v>
      </c>
      <c r="C3570" s="2">
        <v>45968.695280520835</v>
      </c>
      <c r="D3570" s="2">
        <v>45968.695280520835</v>
      </c>
      <c r="E3570" s="2">
        <v>45971.5</v>
      </c>
      <c r="F3570" s="3">
        <v>812240</v>
      </c>
      <c r="G3570" s="3"/>
      <c r="H3570" t="s">
        <v>12</v>
      </c>
      <c r="I3570" t="s">
        <v>33</v>
      </c>
    </row>
    <row r="3571" spans="1:9">
      <c r="A3571" t="s">
        <v>9</v>
      </c>
      <c r="B3571" t="s">
        <v>20</v>
      </c>
      <c r="C3571" s="2">
        <v>45968.69532457176</v>
      </c>
      <c r="D3571" s="2">
        <v>45968.69532457176</v>
      </c>
      <c r="E3571" s="2">
        <v>45971.5</v>
      </c>
      <c r="F3571" s="3">
        <v>812248</v>
      </c>
      <c r="G3571" s="3"/>
      <c r="H3571" t="s">
        <v>12</v>
      </c>
      <c r="I3571" t="s">
        <v>33</v>
      </c>
    </row>
    <row r="3572" spans="1:9">
      <c r="A3572" t="s">
        <v>9</v>
      </c>
      <c r="B3572" t="s">
        <v>20</v>
      </c>
      <c r="C3572" s="2">
        <v>45968.695328125003</v>
      </c>
      <c r="D3572" s="2">
        <v>45968.695328125003</v>
      </c>
      <c r="E3572" s="2">
        <v>45971.5</v>
      </c>
      <c r="F3572" s="3">
        <v>812249</v>
      </c>
      <c r="G3572" s="3"/>
      <c r="H3572" t="s">
        <v>12</v>
      </c>
      <c r="I3572" t="s">
        <v>33</v>
      </c>
    </row>
    <row r="3573" spans="1:9">
      <c r="A3573" t="s">
        <v>9</v>
      </c>
      <c r="B3573" t="s">
        <v>20</v>
      </c>
      <c r="C3573" s="2">
        <v>45968.69533440972</v>
      </c>
      <c r="D3573" s="2">
        <v>45968.69533440972</v>
      </c>
      <c r="E3573" s="2">
        <v>45971.5</v>
      </c>
      <c r="F3573" s="3">
        <v>812250</v>
      </c>
      <c r="G3573" s="3"/>
      <c r="H3573" t="s">
        <v>12</v>
      </c>
      <c r="I3573" t="s">
        <v>33</v>
      </c>
    </row>
    <row r="3574" spans="1:9">
      <c r="A3574" t="s">
        <v>9</v>
      </c>
      <c r="B3574" t="s">
        <v>20</v>
      </c>
      <c r="C3574" s="2">
        <v>45968.695338773148</v>
      </c>
      <c r="D3574" s="2">
        <v>45968.695338773148</v>
      </c>
      <c r="E3574" s="2">
        <v>45971.5</v>
      </c>
      <c r="F3574" s="3">
        <v>812251</v>
      </c>
      <c r="G3574" s="3"/>
      <c r="H3574" t="s">
        <v>12</v>
      </c>
      <c r="I3574" t="s">
        <v>33</v>
      </c>
    </row>
    <row r="3575" spans="1:9">
      <c r="A3575" t="s">
        <v>9</v>
      </c>
      <c r="B3575" t="s">
        <v>20</v>
      </c>
      <c r="C3575" s="2">
        <v>45968.695351388888</v>
      </c>
      <c r="D3575" s="2">
        <v>45968.695351388888</v>
      </c>
      <c r="E3575" s="2">
        <v>45971.5</v>
      </c>
      <c r="F3575" s="3">
        <v>812253</v>
      </c>
      <c r="G3575" s="3"/>
      <c r="H3575" t="s">
        <v>12</v>
      </c>
      <c r="I3575" t="s">
        <v>33</v>
      </c>
    </row>
    <row r="3576" spans="1:9">
      <c r="A3576" t="s">
        <v>9</v>
      </c>
      <c r="B3576" t="s">
        <v>20</v>
      </c>
      <c r="C3576" s="2">
        <v>45968.695357604163</v>
      </c>
      <c r="D3576" s="2">
        <v>45968.695357604163</v>
      </c>
      <c r="E3576" s="2">
        <v>45971.5</v>
      </c>
      <c r="F3576" s="3">
        <v>812254</v>
      </c>
      <c r="G3576" s="3"/>
      <c r="H3576" t="s">
        <v>12</v>
      </c>
      <c r="I3576" t="s">
        <v>33</v>
      </c>
    </row>
    <row r="3577" spans="1:9">
      <c r="A3577" t="s">
        <v>9</v>
      </c>
      <c r="B3577" t="s">
        <v>18</v>
      </c>
      <c r="C3577" s="2">
        <v>45968.702380358794</v>
      </c>
      <c r="D3577" s="2">
        <v>45968.702380358794</v>
      </c>
      <c r="E3577" s="2">
        <v>45971.5</v>
      </c>
      <c r="F3577" s="3">
        <v>812264</v>
      </c>
      <c r="G3577" s="3"/>
      <c r="H3577" t="s">
        <v>28</v>
      </c>
      <c r="I3577" t="s">
        <v>33</v>
      </c>
    </row>
    <row r="3578" spans="1:9">
      <c r="A3578" t="s">
        <v>9</v>
      </c>
      <c r="B3578" t="s">
        <v>18</v>
      </c>
      <c r="C3578" s="2">
        <v>45968.70239042824</v>
      </c>
      <c r="D3578" s="2">
        <v>45968.70239042824</v>
      </c>
      <c r="E3578" s="2">
        <v>45971.5</v>
      </c>
      <c r="F3578" s="3">
        <v>812265</v>
      </c>
      <c r="G3578" s="3"/>
      <c r="H3578" t="s">
        <v>28</v>
      </c>
      <c r="I3578" t="s">
        <v>33</v>
      </c>
    </row>
    <row r="3579" spans="1:9">
      <c r="A3579" t="s">
        <v>9</v>
      </c>
      <c r="B3579" t="s">
        <v>18</v>
      </c>
      <c r="C3579" s="2">
        <v>45968.702401817129</v>
      </c>
      <c r="D3579" s="2">
        <v>45968.702401817129</v>
      </c>
      <c r="E3579" s="2">
        <v>45971.5</v>
      </c>
      <c r="F3579" s="3">
        <v>812266</v>
      </c>
      <c r="G3579" s="3"/>
      <c r="H3579" t="s">
        <v>28</v>
      </c>
      <c r="I3579" t="s">
        <v>33</v>
      </c>
    </row>
    <row r="3580" spans="1:9">
      <c r="A3580" t="s">
        <v>9</v>
      </c>
      <c r="B3580" t="s">
        <v>18</v>
      </c>
      <c r="C3580" s="2">
        <v>45968.702410648148</v>
      </c>
      <c r="D3580" s="2">
        <v>45968.702410648148</v>
      </c>
      <c r="E3580" s="2">
        <v>45971.5</v>
      </c>
      <c r="F3580" s="3">
        <v>812267</v>
      </c>
      <c r="G3580" s="3"/>
      <c r="H3580" t="s">
        <v>28</v>
      </c>
      <c r="I3580" t="s">
        <v>33</v>
      </c>
    </row>
    <row r="3581" spans="1:9">
      <c r="A3581" t="s">
        <v>9</v>
      </c>
      <c r="B3581" t="s">
        <v>18</v>
      </c>
      <c r="C3581" s="2">
        <v>45968.702419212961</v>
      </c>
      <c r="D3581" s="2">
        <v>45968.702419212961</v>
      </c>
      <c r="E3581" s="2">
        <v>45971.5</v>
      </c>
      <c r="F3581" s="3">
        <v>812268</v>
      </c>
      <c r="G3581" s="3"/>
      <c r="H3581" t="s">
        <v>28</v>
      </c>
      <c r="I3581" t="s">
        <v>33</v>
      </c>
    </row>
    <row r="3582" spans="1:9">
      <c r="A3582" t="s">
        <v>9</v>
      </c>
      <c r="B3582" t="s">
        <v>18</v>
      </c>
      <c r="C3582" s="2">
        <v>45968.702425578704</v>
      </c>
      <c r="D3582" s="2">
        <v>45968.702425578704</v>
      </c>
      <c r="E3582" s="2">
        <v>45971.5</v>
      </c>
      <c r="F3582" s="3">
        <v>812269</v>
      </c>
      <c r="G3582" s="3"/>
      <c r="H3582" t="s">
        <v>28</v>
      </c>
      <c r="I3582" t="s">
        <v>33</v>
      </c>
    </row>
    <row r="3583" spans="1:9">
      <c r="A3583" t="s">
        <v>9</v>
      </c>
      <c r="B3583" t="s">
        <v>18</v>
      </c>
      <c r="C3583" s="2">
        <v>45968.702428935183</v>
      </c>
      <c r="D3583" s="2">
        <v>45968.702428935183</v>
      </c>
      <c r="E3583" s="2">
        <v>45971.5</v>
      </c>
      <c r="F3583" s="3">
        <v>812270</v>
      </c>
      <c r="G3583" s="3"/>
      <c r="H3583" t="s">
        <v>28</v>
      </c>
      <c r="I3583" t="s">
        <v>33</v>
      </c>
    </row>
    <row r="3584" spans="1:9">
      <c r="A3584" t="s">
        <v>9</v>
      </c>
      <c r="B3584" t="s">
        <v>18</v>
      </c>
      <c r="C3584" s="2">
        <v>45968.702435995372</v>
      </c>
      <c r="D3584" s="2">
        <v>45968.702435995372</v>
      </c>
      <c r="E3584" s="2">
        <v>45971.5</v>
      </c>
      <c r="F3584" s="3">
        <v>812271</v>
      </c>
      <c r="G3584" s="3"/>
      <c r="H3584" t="s">
        <v>28</v>
      </c>
      <c r="I3584" t="s">
        <v>33</v>
      </c>
    </row>
    <row r="3585" spans="1:9">
      <c r="A3585" t="s">
        <v>9</v>
      </c>
      <c r="B3585" t="s">
        <v>25</v>
      </c>
      <c r="C3585" s="2">
        <v>45968.70243946759</v>
      </c>
      <c r="D3585" s="2">
        <v>45968.70243946759</v>
      </c>
      <c r="E3585" s="2">
        <v>45971.5</v>
      </c>
      <c r="F3585" s="3">
        <v>812272</v>
      </c>
      <c r="G3585" s="3"/>
      <c r="I3585" t="s">
        <v>33</v>
      </c>
    </row>
    <row r="3586" spans="1:9">
      <c r="A3586" t="s">
        <v>9</v>
      </c>
      <c r="B3586" t="s">
        <v>11</v>
      </c>
      <c r="C3586" s="2">
        <v>45968.70245517361</v>
      </c>
      <c r="D3586" s="2">
        <v>45968.70245517361</v>
      </c>
      <c r="E3586" s="2">
        <v>45971.5</v>
      </c>
      <c r="F3586" s="3">
        <v>812273</v>
      </c>
      <c r="G3586" s="3"/>
      <c r="H3586" t="s">
        <v>12</v>
      </c>
      <c r="I3586" t="s">
        <v>33</v>
      </c>
    </row>
    <row r="3587" spans="1:9">
      <c r="A3587" t="s">
        <v>9</v>
      </c>
      <c r="B3587" t="s">
        <v>11</v>
      </c>
      <c r="C3587" s="2">
        <v>45968.702458796295</v>
      </c>
      <c r="D3587" s="2">
        <v>45968.702458796295</v>
      </c>
      <c r="E3587" s="2">
        <v>45971.5</v>
      </c>
      <c r="F3587" s="3">
        <v>812274</v>
      </c>
      <c r="G3587" s="3"/>
      <c r="H3587" t="s">
        <v>12</v>
      </c>
      <c r="I3587" t="s">
        <v>33</v>
      </c>
    </row>
    <row r="3588" spans="1:9">
      <c r="A3588" t="s">
        <v>9</v>
      </c>
      <c r="B3588" t="s">
        <v>11</v>
      </c>
      <c r="C3588" s="2">
        <v>45968.702464236114</v>
      </c>
      <c r="D3588" s="2">
        <v>45968.702464236114</v>
      </c>
      <c r="E3588" s="2">
        <v>45971.5</v>
      </c>
      <c r="F3588" s="3">
        <v>812275</v>
      </c>
      <c r="G3588" s="3"/>
      <c r="H3588" t="s">
        <v>12</v>
      </c>
      <c r="I3588" t="s">
        <v>33</v>
      </c>
    </row>
    <row r="3589" spans="1:9">
      <c r="A3589" t="s">
        <v>9</v>
      </c>
      <c r="B3589" t="s">
        <v>23</v>
      </c>
      <c r="C3589" s="2">
        <v>45968.702470289354</v>
      </c>
      <c r="D3589" s="2">
        <v>45968.702470289354</v>
      </c>
      <c r="E3589" s="2">
        <v>45968</v>
      </c>
      <c r="F3589" s="3">
        <v>812276</v>
      </c>
      <c r="G3589" s="3"/>
      <c r="H3589" t="s">
        <v>12</v>
      </c>
      <c r="I3589" t="s">
        <v>33</v>
      </c>
    </row>
    <row r="3590" spans="1:9">
      <c r="A3590" t="s">
        <v>9</v>
      </c>
      <c r="B3590" t="s">
        <v>13</v>
      </c>
      <c r="C3590" s="2">
        <v>45968.702491006945</v>
      </c>
      <c r="D3590" s="2">
        <v>45968.702491006945</v>
      </c>
      <c r="E3590" s="2">
        <v>45971.5</v>
      </c>
      <c r="F3590" s="3">
        <v>812279</v>
      </c>
      <c r="G3590" s="3"/>
      <c r="H3590" t="s">
        <v>12</v>
      </c>
      <c r="I3590" t="s">
        <v>33</v>
      </c>
    </row>
    <row r="3591" spans="1:9">
      <c r="A3591" t="s">
        <v>9</v>
      </c>
      <c r="B3591" t="s">
        <v>13</v>
      </c>
      <c r="C3591" s="2">
        <v>45968.702560219906</v>
      </c>
      <c r="D3591" s="2">
        <v>45968.702560219906</v>
      </c>
      <c r="E3591" s="2">
        <v>45971.5</v>
      </c>
      <c r="F3591" s="3">
        <v>812286</v>
      </c>
      <c r="G3591" s="3"/>
      <c r="H3591" t="s">
        <v>12</v>
      </c>
      <c r="I3591" t="s">
        <v>33</v>
      </c>
    </row>
    <row r="3592" spans="1:9">
      <c r="A3592" t="s">
        <v>9</v>
      </c>
      <c r="B3592" t="s">
        <v>13</v>
      </c>
      <c r="C3592" s="2">
        <v>45968.702651423613</v>
      </c>
      <c r="D3592" s="2">
        <v>45968.702651423613</v>
      </c>
      <c r="E3592" s="2">
        <v>45971.5</v>
      </c>
      <c r="F3592" s="3">
        <v>812298</v>
      </c>
      <c r="G3592" s="3"/>
      <c r="H3592" t="s">
        <v>12</v>
      </c>
      <c r="I3592" t="s">
        <v>33</v>
      </c>
    </row>
    <row r="3593" spans="1:9">
      <c r="A3593" t="s">
        <v>9</v>
      </c>
      <c r="B3593" t="s">
        <v>13</v>
      </c>
      <c r="C3593" s="2">
        <v>45968.702697916669</v>
      </c>
      <c r="D3593" s="2">
        <v>45968.702697916669</v>
      </c>
      <c r="E3593" s="2">
        <v>45971.5</v>
      </c>
      <c r="F3593" s="3">
        <v>812304</v>
      </c>
      <c r="G3593" s="3"/>
      <c r="H3593" t="s">
        <v>12</v>
      </c>
      <c r="I3593" t="s">
        <v>33</v>
      </c>
    </row>
    <row r="3594" spans="1:9">
      <c r="A3594" t="s">
        <v>9</v>
      </c>
      <c r="B3594" t="s">
        <v>16</v>
      </c>
      <c r="C3594" s="2">
        <v>45968.702831944443</v>
      </c>
      <c r="D3594" s="2">
        <v>45968.702831944443</v>
      </c>
      <c r="E3594" s="2">
        <v>45971.5</v>
      </c>
      <c r="F3594" s="3">
        <v>812325</v>
      </c>
      <c r="G3594" s="3"/>
      <c r="H3594" t="s">
        <v>12</v>
      </c>
      <c r="I3594" t="s">
        <v>33</v>
      </c>
    </row>
    <row r="3595" spans="1:9">
      <c r="A3595" t="s">
        <v>9</v>
      </c>
      <c r="B3595" t="s">
        <v>16</v>
      </c>
      <c r="C3595" s="2">
        <v>45968.702835219905</v>
      </c>
      <c r="D3595" s="2">
        <v>45968.702835219905</v>
      </c>
      <c r="E3595" s="2">
        <v>45971.5</v>
      </c>
      <c r="F3595" s="3">
        <v>812326</v>
      </c>
      <c r="G3595" s="3"/>
      <c r="H3595" t="s">
        <v>12</v>
      </c>
      <c r="I3595" t="s">
        <v>33</v>
      </c>
    </row>
    <row r="3596" spans="1:9">
      <c r="A3596" t="s">
        <v>9</v>
      </c>
      <c r="B3596" t="s">
        <v>16</v>
      </c>
      <c r="C3596" s="2">
        <v>45968.702839270831</v>
      </c>
      <c r="D3596" s="2">
        <v>45968.702839270831</v>
      </c>
      <c r="E3596" s="2">
        <v>45971.5</v>
      </c>
      <c r="F3596" s="3">
        <v>812327</v>
      </c>
      <c r="G3596" s="3"/>
      <c r="H3596" t="s">
        <v>12</v>
      </c>
      <c r="I3596" t="s">
        <v>33</v>
      </c>
    </row>
    <row r="3597" spans="1:9">
      <c r="A3597" t="s">
        <v>9</v>
      </c>
      <c r="B3597" t="s">
        <v>16</v>
      </c>
      <c r="C3597" s="2">
        <v>45968.702843715277</v>
      </c>
      <c r="D3597" s="2">
        <v>45968.702843715277</v>
      </c>
      <c r="E3597" s="2">
        <v>45971.5</v>
      </c>
      <c r="F3597" s="3">
        <v>812328</v>
      </c>
      <c r="G3597" s="3"/>
      <c r="H3597" t="s">
        <v>12</v>
      </c>
      <c r="I3597" t="s">
        <v>33</v>
      </c>
    </row>
    <row r="3598" spans="1:9">
      <c r="A3598" t="s">
        <v>9</v>
      </c>
      <c r="B3598" t="s">
        <v>16</v>
      </c>
      <c r="C3598" s="2">
        <v>45968.702853009258</v>
      </c>
      <c r="D3598" s="2">
        <v>45968.702853009258</v>
      </c>
      <c r="E3598" s="2">
        <v>45971.5</v>
      </c>
      <c r="F3598" s="3">
        <v>812329</v>
      </c>
      <c r="G3598" s="3"/>
      <c r="H3598" t="s">
        <v>12</v>
      </c>
      <c r="I3598" t="s">
        <v>33</v>
      </c>
    </row>
    <row r="3599" spans="1:9">
      <c r="A3599" t="s">
        <v>9</v>
      </c>
      <c r="B3599" t="s">
        <v>16</v>
      </c>
      <c r="C3599" s="2">
        <v>45968.702857256947</v>
      </c>
      <c r="D3599" s="2">
        <v>45968.702857256947</v>
      </c>
      <c r="E3599" s="2">
        <v>45971.5</v>
      </c>
      <c r="F3599" s="3">
        <v>812330</v>
      </c>
      <c r="G3599" s="3"/>
      <c r="H3599" t="s">
        <v>12</v>
      </c>
      <c r="I3599" t="s">
        <v>33</v>
      </c>
    </row>
    <row r="3600" spans="1:9">
      <c r="A3600" t="s">
        <v>9</v>
      </c>
      <c r="B3600" t="s">
        <v>16</v>
      </c>
      <c r="C3600" s="2">
        <v>45968.702878275464</v>
      </c>
      <c r="D3600" s="2">
        <v>45968.702878275464</v>
      </c>
      <c r="E3600" s="2">
        <v>45971.5</v>
      </c>
      <c r="F3600" s="3">
        <v>812331</v>
      </c>
      <c r="G3600" s="3"/>
      <c r="H3600" t="s">
        <v>12</v>
      </c>
      <c r="I3600" t="s">
        <v>33</v>
      </c>
    </row>
    <row r="3601" spans="1:9">
      <c r="A3601" t="s">
        <v>9</v>
      </c>
      <c r="B3601" t="s">
        <v>18</v>
      </c>
      <c r="C3601" s="2">
        <v>45968.709878703703</v>
      </c>
      <c r="D3601" s="2">
        <v>45968.709878703703</v>
      </c>
      <c r="E3601" s="2">
        <v>45971.5</v>
      </c>
      <c r="F3601" s="3">
        <v>812332</v>
      </c>
      <c r="G3601" s="3"/>
      <c r="H3601" t="s">
        <v>28</v>
      </c>
      <c r="I3601" t="s">
        <v>33</v>
      </c>
    </row>
    <row r="3602" spans="1:9">
      <c r="A3602" t="s">
        <v>9</v>
      </c>
      <c r="B3602" t="s">
        <v>18</v>
      </c>
      <c r="C3602" s="2">
        <v>45968.709886458331</v>
      </c>
      <c r="D3602" s="2">
        <v>45968.709886458331</v>
      </c>
      <c r="E3602" s="2">
        <v>45971.5</v>
      </c>
      <c r="F3602" s="3">
        <v>812333</v>
      </c>
      <c r="G3602" s="3"/>
      <c r="H3602" t="s">
        <v>28</v>
      </c>
      <c r="I3602" t="s">
        <v>33</v>
      </c>
    </row>
    <row r="3603" spans="1:9">
      <c r="A3603" t="s">
        <v>9</v>
      </c>
      <c r="B3603" t="s">
        <v>18</v>
      </c>
      <c r="C3603" s="2">
        <v>45968.709893981482</v>
      </c>
      <c r="D3603" s="2">
        <v>45968.709893981482</v>
      </c>
      <c r="E3603" s="2">
        <v>45971.5</v>
      </c>
      <c r="F3603" s="3">
        <v>812334</v>
      </c>
      <c r="G3603" s="3"/>
      <c r="H3603" t="s">
        <v>28</v>
      </c>
      <c r="I3603" t="s">
        <v>33</v>
      </c>
    </row>
    <row r="3604" spans="1:9">
      <c r="A3604" t="s">
        <v>9</v>
      </c>
      <c r="B3604" t="s">
        <v>18</v>
      </c>
      <c r="C3604" s="2">
        <v>45968.709902465278</v>
      </c>
      <c r="D3604" s="2">
        <v>45968.709902465278</v>
      </c>
      <c r="E3604" s="2">
        <v>45971.5</v>
      </c>
      <c r="F3604" s="3">
        <v>812335</v>
      </c>
      <c r="G3604" s="3"/>
      <c r="H3604" t="s">
        <v>28</v>
      </c>
      <c r="I3604" t="s">
        <v>33</v>
      </c>
    </row>
    <row r="3605" spans="1:9">
      <c r="A3605" t="s">
        <v>9</v>
      </c>
      <c r="B3605" t="s">
        <v>18</v>
      </c>
      <c r="C3605" s="2">
        <v>45968.70990991898</v>
      </c>
      <c r="D3605" s="2">
        <v>45968.70990991898</v>
      </c>
      <c r="E3605" s="2">
        <v>45971.5</v>
      </c>
      <c r="F3605" s="3">
        <v>812336</v>
      </c>
      <c r="G3605" s="3"/>
      <c r="H3605" t="s">
        <v>28</v>
      </c>
      <c r="I3605" t="s">
        <v>33</v>
      </c>
    </row>
    <row r="3606" spans="1:9">
      <c r="A3606" t="s">
        <v>9</v>
      </c>
      <c r="B3606" t="s">
        <v>18</v>
      </c>
      <c r="C3606" s="2">
        <v>45968.709915624997</v>
      </c>
      <c r="D3606" s="2">
        <v>45968.709915624997</v>
      </c>
      <c r="E3606" s="2">
        <v>45971.5</v>
      </c>
      <c r="F3606" s="3">
        <v>812337</v>
      </c>
      <c r="G3606" s="3"/>
      <c r="H3606" t="s">
        <v>28</v>
      </c>
      <c r="I3606" t="s">
        <v>33</v>
      </c>
    </row>
    <row r="3607" spans="1:9">
      <c r="A3607" t="s">
        <v>9</v>
      </c>
      <c r="B3607" t="s">
        <v>18</v>
      </c>
      <c r="C3607" s="2">
        <v>45968.709920949077</v>
      </c>
      <c r="D3607" s="2">
        <v>45968.709920949077</v>
      </c>
      <c r="E3607" s="2">
        <v>45971.5</v>
      </c>
      <c r="F3607" s="3">
        <v>812338</v>
      </c>
      <c r="G3607" s="3"/>
      <c r="H3607" t="s">
        <v>28</v>
      </c>
      <c r="I3607" t="s">
        <v>33</v>
      </c>
    </row>
    <row r="3608" spans="1:9">
      <c r="A3608" t="s">
        <v>9</v>
      </c>
      <c r="B3608" t="s">
        <v>18</v>
      </c>
      <c r="C3608" s="2">
        <v>45968.709926736112</v>
      </c>
      <c r="D3608" s="2">
        <v>45968.709926736112</v>
      </c>
      <c r="E3608" s="2">
        <v>45971.5</v>
      </c>
      <c r="F3608" s="3">
        <v>812339</v>
      </c>
      <c r="G3608" s="3"/>
      <c r="H3608" t="s">
        <v>28</v>
      </c>
      <c r="I3608" t="s">
        <v>33</v>
      </c>
    </row>
    <row r="3609" spans="1:9">
      <c r="A3609" t="s">
        <v>9</v>
      </c>
      <c r="B3609" t="s">
        <v>18</v>
      </c>
      <c r="C3609" s="2">
        <v>45968.709930902776</v>
      </c>
      <c r="D3609" s="2">
        <v>45968.709930902776</v>
      </c>
      <c r="E3609" s="2">
        <v>45971.5</v>
      </c>
      <c r="F3609" s="3">
        <v>812340</v>
      </c>
      <c r="G3609" s="3"/>
      <c r="H3609" t="s">
        <v>28</v>
      </c>
      <c r="I3609" t="s">
        <v>33</v>
      </c>
    </row>
    <row r="3610" spans="1:9">
      <c r="A3610" t="s">
        <v>9</v>
      </c>
      <c r="B3610" t="s">
        <v>11</v>
      </c>
      <c r="C3610" s="2">
        <v>45968.709938078704</v>
      </c>
      <c r="D3610" s="2">
        <v>45968.709938078704</v>
      </c>
      <c r="E3610" s="2">
        <v>45971.5</v>
      </c>
      <c r="F3610" s="3">
        <v>812341</v>
      </c>
      <c r="G3610" s="3"/>
      <c r="H3610" t="s">
        <v>12</v>
      </c>
      <c r="I3610" t="s">
        <v>33</v>
      </c>
    </row>
    <row r="3611" spans="1:9">
      <c r="A3611" t="s">
        <v>9</v>
      </c>
      <c r="B3611" t="s">
        <v>11</v>
      </c>
      <c r="C3611" s="2">
        <v>45968.709942395835</v>
      </c>
      <c r="D3611" s="2">
        <v>45968.709942395835</v>
      </c>
      <c r="E3611" s="2">
        <v>45971.5</v>
      </c>
      <c r="F3611" s="3">
        <v>812342</v>
      </c>
      <c r="G3611" s="3"/>
      <c r="H3611" t="s">
        <v>12</v>
      </c>
      <c r="I3611" t="s">
        <v>33</v>
      </c>
    </row>
    <row r="3612" spans="1:9">
      <c r="A3612" t="s">
        <v>9</v>
      </c>
      <c r="B3612" t="s">
        <v>11</v>
      </c>
      <c r="C3612" s="2">
        <v>45968.709946030096</v>
      </c>
      <c r="D3612" s="2">
        <v>45968.709946030096</v>
      </c>
      <c r="E3612" s="2">
        <v>45971.5</v>
      </c>
      <c r="F3612" s="3">
        <v>812343</v>
      </c>
      <c r="G3612" s="3"/>
      <c r="H3612" t="s">
        <v>12</v>
      </c>
      <c r="I3612" t="s">
        <v>33</v>
      </c>
    </row>
    <row r="3613" spans="1:9">
      <c r="A3613" t="s">
        <v>9</v>
      </c>
      <c r="B3613" t="s">
        <v>11</v>
      </c>
      <c r="C3613" s="2">
        <v>45968.709949456017</v>
      </c>
      <c r="D3613" s="2">
        <v>45968.709949456017</v>
      </c>
      <c r="E3613" s="2">
        <v>45971.5</v>
      </c>
      <c r="F3613" s="3">
        <v>812344</v>
      </c>
      <c r="G3613" s="3"/>
      <c r="H3613" t="s">
        <v>12</v>
      </c>
      <c r="I3613" t="s">
        <v>33</v>
      </c>
    </row>
    <row r="3614" spans="1:9">
      <c r="A3614" t="s">
        <v>9</v>
      </c>
      <c r="B3614" t="s">
        <v>11</v>
      </c>
      <c r="C3614" s="2">
        <v>45968.709954166668</v>
      </c>
      <c r="D3614" s="2">
        <v>45968.709954166668</v>
      </c>
      <c r="E3614" s="2">
        <v>45971.5</v>
      </c>
      <c r="F3614" s="3">
        <v>812345</v>
      </c>
      <c r="G3614" s="3"/>
      <c r="H3614" t="s">
        <v>12</v>
      </c>
      <c r="I3614" t="s">
        <v>33</v>
      </c>
    </row>
    <row r="3615" spans="1:9">
      <c r="A3615" t="s">
        <v>9</v>
      </c>
      <c r="B3615" t="s">
        <v>11</v>
      </c>
      <c r="C3615" s="2">
        <v>45968.709959409724</v>
      </c>
      <c r="D3615" s="2">
        <v>45968.709959409724</v>
      </c>
      <c r="E3615" s="2">
        <v>45971.5</v>
      </c>
      <c r="F3615" s="3">
        <v>812346</v>
      </c>
      <c r="G3615" s="3"/>
      <c r="H3615" t="s">
        <v>12</v>
      </c>
      <c r="I3615" t="s">
        <v>33</v>
      </c>
    </row>
    <row r="3616" spans="1:9">
      <c r="A3616" t="s">
        <v>9</v>
      </c>
      <c r="B3616" t="s">
        <v>11</v>
      </c>
      <c r="C3616" s="2">
        <v>45968.709964270834</v>
      </c>
      <c r="D3616" s="2">
        <v>45968.709964270834</v>
      </c>
      <c r="E3616" s="2">
        <v>45971.5</v>
      </c>
      <c r="F3616" s="3">
        <v>812347</v>
      </c>
      <c r="G3616" s="3"/>
      <c r="H3616" t="s">
        <v>12</v>
      </c>
      <c r="I3616" t="s">
        <v>33</v>
      </c>
    </row>
    <row r="3617" spans="1:9">
      <c r="A3617" t="s">
        <v>9</v>
      </c>
      <c r="B3617" t="s">
        <v>23</v>
      </c>
      <c r="C3617" s="2">
        <v>45968.709969641204</v>
      </c>
      <c r="D3617" s="2">
        <v>45968.709969641204</v>
      </c>
      <c r="E3617" s="2">
        <v>45968</v>
      </c>
      <c r="F3617" s="3">
        <v>812348</v>
      </c>
      <c r="G3617" s="3"/>
      <c r="H3617" t="s">
        <v>12</v>
      </c>
      <c r="I3617" t="s">
        <v>33</v>
      </c>
    </row>
    <row r="3618" spans="1:9">
      <c r="A3618" t="s">
        <v>9</v>
      </c>
      <c r="B3618" t="s">
        <v>13</v>
      </c>
      <c r="C3618" s="2">
        <v>45968.710021724539</v>
      </c>
      <c r="D3618" s="2">
        <v>45968.710021724539</v>
      </c>
      <c r="E3618" s="2">
        <v>45971.5</v>
      </c>
      <c r="F3618" s="3">
        <v>812354</v>
      </c>
      <c r="G3618" s="3"/>
      <c r="H3618" t="s">
        <v>12</v>
      </c>
      <c r="I3618" t="s">
        <v>33</v>
      </c>
    </row>
    <row r="3619" spans="1:9">
      <c r="A3619" t="s">
        <v>9</v>
      </c>
      <c r="B3619" t="s">
        <v>13</v>
      </c>
      <c r="C3619" s="2">
        <v>45968.710067905093</v>
      </c>
      <c r="D3619" s="2">
        <v>45968.710067905093</v>
      </c>
      <c r="E3619" s="2">
        <v>45971.5</v>
      </c>
      <c r="F3619" s="3">
        <v>812360</v>
      </c>
      <c r="G3619" s="3"/>
      <c r="H3619" t="s">
        <v>12</v>
      </c>
      <c r="I3619" t="s">
        <v>33</v>
      </c>
    </row>
    <row r="3620" spans="1:9">
      <c r="A3620" t="s">
        <v>9</v>
      </c>
      <c r="B3620" t="s">
        <v>13</v>
      </c>
      <c r="C3620" s="2">
        <v>45968.710078969911</v>
      </c>
      <c r="D3620" s="2">
        <v>45968.710078969911</v>
      </c>
      <c r="E3620" s="2">
        <v>45971.5</v>
      </c>
      <c r="F3620" s="3">
        <v>812361</v>
      </c>
      <c r="G3620" s="3"/>
      <c r="H3620" t="s">
        <v>12</v>
      </c>
      <c r="I3620" t="s">
        <v>33</v>
      </c>
    </row>
    <row r="3621" spans="1:9">
      <c r="A3621" t="s">
        <v>9</v>
      </c>
      <c r="B3621" t="s">
        <v>13</v>
      </c>
      <c r="C3621" s="2">
        <v>45968.7100909375</v>
      </c>
      <c r="D3621" s="2">
        <v>45968.7100909375</v>
      </c>
      <c r="E3621" s="2">
        <v>45971.5</v>
      </c>
      <c r="F3621" s="3">
        <v>812363</v>
      </c>
      <c r="G3621" s="3"/>
      <c r="H3621" t="s">
        <v>12</v>
      </c>
      <c r="I3621" t="s">
        <v>33</v>
      </c>
    </row>
    <row r="3622" spans="1:9">
      <c r="A3622" t="s">
        <v>9</v>
      </c>
      <c r="B3622" t="s">
        <v>13</v>
      </c>
      <c r="C3622" s="2">
        <v>45968.710115162037</v>
      </c>
      <c r="D3622" s="2">
        <v>45968.710115162037</v>
      </c>
      <c r="E3622" s="2">
        <v>45971.5</v>
      </c>
      <c r="F3622" s="3">
        <v>812366</v>
      </c>
      <c r="G3622" s="3"/>
      <c r="H3622" t="s">
        <v>12</v>
      </c>
      <c r="I3622" t="s">
        <v>33</v>
      </c>
    </row>
    <row r="3623" spans="1:9">
      <c r="A3623" t="s">
        <v>9</v>
      </c>
      <c r="B3623" t="s">
        <v>13</v>
      </c>
      <c r="C3623" s="2">
        <v>45968.710177546294</v>
      </c>
      <c r="D3623" s="2">
        <v>45968.710177546294</v>
      </c>
      <c r="E3623" s="2">
        <v>45971.5</v>
      </c>
      <c r="F3623" s="3">
        <v>812373</v>
      </c>
      <c r="G3623" s="3"/>
      <c r="H3623" t="s">
        <v>12</v>
      </c>
      <c r="I3623" t="s">
        <v>33</v>
      </c>
    </row>
    <row r="3624" spans="1:9">
      <c r="A3624" t="s">
        <v>9</v>
      </c>
      <c r="B3624" t="s">
        <v>13</v>
      </c>
      <c r="C3624" s="2">
        <v>45968.710188460645</v>
      </c>
      <c r="D3624" s="2">
        <v>45968.710188460645</v>
      </c>
      <c r="E3624" s="2">
        <v>45971.5</v>
      </c>
      <c r="F3624" s="3">
        <v>812374</v>
      </c>
      <c r="G3624" s="3"/>
      <c r="H3624" t="s">
        <v>12</v>
      </c>
      <c r="I3624" t="s">
        <v>33</v>
      </c>
    </row>
    <row r="3625" spans="1:9">
      <c r="A3625" t="s">
        <v>9</v>
      </c>
      <c r="B3625" t="s">
        <v>13</v>
      </c>
      <c r="C3625" s="2">
        <v>45968.710200925925</v>
      </c>
      <c r="D3625" s="2">
        <v>45968.710200925925</v>
      </c>
      <c r="E3625" s="2">
        <v>45971.5</v>
      </c>
      <c r="F3625" s="3">
        <v>812376</v>
      </c>
      <c r="G3625" s="3"/>
      <c r="H3625" t="s">
        <v>12</v>
      </c>
      <c r="I3625" t="s">
        <v>33</v>
      </c>
    </row>
    <row r="3626" spans="1:9">
      <c r="A3626" t="s">
        <v>9</v>
      </c>
      <c r="B3626" t="s">
        <v>18</v>
      </c>
      <c r="C3626" s="2">
        <v>45968.717352743057</v>
      </c>
      <c r="D3626" s="2">
        <v>45968.717352743057</v>
      </c>
      <c r="E3626" s="2">
        <v>45971.5</v>
      </c>
      <c r="F3626" s="3">
        <v>812399</v>
      </c>
      <c r="G3626" s="3"/>
      <c r="H3626" t="s">
        <v>28</v>
      </c>
      <c r="I3626" t="s">
        <v>33</v>
      </c>
    </row>
    <row r="3627" spans="1:9">
      <c r="A3627" t="s">
        <v>9</v>
      </c>
      <c r="B3627" t="s">
        <v>18</v>
      </c>
      <c r="C3627" s="2">
        <v>45968.717368171296</v>
      </c>
      <c r="D3627" s="2">
        <v>45968.717368171296</v>
      </c>
      <c r="E3627" s="2">
        <v>45971.5</v>
      </c>
      <c r="F3627" s="3">
        <v>812400</v>
      </c>
      <c r="G3627" s="3"/>
      <c r="H3627" t="s">
        <v>28</v>
      </c>
      <c r="I3627" t="s">
        <v>33</v>
      </c>
    </row>
    <row r="3628" spans="1:9">
      <c r="A3628" t="s">
        <v>9</v>
      </c>
      <c r="B3628" t="s">
        <v>25</v>
      </c>
      <c r="C3628" s="2">
        <v>45968.717375381944</v>
      </c>
      <c r="D3628" s="2">
        <v>45968.717375381944</v>
      </c>
      <c r="E3628" s="2">
        <v>45971.5</v>
      </c>
      <c r="F3628" s="3">
        <v>812401</v>
      </c>
      <c r="G3628" s="3"/>
      <c r="I3628" t="s">
        <v>33</v>
      </c>
    </row>
    <row r="3629" spans="1:9">
      <c r="A3629" t="s">
        <v>9</v>
      </c>
      <c r="B3629" t="s">
        <v>25</v>
      </c>
      <c r="C3629" s="2">
        <v>45968.717385497686</v>
      </c>
      <c r="D3629" s="2">
        <v>45968.717385497686</v>
      </c>
      <c r="E3629" s="2">
        <v>45971.5</v>
      </c>
      <c r="F3629" s="3">
        <v>812402</v>
      </c>
      <c r="G3629" s="3"/>
      <c r="I3629" t="s">
        <v>33</v>
      </c>
    </row>
    <row r="3630" spans="1:9">
      <c r="A3630" t="s">
        <v>9</v>
      </c>
      <c r="B3630" t="s">
        <v>11</v>
      </c>
      <c r="C3630" s="2">
        <v>45968.717390659724</v>
      </c>
      <c r="D3630" s="2">
        <v>45968.717390659724</v>
      </c>
      <c r="E3630" s="2">
        <v>45971.5</v>
      </c>
      <c r="F3630" s="3">
        <v>812403</v>
      </c>
      <c r="G3630" s="3"/>
      <c r="H3630" t="s">
        <v>12</v>
      </c>
      <c r="I3630" t="s">
        <v>33</v>
      </c>
    </row>
    <row r="3631" spans="1:9">
      <c r="A3631" t="s">
        <v>9</v>
      </c>
      <c r="B3631" t="s">
        <v>11</v>
      </c>
      <c r="C3631" s="2">
        <v>45968.717394097221</v>
      </c>
      <c r="D3631" s="2">
        <v>45968.717394097221</v>
      </c>
      <c r="E3631" s="2">
        <v>45971.5</v>
      </c>
      <c r="F3631" s="3">
        <v>812404</v>
      </c>
      <c r="G3631" s="3"/>
      <c r="H3631" t="s">
        <v>12</v>
      </c>
      <c r="I3631" t="s">
        <v>33</v>
      </c>
    </row>
    <row r="3632" spans="1:9">
      <c r="A3632" t="s">
        <v>9</v>
      </c>
      <c r="B3632" t="s">
        <v>16</v>
      </c>
      <c r="C3632" s="2">
        <v>45968.717433067133</v>
      </c>
      <c r="D3632" s="2">
        <v>45968.717433067133</v>
      </c>
      <c r="E3632" s="2">
        <v>45971.5</v>
      </c>
      <c r="F3632" s="3">
        <v>812410</v>
      </c>
      <c r="G3632" s="3"/>
      <c r="H3632" t="s">
        <v>12</v>
      </c>
      <c r="I3632" t="s">
        <v>33</v>
      </c>
    </row>
    <row r="3633" spans="1:9">
      <c r="A3633" t="s">
        <v>9</v>
      </c>
      <c r="B3633" t="s">
        <v>16</v>
      </c>
      <c r="C3633" s="2">
        <v>45968.717438541666</v>
      </c>
      <c r="D3633" s="2">
        <v>45968.717438541666</v>
      </c>
      <c r="E3633" s="2">
        <v>45971.5</v>
      </c>
      <c r="F3633" s="3">
        <v>812411</v>
      </c>
      <c r="G3633" s="3"/>
      <c r="H3633" t="s">
        <v>12</v>
      </c>
      <c r="I3633" t="s">
        <v>33</v>
      </c>
    </row>
    <row r="3634" spans="1:9">
      <c r="A3634" t="s">
        <v>9</v>
      </c>
      <c r="B3634" t="s">
        <v>16</v>
      </c>
      <c r="C3634" s="2">
        <v>45968.717441863424</v>
      </c>
      <c r="D3634" s="2">
        <v>45968.717441863424</v>
      </c>
      <c r="E3634" s="2">
        <v>45971.5</v>
      </c>
      <c r="F3634" s="3">
        <v>812412</v>
      </c>
      <c r="G3634" s="3"/>
      <c r="H3634" t="s">
        <v>12</v>
      </c>
      <c r="I3634" t="s">
        <v>33</v>
      </c>
    </row>
    <row r="3635" spans="1:9">
      <c r="A3635" t="s">
        <v>9</v>
      </c>
      <c r="B3635" t="s">
        <v>16</v>
      </c>
      <c r="C3635" s="2">
        <v>45968.717445798611</v>
      </c>
      <c r="D3635" s="2">
        <v>45968.717445798611</v>
      </c>
      <c r="E3635" s="2">
        <v>45971.5</v>
      </c>
      <c r="F3635" s="3">
        <v>812413</v>
      </c>
      <c r="G3635" s="3"/>
      <c r="H3635" t="s">
        <v>12</v>
      </c>
      <c r="I3635" t="s">
        <v>33</v>
      </c>
    </row>
    <row r="3636" spans="1:9">
      <c r="A3636" t="s">
        <v>9</v>
      </c>
      <c r="B3636" t="s">
        <v>16</v>
      </c>
      <c r="C3636" s="2">
        <v>45968.717450312499</v>
      </c>
      <c r="D3636" s="2">
        <v>45968.717450312499</v>
      </c>
      <c r="E3636" s="2">
        <v>45971.5</v>
      </c>
      <c r="F3636" s="3">
        <v>812414</v>
      </c>
      <c r="G3636" s="3"/>
      <c r="H3636" t="s">
        <v>12</v>
      </c>
      <c r="I3636" t="s">
        <v>33</v>
      </c>
    </row>
    <row r="3637" spans="1:9">
      <c r="A3637" t="s">
        <v>9</v>
      </c>
      <c r="B3637" t="s">
        <v>16</v>
      </c>
      <c r="C3637" s="2">
        <v>45968.717453472222</v>
      </c>
      <c r="D3637" s="2">
        <v>45968.717453472222</v>
      </c>
      <c r="E3637" s="2">
        <v>45971.5</v>
      </c>
      <c r="F3637" s="3">
        <v>812415</v>
      </c>
      <c r="G3637" s="3"/>
      <c r="H3637" t="s">
        <v>12</v>
      </c>
      <c r="I3637" t="s">
        <v>33</v>
      </c>
    </row>
    <row r="3638" spans="1:9">
      <c r="A3638" t="s">
        <v>9</v>
      </c>
      <c r="B3638" t="s">
        <v>16</v>
      </c>
      <c r="C3638" s="2">
        <v>45968.717456712962</v>
      </c>
      <c r="D3638" s="2">
        <v>45968.717456712962</v>
      </c>
      <c r="E3638" s="2">
        <v>45971.5</v>
      </c>
      <c r="F3638" s="3">
        <v>812416</v>
      </c>
      <c r="G3638" s="3"/>
      <c r="H3638" t="s">
        <v>12</v>
      </c>
      <c r="I3638" t="s">
        <v>33</v>
      </c>
    </row>
    <row r="3639" spans="1:9">
      <c r="A3639" t="s">
        <v>9</v>
      </c>
      <c r="B3639" t="s">
        <v>16</v>
      </c>
      <c r="C3639" s="2">
        <v>45968.717460335647</v>
      </c>
      <c r="D3639" s="2">
        <v>45968.717460335647</v>
      </c>
      <c r="E3639" s="2">
        <v>45971.5</v>
      </c>
      <c r="F3639" s="3">
        <v>812417</v>
      </c>
      <c r="G3639" s="3"/>
      <c r="H3639" t="s">
        <v>12</v>
      </c>
      <c r="I3639" t="s">
        <v>33</v>
      </c>
    </row>
    <row r="3640" spans="1:9">
      <c r="A3640" t="s">
        <v>9</v>
      </c>
      <c r="B3640" t="s">
        <v>16</v>
      </c>
      <c r="C3640" s="2">
        <v>45968.717468518516</v>
      </c>
      <c r="D3640" s="2">
        <v>45968.717468518516</v>
      </c>
      <c r="E3640" s="2">
        <v>45971.5</v>
      </c>
      <c r="F3640" s="3">
        <v>812418</v>
      </c>
      <c r="G3640" s="3"/>
      <c r="H3640" t="s">
        <v>12</v>
      </c>
      <c r="I3640" t="s">
        <v>33</v>
      </c>
    </row>
    <row r="3641" spans="1:9">
      <c r="A3641" t="s">
        <v>9</v>
      </c>
      <c r="B3641" t="s">
        <v>16</v>
      </c>
      <c r="C3641" s="2">
        <v>45968.717471840275</v>
      </c>
      <c r="D3641" s="2">
        <v>45968.717471840275</v>
      </c>
      <c r="E3641" s="2">
        <v>45971.5</v>
      </c>
      <c r="F3641" s="3">
        <v>812419</v>
      </c>
      <c r="G3641" s="3"/>
      <c r="H3641" t="s">
        <v>12</v>
      </c>
      <c r="I3641" t="s">
        <v>33</v>
      </c>
    </row>
    <row r="3642" spans="1:9">
      <c r="A3642" t="s">
        <v>9</v>
      </c>
      <c r="B3642" t="s">
        <v>16</v>
      </c>
      <c r="C3642" s="2">
        <v>45968.717477465281</v>
      </c>
      <c r="D3642" s="2">
        <v>45968.717477465281</v>
      </c>
      <c r="E3642" s="2">
        <v>45971.5</v>
      </c>
      <c r="F3642" s="3">
        <v>812420</v>
      </c>
      <c r="G3642" s="3"/>
      <c r="H3642" t="s">
        <v>12</v>
      </c>
      <c r="I3642" t="s">
        <v>33</v>
      </c>
    </row>
    <row r="3643" spans="1:9">
      <c r="A3643" t="s">
        <v>9</v>
      </c>
      <c r="B3643" t="s">
        <v>16</v>
      </c>
      <c r="C3643" s="2">
        <v>45968.717480636573</v>
      </c>
      <c r="D3643" s="2">
        <v>45968.717480636573</v>
      </c>
      <c r="E3643" s="2">
        <v>45971.5</v>
      </c>
      <c r="F3643" s="3">
        <v>812421</v>
      </c>
      <c r="G3643" s="3"/>
      <c r="H3643" t="s">
        <v>12</v>
      </c>
      <c r="I3643" t="s">
        <v>33</v>
      </c>
    </row>
    <row r="3644" spans="1:9">
      <c r="A3644" t="s">
        <v>9</v>
      </c>
      <c r="B3644" t="s">
        <v>16</v>
      </c>
      <c r="C3644" s="2">
        <v>45968.717484293978</v>
      </c>
      <c r="D3644" s="2">
        <v>45968.717484293978</v>
      </c>
      <c r="E3644" s="2">
        <v>45971.5</v>
      </c>
      <c r="F3644" s="3">
        <v>812422</v>
      </c>
      <c r="G3644" s="3"/>
      <c r="H3644" t="s">
        <v>12</v>
      </c>
      <c r="I3644" t="s">
        <v>33</v>
      </c>
    </row>
    <row r="3645" spans="1:9">
      <c r="A3645" t="s">
        <v>9</v>
      </c>
      <c r="B3645" t="s">
        <v>16</v>
      </c>
      <c r="C3645" s="2">
        <v>45968.71748741898</v>
      </c>
      <c r="D3645" s="2">
        <v>45968.71748741898</v>
      </c>
      <c r="E3645" s="2">
        <v>45971.5</v>
      </c>
      <c r="F3645" s="3">
        <v>812423</v>
      </c>
      <c r="G3645" s="3"/>
      <c r="H3645" t="s">
        <v>12</v>
      </c>
      <c r="I3645" t="s">
        <v>33</v>
      </c>
    </row>
    <row r="3646" spans="1:9">
      <c r="A3646" t="s">
        <v>9</v>
      </c>
      <c r="B3646" t="s">
        <v>16</v>
      </c>
      <c r="C3646" s="2">
        <v>45968.717490740739</v>
      </c>
      <c r="D3646" s="2">
        <v>45968.717490740739</v>
      </c>
      <c r="E3646" s="2">
        <v>45971.5</v>
      </c>
      <c r="F3646" s="3">
        <v>812424</v>
      </c>
      <c r="G3646" s="3"/>
      <c r="H3646" t="s">
        <v>12</v>
      </c>
      <c r="I3646" t="s">
        <v>33</v>
      </c>
    </row>
    <row r="3647" spans="1:9">
      <c r="A3647" t="s">
        <v>9</v>
      </c>
      <c r="B3647" t="s">
        <v>16</v>
      </c>
      <c r="C3647" s="2">
        <v>45968.717494444441</v>
      </c>
      <c r="D3647" s="2">
        <v>45968.717494444441</v>
      </c>
      <c r="E3647" s="2">
        <v>45971.5</v>
      </c>
      <c r="F3647" s="3">
        <v>812425</v>
      </c>
      <c r="G3647" s="3"/>
      <c r="H3647" t="s">
        <v>12</v>
      </c>
      <c r="I3647" t="s">
        <v>33</v>
      </c>
    </row>
    <row r="3648" spans="1:9">
      <c r="A3648" t="s">
        <v>9</v>
      </c>
      <c r="B3648" t="s">
        <v>16</v>
      </c>
      <c r="C3648" s="2">
        <v>45968.717497303238</v>
      </c>
      <c r="D3648" s="2">
        <v>45968.717497303238</v>
      </c>
      <c r="E3648" s="2">
        <v>45971.5</v>
      </c>
      <c r="F3648" s="3">
        <v>812426</v>
      </c>
      <c r="G3648" s="3"/>
      <c r="H3648" t="s">
        <v>12</v>
      </c>
      <c r="I3648" t="s">
        <v>33</v>
      </c>
    </row>
    <row r="3649" spans="1:9">
      <c r="A3649" t="s">
        <v>9</v>
      </c>
      <c r="B3649" t="s">
        <v>16</v>
      </c>
      <c r="C3649" s="2">
        <v>45968.717500925923</v>
      </c>
      <c r="D3649" s="2">
        <v>45968.717500925923</v>
      </c>
      <c r="E3649" s="2">
        <v>45971.5</v>
      </c>
      <c r="F3649" s="3">
        <v>812427</v>
      </c>
      <c r="G3649" s="3"/>
      <c r="H3649" t="s">
        <v>12</v>
      </c>
      <c r="I3649" t="s">
        <v>33</v>
      </c>
    </row>
    <row r="3650" spans="1:9">
      <c r="A3650" t="s">
        <v>9</v>
      </c>
      <c r="B3650" t="s">
        <v>18</v>
      </c>
      <c r="C3650" s="2">
        <v>45968.724575034721</v>
      </c>
      <c r="D3650" s="2">
        <v>45968.724575034721</v>
      </c>
      <c r="E3650" s="2">
        <v>45971.5</v>
      </c>
      <c r="F3650" s="3">
        <v>812438</v>
      </c>
      <c r="G3650" s="3"/>
      <c r="H3650" t="s">
        <v>28</v>
      </c>
      <c r="I3650" t="s">
        <v>33</v>
      </c>
    </row>
    <row r="3651" spans="1:9">
      <c r="A3651" t="s">
        <v>9</v>
      </c>
      <c r="B3651" t="s">
        <v>18</v>
      </c>
      <c r="C3651" s="2">
        <v>45968.724585995369</v>
      </c>
      <c r="D3651" s="2">
        <v>45968.724585995369</v>
      </c>
      <c r="E3651" s="2">
        <v>45971.5</v>
      </c>
      <c r="F3651" s="3">
        <v>812439</v>
      </c>
      <c r="G3651" s="3"/>
      <c r="H3651" t="s">
        <v>28</v>
      </c>
      <c r="I3651" t="s">
        <v>33</v>
      </c>
    </row>
    <row r="3652" spans="1:9">
      <c r="A3652" t="s">
        <v>9</v>
      </c>
      <c r="B3652" t="s">
        <v>18</v>
      </c>
      <c r="C3652" s="2">
        <v>45968.724591979168</v>
      </c>
      <c r="D3652" s="2">
        <v>45968.724591979168</v>
      </c>
      <c r="E3652" s="2">
        <v>45971.5</v>
      </c>
      <c r="F3652" s="3">
        <v>812440</v>
      </c>
      <c r="G3652" s="3"/>
      <c r="H3652" t="s">
        <v>28</v>
      </c>
      <c r="I3652" t="s">
        <v>33</v>
      </c>
    </row>
    <row r="3653" spans="1:9">
      <c r="A3653" t="s">
        <v>9</v>
      </c>
      <c r="B3653" t="s">
        <v>18</v>
      </c>
      <c r="C3653" s="2">
        <v>45968.724597650464</v>
      </c>
      <c r="D3653" s="2">
        <v>45968.724597650464</v>
      </c>
      <c r="E3653" s="2">
        <v>45971.5</v>
      </c>
      <c r="F3653" s="3">
        <v>812441</v>
      </c>
      <c r="G3653" s="3"/>
      <c r="H3653" t="s">
        <v>28</v>
      </c>
      <c r="I3653" t="s">
        <v>33</v>
      </c>
    </row>
    <row r="3654" spans="1:9">
      <c r="A3654" t="s">
        <v>9</v>
      </c>
      <c r="B3654" t="s">
        <v>18</v>
      </c>
      <c r="C3654" s="2">
        <v>45968.724604050927</v>
      </c>
      <c r="D3654" s="2">
        <v>45968.724604050927</v>
      </c>
      <c r="E3654" s="2">
        <v>45971.5</v>
      </c>
      <c r="F3654" s="3">
        <v>812442</v>
      </c>
      <c r="G3654" s="3"/>
      <c r="H3654" t="s">
        <v>28</v>
      </c>
      <c r="I3654" t="s">
        <v>33</v>
      </c>
    </row>
    <row r="3655" spans="1:9">
      <c r="A3655" t="s">
        <v>9</v>
      </c>
      <c r="B3655" t="s">
        <v>21</v>
      </c>
      <c r="C3655" s="2">
        <v>45968.724719710648</v>
      </c>
      <c r="D3655" s="2">
        <v>45968.724719710648</v>
      </c>
      <c r="E3655" s="2">
        <v>45971.5</v>
      </c>
      <c r="F3655" s="3">
        <v>812447</v>
      </c>
      <c r="G3655" s="3"/>
      <c r="H3655" t="s">
        <v>26</v>
      </c>
      <c r="I3655" t="s">
        <v>33</v>
      </c>
    </row>
    <row r="3656" spans="1:9">
      <c r="A3656" t="s">
        <v>9</v>
      </c>
      <c r="B3656" t="s">
        <v>21</v>
      </c>
      <c r="C3656" s="2">
        <v>45968.724738113429</v>
      </c>
      <c r="D3656" s="2">
        <v>45968.724738113429</v>
      </c>
      <c r="E3656" s="2">
        <v>45971.5</v>
      </c>
      <c r="F3656" s="3">
        <v>812448</v>
      </c>
      <c r="G3656" s="3"/>
      <c r="H3656" t="s">
        <v>26</v>
      </c>
      <c r="I3656" t="s">
        <v>33</v>
      </c>
    </row>
    <row r="3657" spans="1:9">
      <c r="A3657" t="s">
        <v>9</v>
      </c>
      <c r="B3657" t="s">
        <v>21</v>
      </c>
      <c r="C3657" s="2">
        <v>45968.724766087966</v>
      </c>
      <c r="D3657" s="2">
        <v>45968.724766087966</v>
      </c>
      <c r="E3657" s="2">
        <v>45971.5</v>
      </c>
      <c r="F3657" s="3">
        <v>812449</v>
      </c>
      <c r="G3657" s="3"/>
      <c r="H3657" t="s">
        <v>26</v>
      </c>
      <c r="I3657" t="s">
        <v>33</v>
      </c>
    </row>
    <row r="3658" spans="1:9">
      <c r="A3658" t="s">
        <v>9</v>
      </c>
      <c r="B3658" t="s">
        <v>21</v>
      </c>
      <c r="C3658" s="2">
        <v>45968.724790740744</v>
      </c>
      <c r="D3658" s="2">
        <v>45968.724790740744</v>
      </c>
      <c r="E3658" s="2">
        <v>45971.5</v>
      </c>
      <c r="F3658" s="3">
        <v>812450</v>
      </c>
      <c r="G3658" s="3"/>
      <c r="H3658" t="s">
        <v>26</v>
      </c>
      <c r="I3658" t="s">
        <v>33</v>
      </c>
    </row>
    <row r="3659" spans="1:9">
      <c r="A3659" t="s">
        <v>9</v>
      </c>
      <c r="B3659" t="s">
        <v>21</v>
      </c>
      <c r="C3659" s="2">
        <v>45968.724797650466</v>
      </c>
      <c r="D3659" s="2">
        <v>45968.724797650466</v>
      </c>
      <c r="E3659" s="2">
        <v>45971.5</v>
      </c>
      <c r="F3659" s="3">
        <v>812451</v>
      </c>
      <c r="G3659" s="3"/>
      <c r="H3659" t="s">
        <v>26</v>
      </c>
      <c r="I3659" t="s">
        <v>33</v>
      </c>
    </row>
    <row r="3660" spans="1:9">
      <c r="A3660" t="s">
        <v>9</v>
      </c>
      <c r="B3660" t="s">
        <v>21</v>
      </c>
      <c r="C3660" s="2">
        <v>45968.724833877313</v>
      </c>
      <c r="D3660" s="2">
        <v>45968.724833877313</v>
      </c>
      <c r="E3660" s="2">
        <v>45971.5</v>
      </c>
      <c r="F3660" s="3">
        <v>812452</v>
      </c>
      <c r="G3660" s="3"/>
      <c r="H3660" t="s">
        <v>26</v>
      </c>
      <c r="I3660" t="s">
        <v>33</v>
      </c>
    </row>
    <row r="3661" spans="1:9">
      <c r="A3661" t="s">
        <v>9</v>
      </c>
      <c r="B3661" t="s">
        <v>21</v>
      </c>
      <c r="C3661" s="2">
        <v>45968.724863807867</v>
      </c>
      <c r="D3661" s="2">
        <v>45968.724863807867</v>
      </c>
      <c r="E3661" s="2">
        <v>45971.5</v>
      </c>
      <c r="F3661" s="3">
        <v>812453</v>
      </c>
      <c r="G3661" s="3"/>
      <c r="H3661" t="s">
        <v>26</v>
      </c>
      <c r="I3661" t="s">
        <v>33</v>
      </c>
    </row>
    <row r="3662" spans="1:9">
      <c r="A3662" t="s">
        <v>9</v>
      </c>
      <c r="B3662" t="s">
        <v>21</v>
      </c>
      <c r="C3662" s="2">
        <v>45968.724920567132</v>
      </c>
      <c r="D3662" s="2">
        <v>45968.724920567132</v>
      </c>
      <c r="E3662" s="2">
        <v>45971.5</v>
      </c>
      <c r="F3662" s="3">
        <v>812454</v>
      </c>
      <c r="G3662" s="3"/>
      <c r="H3662" t="s">
        <v>26</v>
      </c>
      <c r="I3662" t="s">
        <v>33</v>
      </c>
    </row>
    <row r="3663" spans="1:9">
      <c r="A3663" t="s">
        <v>9</v>
      </c>
      <c r="B3663" t="s">
        <v>21</v>
      </c>
      <c r="C3663" s="2">
        <v>45968.724926770832</v>
      </c>
      <c r="D3663" s="2">
        <v>45968.724926770832</v>
      </c>
      <c r="E3663" s="2">
        <v>45971.5</v>
      </c>
      <c r="F3663" s="3">
        <v>812455</v>
      </c>
      <c r="G3663" s="3"/>
      <c r="H3663" t="s">
        <v>26</v>
      </c>
      <c r="I3663" t="s">
        <v>33</v>
      </c>
    </row>
    <row r="3664" spans="1:9">
      <c r="A3664" t="s">
        <v>9</v>
      </c>
      <c r="B3664" t="s">
        <v>21</v>
      </c>
      <c r="C3664" s="2">
        <v>45968.724941238426</v>
      </c>
      <c r="D3664" s="2">
        <v>45968.724941238426</v>
      </c>
      <c r="E3664" s="2">
        <v>45971.5</v>
      </c>
      <c r="F3664" s="3">
        <v>812456</v>
      </c>
      <c r="G3664" s="3"/>
      <c r="H3664" t="s">
        <v>26</v>
      </c>
      <c r="I3664" t="s">
        <v>33</v>
      </c>
    </row>
    <row r="3665" spans="1:9">
      <c r="A3665" t="s">
        <v>9</v>
      </c>
      <c r="B3665" t="s">
        <v>21</v>
      </c>
      <c r="C3665" s="2">
        <v>45968.724949884258</v>
      </c>
      <c r="D3665" s="2">
        <v>45968.724949884258</v>
      </c>
      <c r="E3665" s="2">
        <v>45971.5</v>
      </c>
      <c r="F3665" s="3">
        <v>812457</v>
      </c>
      <c r="G3665" s="3"/>
      <c r="H3665" t="s">
        <v>26</v>
      </c>
      <c r="I3665" t="s">
        <v>33</v>
      </c>
    </row>
    <row r="3666" spans="1:9">
      <c r="A3666" t="s">
        <v>9</v>
      </c>
      <c r="B3666" t="s">
        <v>21</v>
      </c>
      <c r="C3666" s="2">
        <v>45968.724986030094</v>
      </c>
      <c r="D3666" s="2">
        <v>45968.724986030094</v>
      </c>
      <c r="E3666" s="2">
        <v>45971.5</v>
      </c>
      <c r="F3666" s="3">
        <v>812459</v>
      </c>
      <c r="G3666" s="3"/>
      <c r="H3666" t="s">
        <v>26</v>
      </c>
      <c r="I3666" t="s">
        <v>33</v>
      </c>
    </row>
    <row r="3667" spans="1:9">
      <c r="A3667" t="s">
        <v>9</v>
      </c>
      <c r="B3667" t="s">
        <v>21</v>
      </c>
      <c r="C3667" s="2">
        <v>45968.725007638888</v>
      </c>
      <c r="D3667" s="2">
        <v>45968.725007638888</v>
      </c>
      <c r="E3667" s="2">
        <v>45971.5</v>
      </c>
      <c r="F3667" s="3">
        <v>812460</v>
      </c>
      <c r="G3667" s="3"/>
      <c r="H3667" t="s">
        <v>26</v>
      </c>
      <c r="I3667" t="s">
        <v>33</v>
      </c>
    </row>
    <row r="3668" spans="1:9">
      <c r="A3668" t="s">
        <v>9</v>
      </c>
      <c r="B3668" t="s">
        <v>21</v>
      </c>
      <c r="C3668" s="2">
        <v>45968.725045370367</v>
      </c>
      <c r="D3668" s="2">
        <v>45968.725045370367</v>
      </c>
      <c r="E3668" s="2">
        <v>45971.5</v>
      </c>
      <c r="F3668" s="3">
        <v>812461</v>
      </c>
      <c r="G3668" s="3"/>
      <c r="H3668" t="s">
        <v>26</v>
      </c>
      <c r="I3668" t="s">
        <v>33</v>
      </c>
    </row>
    <row r="3669" spans="1:9">
      <c r="A3669" t="s">
        <v>9</v>
      </c>
      <c r="B3669" t="s">
        <v>21</v>
      </c>
      <c r="C3669" s="2">
        <v>45968.725109606479</v>
      </c>
      <c r="D3669" s="2">
        <v>45968.725109606479</v>
      </c>
      <c r="E3669" s="2">
        <v>45971.5</v>
      </c>
      <c r="F3669" s="3">
        <v>812468</v>
      </c>
      <c r="G3669" s="3"/>
      <c r="H3669" t="s">
        <v>26</v>
      </c>
      <c r="I3669" t="s">
        <v>33</v>
      </c>
    </row>
    <row r="3670" spans="1:9">
      <c r="A3670" t="s">
        <v>9</v>
      </c>
      <c r="B3670" t="s">
        <v>21</v>
      </c>
      <c r="C3670" s="2">
        <v>45968.7251378125</v>
      </c>
      <c r="D3670" s="2">
        <v>45968.7251378125</v>
      </c>
      <c r="E3670" s="2">
        <v>45971.5</v>
      </c>
      <c r="F3670" s="3">
        <v>812472</v>
      </c>
      <c r="G3670" s="3"/>
      <c r="H3670" t="s">
        <v>26</v>
      </c>
      <c r="I3670" t="s">
        <v>33</v>
      </c>
    </row>
    <row r="3671" spans="1:9">
      <c r="A3671" t="s">
        <v>9</v>
      </c>
      <c r="B3671" t="s">
        <v>11</v>
      </c>
      <c r="C3671" s="2">
        <v>45968.725171446757</v>
      </c>
      <c r="D3671" s="2">
        <v>45968.725171446757</v>
      </c>
      <c r="E3671" s="2">
        <v>45971.5</v>
      </c>
      <c r="F3671" s="3">
        <v>812476</v>
      </c>
      <c r="G3671" s="3"/>
      <c r="H3671" t="s">
        <v>12</v>
      </c>
      <c r="I3671" t="s">
        <v>33</v>
      </c>
    </row>
    <row r="3672" spans="1:9">
      <c r="A3672" t="s">
        <v>9</v>
      </c>
      <c r="B3672" t="s">
        <v>11</v>
      </c>
      <c r="C3672" s="2">
        <v>45968.725175543979</v>
      </c>
      <c r="D3672" s="2">
        <v>45968.725175543979</v>
      </c>
      <c r="E3672" s="2">
        <v>45971.5</v>
      </c>
      <c r="F3672" s="3">
        <v>812477</v>
      </c>
      <c r="G3672" s="3"/>
      <c r="H3672" t="s">
        <v>12</v>
      </c>
      <c r="I3672" t="s">
        <v>33</v>
      </c>
    </row>
    <row r="3673" spans="1:9">
      <c r="A3673" t="s">
        <v>9</v>
      </c>
      <c r="B3673" t="s">
        <v>11</v>
      </c>
      <c r="C3673" s="2">
        <v>45968.725182141206</v>
      </c>
      <c r="D3673" s="2">
        <v>45968.725182141206</v>
      </c>
      <c r="E3673" s="2">
        <v>45971.5</v>
      </c>
      <c r="F3673" s="3">
        <v>812478</v>
      </c>
      <c r="G3673" s="3"/>
      <c r="H3673" t="s">
        <v>12</v>
      </c>
      <c r="I3673" t="s">
        <v>33</v>
      </c>
    </row>
    <row r="3674" spans="1:9">
      <c r="A3674" t="s">
        <v>9</v>
      </c>
      <c r="B3674" t="s">
        <v>11</v>
      </c>
      <c r="C3674" s="2">
        <v>45968.725185844909</v>
      </c>
      <c r="D3674" s="2">
        <v>45968.725185844909</v>
      </c>
      <c r="E3674" s="2">
        <v>45971.5</v>
      </c>
      <c r="F3674" s="3">
        <v>812479</v>
      </c>
      <c r="G3674" s="3"/>
      <c r="H3674" t="s">
        <v>12</v>
      </c>
      <c r="I3674" t="s">
        <v>33</v>
      </c>
    </row>
    <row r="3675" spans="1:9">
      <c r="A3675" t="s">
        <v>9</v>
      </c>
      <c r="B3675" t="s">
        <v>11</v>
      </c>
      <c r="C3675" s="2">
        <v>45968.725192210652</v>
      </c>
      <c r="D3675" s="2">
        <v>45968.725192210652</v>
      </c>
      <c r="E3675" s="2">
        <v>45971.5</v>
      </c>
      <c r="F3675" s="3">
        <v>812480</v>
      </c>
      <c r="G3675" s="3"/>
      <c r="H3675" t="s">
        <v>12</v>
      </c>
      <c r="I3675" t="s">
        <v>33</v>
      </c>
    </row>
    <row r="3676" spans="1:9">
      <c r="A3676" t="s">
        <v>9</v>
      </c>
      <c r="B3676" t="s">
        <v>11</v>
      </c>
      <c r="C3676" s="2">
        <v>45968.725195601852</v>
      </c>
      <c r="D3676" s="2">
        <v>45968.725195601852</v>
      </c>
      <c r="E3676" s="2">
        <v>45971.5</v>
      </c>
      <c r="F3676" s="3">
        <v>812481</v>
      </c>
      <c r="G3676" s="3"/>
      <c r="H3676" t="s">
        <v>12</v>
      </c>
      <c r="I3676" t="s">
        <v>33</v>
      </c>
    </row>
    <row r="3677" spans="1:9">
      <c r="A3677" t="s">
        <v>9</v>
      </c>
      <c r="B3677" t="s">
        <v>11</v>
      </c>
      <c r="C3677" s="2">
        <v>45968.725198877313</v>
      </c>
      <c r="D3677" s="2">
        <v>45968.725198877313</v>
      </c>
      <c r="E3677" s="2">
        <v>45971.5</v>
      </c>
      <c r="F3677" s="3">
        <v>812482</v>
      </c>
      <c r="G3677" s="3"/>
      <c r="H3677" t="s">
        <v>12</v>
      </c>
      <c r="I3677" t="s">
        <v>33</v>
      </c>
    </row>
    <row r="3678" spans="1:9">
      <c r="A3678" t="s">
        <v>9</v>
      </c>
      <c r="B3678" t="s">
        <v>11</v>
      </c>
      <c r="C3678" s="2">
        <v>45968.72520385417</v>
      </c>
      <c r="D3678" s="2">
        <v>45968.72520385417</v>
      </c>
      <c r="E3678" s="2">
        <v>45971.5</v>
      </c>
      <c r="F3678" s="3">
        <v>812483</v>
      </c>
      <c r="G3678" s="3"/>
      <c r="H3678" t="s">
        <v>12</v>
      </c>
      <c r="I3678" t="s">
        <v>33</v>
      </c>
    </row>
    <row r="3679" spans="1:9">
      <c r="A3679" t="s">
        <v>9</v>
      </c>
      <c r="B3679" t="s">
        <v>23</v>
      </c>
      <c r="C3679" s="2">
        <v>45968.725207754629</v>
      </c>
      <c r="D3679" s="2">
        <v>45968.725207754629</v>
      </c>
      <c r="E3679" s="2">
        <v>45968</v>
      </c>
      <c r="F3679" s="3">
        <v>812484</v>
      </c>
      <c r="G3679" s="3"/>
      <c r="H3679" t="s">
        <v>12</v>
      </c>
      <c r="I3679" t="s">
        <v>33</v>
      </c>
    </row>
    <row r="3680" spans="1:9">
      <c r="A3680" t="s">
        <v>9</v>
      </c>
      <c r="B3680" t="s">
        <v>23</v>
      </c>
      <c r="C3680" s="2">
        <v>45968.725211724537</v>
      </c>
      <c r="D3680" s="2">
        <v>45968.725211724537</v>
      </c>
      <c r="E3680" s="2">
        <v>45968</v>
      </c>
      <c r="F3680" s="3">
        <v>812485</v>
      </c>
      <c r="G3680" s="3"/>
      <c r="H3680" t="s">
        <v>12</v>
      </c>
      <c r="I3680" t="s">
        <v>33</v>
      </c>
    </row>
    <row r="3681" spans="1:9">
      <c r="A3681" t="s">
        <v>9</v>
      </c>
      <c r="B3681" t="s">
        <v>13</v>
      </c>
      <c r="C3681" s="2">
        <v>45968.725376423608</v>
      </c>
      <c r="D3681" s="2">
        <v>45968.725376423608</v>
      </c>
      <c r="E3681" s="2">
        <v>45971.5</v>
      </c>
      <c r="F3681" s="3">
        <v>812509</v>
      </c>
      <c r="G3681" s="3"/>
      <c r="H3681" t="s">
        <v>12</v>
      </c>
      <c r="I3681" t="s">
        <v>33</v>
      </c>
    </row>
    <row r="3682" spans="1:9">
      <c r="A3682" t="s">
        <v>9</v>
      </c>
      <c r="B3682" t="s">
        <v>18</v>
      </c>
      <c r="C3682" s="2">
        <v>45968.732343090276</v>
      </c>
      <c r="D3682" s="2">
        <v>45968.732343090276</v>
      </c>
      <c r="E3682" s="2">
        <v>45971.5</v>
      </c>
      <c r="F3682" s="3">
        <v>812512</v>
      </c>
      <c r="G3682" s="3"/>
      <c r="H3682" t="s">
        <v>28</v>
      </c>
      <c r="I3682" t="s">
        <v>33</v>
      </c>
    </row>
    <row r="3683" spans="1:9">
      <c r="A3683" t="s">
        <v>9</v>
      </c>
      <c r="B3683" t="s">
        <v>18</v>
      </c>
      <c r="C3683" s="2">
        <v>45968.732352430554</v>
      </c>
      <c r="D3683" s="2">
        <v>45968.732352430554</v>
      </c>
      <c r="E3683" s="2">
        <v>45971.5</v>
      </c>
      <c r="F3683" s="3">
        <v>812513</v>
      </c>
      <c r="G3683" s="3"/>
      <c r="H3683" t="s">
        <v>28</v>
      </c>
      <c r="I3683" t="s">
        <v>33</v>
      </c>
    </row>
    <row r="3684" spans="1:9">
      <c r="A3684" t="s">
        <v>9</v>
      </c>
      <c r="B3684" t="s">
        <v>18</v>
      </c>
      <c r="C3684" s="2">
        <v>45968.732360844908</v>
      </c>
      <c r="D3684" s="2">
        <v>45968.732360844908</v>
      </c>
      <c r="E3684" s="2">
        <v>45971.5</v>
      </c>
      <c r="F3684" s="3">
        <v>812514</v>
      </c>
      <c r="G3684" s="3"/>
      <c r="H3684" t="s">
        <v>28</v>
      </c>
      <c r="I3684" t="s">
        <v>33</v>
      </c>
    </row>
    <row r="3685" spans="1:9">
      <c r="A3685" t="s">
        <v>9</v>
      </c>
      <c r="B3685" t="s">
        <v>18</v>
      </c>
      <c r="C3685" s="2">
        <v>45968.732368668978</v>
      </c>
      <c r="D3685" s="2">
        <v>45968.732368668978</v>
      </c>
      <c r="E3685" s="2">
        <v>45971.5</v>
      </c>
      <c r="F3685" s="3">
        <v>812515</v>
      </c>
      <c r="G3685" s="3"/>
      <c r="H3685" t="s">
        <v>28</v>
      </c>
      <c r="I3685" t="s">
        <v>33</v>
      </c>
    </row>
    <row r="3686" spans="1:9">
      <c r="A3686" t="s">
        <v>9</v>
      </c>
      <c r="B3686" t="s">
        <v>18</v>
      </c>
      <c r="C3686" s="2">
        <v>45968.732371956015</v>
      </c>
      <c r="D3686" s="2">
        <v>45968.732371956015</v>
      </c>
      <c r="E3686" s="2">
        <v>45971.5</v>
      </c>
      <c r="F3686" s="3">
        <v>812516</v>
      </c>
      <c r="G3686" s="3"/>
      <c r="H3686" t="s">
        <v>28</v>
      </c>
      <c r="I3686" t="s">
        <v>33</v>
      </c>
    </row>
    <row r="3687" spans="1:9">
      <c r="A3687" t="s">
        <v>9</v>
      </c>
      <c r="B3687" t="s">
        <v>18</v>
      </c>
      <c r="C3687" s="2">
        <v>45968.732376932872</v>
      </c>
      <c r="D3687" s="2">
        <v>45968.732376932872</v>
      </c>
      <c r="E3687" s="2">
        <v>45971.5</v>
      </c>
      <c r="F3687" s="3">
        <v>812517</v>
      </c>
      <c r="G3687" s="3"/>
      <c r="H3687" t="s">
        <v>28</v>
      </c>
      <c r="I3687" t="s">
        <v>33</v>
      </c>
    </row>
    <row r="3688" spans="1:9">
      <c r="A3688" t="s">
        <v>9</v>
      </c>
      <c r="B3688" t="s">
        <v>18</v>
      </c>
      <c r="C3688" s="2">
        <v>45968.732382951392</v>
      </c>
      <c r="D3688" s="2">
        <v>45968.732382951392</v>
      </c>
      <c r="E3688" s="2">
        <v>45971.5</v>
      </c>
      <c r="F3688" s="3">
        <v>812518</v>
      </c>
      <c r="G3688" s="3"/>
      <c r="H3688" t="s">
        <v>28</v>
      </c>
      <c r="I3688" t="s">
        <v>33</v>
      </c>
    </row>
    <row r="3689" spans="1:9">
      <c r="A3689" t="s">
        <v>9</v>
      </c>
      <c r="B3689" t="s">
        <v>18</v>
      </c>
      <c r="C3689" s="2">
        <v>45968.73239193287</v>
      </c>
      <c r="D3689" s="2">
        <v>45968.73239193287</v>
      </c>
      <c r="E3689" s="2">
        <v>45971.5</v>
      </c>
      <c r="F3689" s="3">
        <v>812519</v>
      </c>
      <c r="G3689" s="3"/>
      <c r="H3689" t="s">
        <v>28</v>
      </c>
      <c r="I3689" t="s">
        <v>33</v>
      </c>
    </row>
    <row r="3690" spans="1:9">
      <c r="A3690" t="s">
        <v>9</v>
      </c>
      <c r="B3690" t="s">
        <v>25</v>
      </c>
      <c r="C3690" s="2">
        <v>45968.732399537039</v>
      </c>
      <c r="D3690" s="2">
        <v>45968.732399537039</v>
      </c>
      <c r="E3690" s="2">
        <v>45971.5</v>
      </c>
      <c r="F3690" s="3">
        <v>812520</v>
      </c>
      <c r="G3690" s="3"/>
      <c r="I3690" t="s">
        <v>33</v>
      </c>
    </row>
    <row r="3691" spans="1:9">
      <c r="A3691" t="s">
        <v>9</v>
      </c>
      <c r="B3691" t="s">
        <v>19</v>
      </c>
      <c r="C3691" s="2">
        <v>45968.732409687502</v>
      </c>
      <c r="D3691" s="2">
        <v>45968.732409687502</v>
      </c>
      <c r="E3691" s="2">
        <v>45971.5</v>
      </c>
      <c r="F3691" s="3">
        <v>812521</v>
      </c>
      <c r="G3691" s="3"/>
      <c r="H3691" t="s">
        <v>12</v>
      </c>
      <c r="I3691" t="s">
        <v>33</v>
      </c>
    </row>
    <row r="3692" spans="1:9">
      <c r="A3692" t="s">
        <v>9</v>
      </c>
      <c r="B3692" t="s">
        <v>11</v>
      </c>
      <c r="C3692" s="2">
        <v>45968.732419363427</v>
      </c>
      <c r="D3692" s="2">
        <v>45968.732419363427</v>
      </c>
      <c r="E3692" s="2">
        <v>45971.5</v>
      </c>
      <c r="F3692" s="3">
        <v>812522</v>
      </c>
      <c r="G3692" s="3"/>
      <c r="H3692" t="s">
        <v>12</v>
      </c>
      <c r="I3692" t="s">
        <v>33</v>
      </c>
    </row>
    <row r="3693" spans="1:9">
      <c r="A3693" t="s">
        <v>9</v>
      </c>
      <c r="B3693" t="s">
        <v>11</v>
      </c>
      <c r="C3693" s="2">
        <v>45968.73242291667</v>
      </c>
      <c r="D3693" s="2">
        <v>45968.73242291667</v>
      </c>
      <c r="E3693" s="2">
        <v>45971.5</v>
      </c>
      <c r="F3693" s="3">
        <v>812523</v>
      </c>
      <c r="G3693" s="3"/>
      <c r="H3693" t="s">
        <v>12</v>
      </c>
      <c r="I3693" t="s">
        <v>33</v>
      </c>
    </row>
    <row r="3694" spans="1:9">
      <c r="A3694" t="s">
        <v>9</v>
      </c>
      <c r="B3694" t="s">
        <v>11</v>
      </c>
      <c r="C3694" s="2">
        <v>45968.732426585651</v>
      </c>
      <c r="D3694" s="2">
        <v>45968.732426585651</v>
      </c>
      <c r="E3694" s="2">
        <v>45971.5</v>
      </c>
      <c r="F3694" s="3">
        <v>812524</v>
      </c>
      <c r="G3694" s="3"/>
      <c r="H3694" t="s">
        <v>12</v>
      </c>
      <c r="I3694" t="s">
        <v>33</v>
      </c>
    </row>
    <row r="3695" spans="1:9">
      <c r="A3695" t="s">
        <v>9</v>
      </c>
      <c r="B3695" t="s">
        <v>11</v>
      </c>
      <c r="C3695" s="2">
        <v>45968.732431516204</v>
      </c>
      <c r="D3695" s="2">
        <v>45968.732431516204</v>
      </c>
      <c r="E3695" s="2">
        <v>45971.5</v>
      </c>
      <c r="F3695" s="3">
        <v>812525</v>
      </c>
      <c r="G3695" s="3"/>
      <c r="H3695" t="s">
        <v>12</v>
      </c>
      <c r="I3695" t="s">
        <v>33</v>
      </c>
    </row>
    <row r="3696" spans="1:9">
      <c r="A3696" t="s">
        <v>9</v>
      </c>
      <c r="B3696" t="s">
        <v>11</v>
      </c>
      <c r="C3696" s="2">
        <v>45968.732436539351</v>
      </c>
      <c r="D3696" s="2">
        <v>45968.732436539351</v>
      </c>
      <c r="E3696" s="2">
        <v>45971.5</v>
      </c>
      <c r="F3696" s="3">
        <v>812526</v>
      </c>
      <c r="G3696" s="3"/>
      <c r="H3696" t="s">
        <v>12</v>
      </c>
      <c r="I3696" t="s">
        <v>33</v>
      </c>
    </row>
    <row r="3697" spans="1:9">
      <c r="A3697" t="s">
        <v>9</v>
      </c>
      <c r="B3697" t="s">
        <v>11</v>
      </c>
      <c r="C3697" s="2">
        <v>45968.732441469911</v>
      </c>
      <c r="D3697" s="2">
        <v>45968.732441469911</v>
      </c>
      <c r="E3697" s="2">
        <v>45971.5</v>
      </c>
      <c r="F3697" s="3">
        <v>812527</v>
      </c>
      <c r="G3697" s="3"/>
      <c r="H3697" t="s">
        <v>12</v>
      </c>
      <c r="I3697" t="s">
        <v>33</v>
      </c>
    </row>
    <row r="3698" spans="1:9">
      <c r="A3698" t="s">
        <v>9</v>
      </c>
      <c r="B3698" t="s">
        <v>23</v>
      </c>
      <c r="C3698" s="2">
        <v>45968.732444641202</v>
      </c>
      <c r="D3698" s="2">
        <v>45968.732444641202</v>
      </c>
      <c r="E3698" s="2">
        <v>45968</v>
      </c>
      <c r="F3698" s="3">
        <v>812528</v>
      </c>
      <c r="G3698" s="3"/>
      <c r="H3698" t="s">
        <v>12</v>
      </c>
      <c r="I3698" t="s">
        <v>33</v>
      </c>
    </row>
    <row r="3699" spans="1:9">
      <c r="A3699" t="s">
        <v>9</v>
      </c>
      <c r="B3699" t="s">
        <v>13</v>
      </c>
      <c r="C3699" s="2">
        <v>45968.732567974534</v>
      </c>
      <c r="D3699" s="2">
        <v>45968.732567974534</v>
      </c>
      <c r="E3699" s="2">
        <v>45971.5</v>
      </c>
      <c r="F3699" s="3">
        <v>812551</v>
      </c>
      <c r="G3699" s="3"/>
      <c r="H3699" t="s">
        <v>12</v>
      </c>
      <c r="I3699" t="s">
        <v>33</v>
      </c>
    </row>
    <row r="3700" spans="1:9">
      <c r="A3700" t="s">
        <v>9</v>
      </c>
      <c r="B3700" t="s">
        <v>13</v>
      </c>
      <c r="C3700" s="2">
        <v>45968.732587534723</v>
      </c>
      <c r="D3700" s="2">
        <v>45968.732587534723</v>
      </c>
      <c r="E3700" s="2">
        <v>45971.5</v>
      </c>
      <c r="F3700" s="3">
        <v>812554</v>
      </c>
      <c r="G3700" s="3"/>
      <c r="H3700" t="s">
        <v>12</v>
      </c>
      <c r="I3700" t="s">
        <v>33</v>
      </c>
    </row>
    <row r="3701" spans="1:9">
      <c r="A3701" t="s">
        <v>9</v>
      </c>
      <c r="B3701" t="s">
        <v>13</v>
      </c>
      <c r="C3701" s="2">
        <v>45968.732652743056</v>
      </c>
      <c r="D3701" s="2">
        <v>45968.732652743056</v>
      </c>
      <c r="E3701" s="2">
        <v>45971.5</v>
      </c>
      <c r="F3701" s="3">
        <v>812563</v>
      </c>
      <c r="G3701" s="3"/>
      <c r="H3701" t="s">
        <v>12</v>
      </c>
      <c r="I3701" t="s">
        <v>33</v>
      </c>
    </row>
    <row r="3702" spans="1:9">
      <c r="A3702" t="s">
        <v>9</v>
      </c>
      <c r="B3702" t="s">
        <v>13</v>
      </c>
      <c r="C3702" s="2">
        <v>45968.732681562498</v>
      </c>
      <c r="D3702" s="2">
        <v>45968.732681562498</v>
      </c>
      <c r="E3702" s="2">
        <v>45971.5</v>
      </c>
      <c r="F3702" s="3">
        <v>812569</v>
      </c>
      <c r="G3702" s="3"/>
      <c r="H3702" t="s">
        <v>12</v>
      </c>
      <c r="I3702" t="s">
        <v>33</v>
      </c>
    </row>
    <row r="3703" spans="1:9">
      <c r="A3703" t="s">
        <v>9</v>
      </c>
      <c r="B3703" t="s">
        <v>13</v>
      </c>
      <c r="C3703" s="2">
        <v>45968.732704085647</v>
      </c>
      <c r="D3703" s="2">
        <v>45968.732704085647</v>
      </c>
      <c r="E3703" s="2">
        <v>45971.5</v>
      </c>
      <c r="F3703" s="3">
        <v>812572</v>
      </c>
      <c r="G3703" s="3"/>
      <c r="H3703" t="s">
        <v>12</v>
      </c>
      <c r="I3703" t="s">
        <v>33</v>
      </c>
    </row>
    <row r="3704" spans="1:9">
      <c r="A3704" t="s">
        <v>9</v>
      </c>
      <c r="B3704" t="s">
        <v>13</v>
      </c>
      <c r="C3704" s="2">
        <v>45968.732717476851</v>
      </c>
      <c r="D3704" s="2">
        <v>45968.732717476851</v>
      </c>
      <c r="E3704" s="2">
        <v>45971.5</v>
      </c>
      <c r="F3704" s="3">
        <v>812574</v>
      </c>
      <c r="G3704" s="3"/>
      <c r="H3704" t="s">
        <v>12</v>
      </c>
      <c r="I3704" t="s">
        <v>33</v>
      </c>
    </row>
    <row r="3705" spans="1:9">
      <c r="A3705" t="s">
        <v>9</v>
      </c>
      <c r="B3705" t="s">
        <v>16</v>
      </c>
      <c r="C3705" s="2">
        <v>45968.732770717594</v>
      </c>
      <c r="D3705" s="2">
        <v>45968.732770717594</v>
      </c>
      <c r="E3705" s="2">
        <v>45971.5</v>
      </c>
      <c r="F3705" s="3">
        <v>812584</v>
      </c>
      <c r="G3705" s="3"/>
      <c r="H3705" t="s">
        <v>12</v>
      </c>
      <c r="I3705" t="s">
        <v>33</v>
      </c>
    </row>
    <row r="3706" spans="1:9">
      <c r="A3706" t="s">
        <v>9</v>
      </c>
      <c r="B3706" t="s">
        <v>16</v>
      </c>
      <c r="C3706" s="2">
        <v>45968.732773645832</v>
      </c>
      <c r="D3706" s="2">
        <v>45968.732773645832</v>
      </c>
      <c r="E3706" s="2">
        <v>45971.5</v>
      </c>
      <c r="F3706" s="3">
        <v>812585</v>
      </c>
      <c r="G3706" s="3"/>
      <c r="H3706" t="s">
        <v>12</v>
      </c>
      <c r="I3706" t="s">
        <v>33</v>
      </c>
    </row>
    <row r="3707" spans="1:9">
      <c r="A3707" t="s">
        <v>9</v>
      </c>
      <c r="B3707" t="s">
        <v>16</v>
      </c>
      <c r="C3707" s="2">
        <v>45968.732778784724</v>
      </c>
      <c r="D3707" s="2">
        <v>45968.732778784724</v>
      </c>
      <c r="E3707" s="2">
        <v>45971.5</v>
      </c>
      <c r="F3707" s="3">
        <v>812586</v>
      </c>
      <c r="G3707" s="3"/>
      <c r="H3707" t="s">
        <v>12</v>
      </c>
      <c r="I3707" t="s">
        <v>33</v>
      </c>
    </row>
    <row r="3708" spans="1:9">
      <c r="A3708" t="s">
        <v>9</v>
      </c>
      <c r="B3708" t="s">
        <v>16</v>
      </c>
      <c r="C3708" s="2">
        <v>45968.732781909719</v>
      </c>
      <c r="D3708" s="2">
        <v>45968.732781909719</v>
      </c>
      <c r="E3708" s="2">
        <v>45971.5</v>
      </c>
      <c r="F3708" s="3">
        <v>812587</v>
      </c>
      <c r="G3708" s="3"/>
      <c r="H3708" t="s">
        <v>12</v>
      </c>
      <c r="I3708" t="s">
        <v>33</v>
      </c>
    </row>
    <row r="3709" spans="1:9">
      <c r="A3709" t="s">
        <v>9</v>
      </c>
      <c r="B3709" t="s">
        <v>16</v>
      </c>
      <c r="C3709" s="2">
        <v>45968.732784756947</v>
      </c>
      <c r="D3709" s="2">
        <v>45968.732784756947</v>
      </c>
      <c r="E3709" s="2">
        <v>45971.5</v>
      </c>
      <c r="F3709" s="3">
        <v>812588</v>
      </c>
      <c r="G3709" s="3"/>
      <c r="H3709" t="s">
        <v>12</v>
      </c>
      <c r="I3709" t="s">
        <v>33</v>
      </c>
    </row>
    <row r="3710" spans="1:9">
      <c r="A3710" t="s">
        <v>9</v>
      </c>
      <c r="B3710" t="s">
        <v>25</v>
      </c>
      <c r="C3710" s="2">
        <v>45968.739743437502</v>
      </c>
      <c r="D3710" s="2">
        <v>45968.739743437502</v>
      </c>
      <c r="E3710" s="2">
        <v>45971.5</v>
      </c>
      <c r="F3710" s="3">
        <v>812589</v>
      </c>
      <c r="G3710" s="3"/>
      <c r="I3710" t="s">
        <v>33</v>
      </c>
    </row>
    <row r="3711" spans="1:9">
      <c r="A3711" t="s">
        <v>9</v>
      </c>
      <c r="B3711" t="s">
        <v>25</v>
      </c>
      <c r="C3711" s="2">
        <v>45968.739750462963</v>
      </c>
      <c r="D3711" s="2">
        <v>45968.739750462963</v>
      </c>
      <c r="E3711" s="2">
        <v>45971.5</v>
      </c>
      <c r="F3711" s="3">
        <v>812590</v>
      </c>
      <c r="G3711" s="3"/>
      <c r="I3711" t="s">
        <v>33</v>
      </c>
    </row>
    <row r="3712" spans="1:9">
      <c r="A3712" t="s">
        <v>9</v>
      </c>
      <c r="B3712" t="s">
        <v>25</v>
      </c>
      <c r="C3712" s="2">
        <v>45968.739756099538</v>
      </c>
      <c r="D3712" s="2">
        <v>45968.739756099538</v>
      </c>
      <c r="E3712" s="2">
        <v>45971.5</v>
      </c>
      <c r="F3712" s="3">
        <v>812591</v>
      </c>
      <c r="G3712" s="3"/>
      <c r="I3712" t="s">
        <v>33</v>
      </c>
    </row>
    <row r="3713" spans="1:9">
      <c r="A3713" t="s">
        <v>9</v>
      </c>
      <c r="B3713" t="s">
        <v>11</v>
      </c>
      <c r="C3713" s="2">
        <v>45968.739759062497</v>
      </c>
      <c r="D3713" s="2">
        <v>45968.739759062497</v>
      </c>
      <c r="E3713" s="2">
        <v>45971.5</v>
      </c>
      <c r="F3713" s="3">
        <v>812592</v>
      </c>
      <c r="G3713" s="3"/>
      <c r="H3713" t="s">
        <v>12</v>
      </c>
      <c r="I3713" t="s">
        <v>33</v>
      </c>
    </row>
    <row r="3714" spans="1:9">
      <c r="A3714" t="s">
        <v>9</v>
      </c>
      <c r="B3714" t="s">
        <v>11</v>
      </c>
      <c r="C3714" s="2">
        <v>45968.739762233796</v>
      </c>
      <c r="D3714" s="2">
        <v>45968.739762233796</v>
      </c>
      <c r="E3714" s="2">
        <v>45971.5</v>
      </c>
      <c r="F3714" s="3">
        <v>812593</v>
      </c>
      <c r="G3714" s="3"/>
      <c r="H3714" t="s">
        <v>12</v>
      </c>
      <c r="I3714" t="s">
        <v>33</v>
      </c>
    </row>
    <row r="3715" spans="1:9">
      <c r="A3715" t="s">
        <v>9</v>
      </c>
      <c r="B3715" t="s">
        <v>11</v>
      </c>
      <c r="C3715" s="2">
        <v>45968.739766701387</v>
      </c>
      <c r="D3715" s="2">
        <v>45968.739766701387</v>
      </c>
      <c r="E3715" s="2">
        <v>45971.5</v>
      </c>
      <c r="F3715" s="3">
        <v>812594</v>
      </c>
      <c r="G3715" s="3"/>
      <c r="H3715" t="s">
        <v>12</v>
      </c>
      <c r="I3715" t="s">
        <v>33</v>
      </c>
    </row>
    <row r="3716" spans="1:9">
      <c r="A3716" t="s">
        <v>9</v>
      </c>
      <c r="B3716" t="s">
        <v>11</v>
      </c>
      <c r="C3716" s="2">
        <v>45968.739770138891</v>
      </c>
      <c r="D3716" s="2">
        <v>45968.739770138891</v>
      </c>
      <c r="E3716" s="2">
        <v>45971.5</v>
      </c>
      <c r="F3716" s="3">
        <v>812595</v>
      </c>
      <c r="G3716" s="3"/>
      <c r="H3716" t="s">
        <v>12</v>
      </c>
      <c r="I3716" t="s">
        <v>33</v>
      </c>
    </row>
    <row r="3717" spans="1:9">
      <c r="A3717" t="s">
        <v>9</v>
      </c>
      <c r="B3717" t="s">
        <v>11</v>
      </c>
      <c r="C3717" s="2">
        <v>45968.739774305555</v>
      </c>
      <c r="D3717" s="2">
        <v>45968.739774305555</v>
      </c>
      <c r="E3717" s="2">
        <v>45971.5</v>
      </c>
      <c r="F3717" s="3">
        <v>812596</v>
      </c>
      <c r="G3717" s="3"/>
      <c r="H3717" t="s">
        <v>12</v>
      </c>
      <c r="I3717" t="s">
        <v>33</v>
      </c>
    </row>
    <row r="3718" spans="1:9">
      <c r="A3718" t="s">
        <v>9</v>
      </c>
      <c r="B3718" t="s">
        <v>11</v>
      </c>
      <c r="C3718" s="2">
        <v>45968.739780636577</v>
      </c>
      <c r="D3718" s="2">
        <v>45968.739780636577</v>
      </c>
      <c r="E3718" s="2">
        <v>45971.5</v>
      </c>
      <c r="F3718" s="3">
        <v>812597</v>
      </c>
      <c r="G3718" s="3"/>
      <c r="H3718" t="s">
        <v>12</v>
      </c>
      <c r="I3718" t="s">
        <v>33</v>
      </c>
    </row>
    <row r="3719" spans="1:9">
      <c r="A3719" t="s">
        <v>9</v>
      </c>
      <c r="B3719" t="s">
        <v>18</v>
      </c>
      <c r="C3719" s="2">
        <v>45968.746851967589</v>
      </c>
      <c r="D3719" s="2">
        <v>45968.746851967589</v>
      </c>
      <c r="E3719" s="2">
        <v>45971.5</v>
      </c>
      <c r="F3719" s="3">
        <v>812602</v>
      </c>
      <c r="G3719" s="3"/>
      <c r="H3719" t="s">
        <v>28</v>
      </c>
      <c r="I3719" t="s">
        <v>33</v>
      </c>
    </row>
    <row r="3720" spans="1:9">
      <c r="A3720" t="s">
        <v>9</v>
      </c>
      <c r="B3720" t="s">
        <v>18</v>
      </c>
      <c r="C3720" s="2">
        <v>45968.746861458334</v>
      </c>
      <c r="D3720" s="2">
        <v>45968.746861458334</v>
      </c>
      <c r="E3720" s="2">
        <v>45971.5</v>
      </c>
      <c r="F3720" s="3">
        <v>812603</v>
      </c>
      <c r="G3720" s="3"/>
      <c r="H3720" t="s">
        <v>28</v>
      </c>
      <c r="I3720" t="s">
        <v>33</v>
      </c>
    </row>
    <row r="3721" spans="1:9">
      <c r="A3721" t="s">
        <v>9</v>
      </c>
      <c r="B3721" t="s">
        <v>25</v>
      </c>
      <c r="C3721" s="2">
        <v>45968.746870752315</v>
      </c>
      <c r="D3721" s="2">
        <v>45968.746870752315</v>
      </c>
      <c r="E3721" s="2">
        <v>45971.5</v>
      </c>
      <c r="F3721" s="3">
        <v>812605</v>
      </c>
      <c r="G3721" s="3"/>
      <c r="I3721" t="s">
        <v>33</v>
      </c>
    </row>
    <row r="3722" spans="1:9">
      <c r="A3722" t="s">
        <v>9</v>
      </c>
      <c r="B3722" t="s">
        <v>25</v>
      </c>
      <c r="C3722" s="2">
        <v>45968.746880092593</v>
      </c>
      <c r="D3722" s="2">
        <v>45968.746880092593</v>
      </c>
      <c r="E3722" s="2">
        <v>45971.5</v>
      </c>
      <c r="F3722" s="3">
        <v>812606</v>
      </c>
      <c r="G3722" s="3"/>
      <c r="I3722" t="s">
        <v>33</v>
      </c>
    </row>
    <row r="3723" spans="1:9">
      <c r="A3723" t="s">
        <v>9</v>
      </c>
      <c r="B3723" t="s">
        <v>25</v>
      </c>
      <c r="C3723" s="2">
        <v>45968.746884918983</v>
      </c>
      <c r="D3723" s="2">
        <v>45968.746884918983</v>
      </c>
      <c r="E3723" s="2">
        <v>45971.5</v>
      </c>
      <c r="F3723" s="3">
        <v>812607</v>
      </c>
      <c r="G3723" s="3"/>
      <c r="I3723" t="s">
        <v>33</v>
      </c>
    </row>
    <row r="3724" spans="1:9">
      <c r="A3724" t="s">
        <v>9</v>
      </c>
      <c r="B3724" t="s">
        <v>25</v>
      </c>
      <c r="C3724" s="2">
        <v>45968.746887881942</v>
      </c>
      <c r="D3724" s="2">
        <v>45968.746887881942</v>
      </c>
      <c r="E3724" s="2">
        <v>45971.5</v>
      </c>
      <c r="F3724" s="3">
        <v>812608</v>
      </c>
      <c r="G3724" s="3"/>
      <c r="I3724" t="s">
        <v>33</v>
      </c>
    </row>
    <row r="3725" spans="1:9">
      <c r="A3725" t="s">
        <v>9</v>
      </c>
      <c r="B3725" t="s">
        <v>25</v>
      </c>
      <c r="C3725" s="2">
        <v>45968.746891284725</v>
      </c>
      <c r="D3725" s="2">
        <v>45968.746891284725</v>
      </c>
      <c r="E3725" s="2">
        <v>45971.5</v>
      </c>
      <c r="F3725" s="3">
        <v>812609</v>
      </c>
      <c r="G3725" s="3"/>
      <c r="I3725" t="s">
        <v>33</v>
      </c>
    </row>
    <row r="3726" spans="1:9">
      <c r="A3726" t="s">
        <v>9</v>
      </c>
      <c r="B3726" t="s">
        <v>25</v>
      </c>
      <c r="C3726" s="2">
        <v>45968.746894293981</v>
      </c>
      <c r="D3726" s="2">
        <v>45968.746894293981</v>
      </c>
      <c r="E3726" s="2">
        <v>45971.5</v>
      </c>
      <c r="F3726" s="3">
        <v>812610</v>
      </c>
      <c r="G3726" s="3"/>
      <c r="I3726" t="s">
        <v>33</v>
      </c>
    </row>
    <row r="3727" spans="1:9">
      <c r="A3727" t="s">
        <v>9</v>
      </c>
      <c r="B3727" t="s">
        <v>11</v>
      </c>
      <c r="C3727" s="2">
        <v>45968.746897453704</v>
      </c>
      <c r="D3727" s="2">
        <v>45968.746897453704</v>
      </c>
      <c r="E3727" s="2">
        <v>45971.5</v>
      </c>
      <c r="F3727" s="3">
        <v>812611</v>
      </c>
      <c r="G3727" s="3"/>
      <c r="H3727" t="s">
        <v>12</v>
      </c>
      <c r="I3727" t="s">
        <v>33</v>
      </c>
    </row>
    <row r="3728" spans="1:9">
      <c r="A3728" t="s">
        <v>9</v>
      </c>
      <c r="B3728" t="s">
        <v>11</v>
      </c>
      <c r="C3728" s="2">
        <v>45968.746904282409</v>
      </c>
      <c r="D3728" s="2">
        <v>45968.746904282409</v>
      </c>
      <c r="E3728" s="2">
        <v>45971.5</v>
      </c>
      <c r="F3728" s="3">
        <v>812612</v>
      </c>
      <c r="G3728" s="3"/>
      <c r="H3728" t="s">
        <v>12</v>
      </c>
      <c r="I3728" t="s">
        <v>33</v>
      </c>
    </row>
    <row r="3729" spans="1:9">
      <c r="A3729" t="s">
        <v>9</v>
      </c>
      <c r="B3729" t="s">
        <v>11</v>
      </c>
      <c r="C3729" s="2">
        <v>45968.746908333334</v>
      </c>
      <c r="D3729" s="2">
        <v>45968.746908333334</v>
      </c>
      <c r="E3729" s="2">
        <v>45971.5</v>
      </c>
      <c r="F3729" s="3">
        <v>812613</v>
      </c>
      <c r="G3729" s="3"/>
      <c r="H3729" t="s">
        <v>12</v>
      </c>
      <c r="I3729" t="s">
        <v>33</v>
      </c>
    </row>
    <row r="3730" spans="1:9">
      <c r="A3730" t="s">
        <v>9</v>
      </c>
      <c r="B3730" t="s">
        <v>11</v>
      </c>
      <c r="C3730" s="2">
        <v>45968.746922916667</v>
      </c>
      <c r="D3730" s="2">
        <v>45968.746922916667</v>
      </c>
      <c r="E3730" s="2">
        <v>45971.5</v>
      </c>
      <c r="F3730" s="3">
        <v>812614</v>
      </c>
      <c r="G3730" s="3"/>
      <c r="H3730" t="s">
        <v>12</v>
      </c>
      <c r="I3730" t="s">
        <v>33</v>
      </c>
    </row>
    <row r="3731" spans="1:9">
      <c r="A3731" t="s">
        <v>9</v>
      </c>
      <c r="B3731" t="s">
        <v>11</v>
      </c>
      <c r="C3731" s="2">
        <v>45968.746933333336</v>
      </c>
      <c r="D3731" s="2">
        <v>45968.746933333336</v>
      </c>
      <c r="E3731" s="2">
        <v>45971.5</v>
      </c>
      <c r="F3731" s="3">
        <v>812615</v>
      </c>
      <c r="G3731" s="3"/>
      <c r="H3731" t="s">
        <v>12</v>
      </c>
      <c r="I3731" t="s">
        <v>33</v>
      </c>
    </row>
    <row r="3732" spans="1:9">
      <c r="A3732" t="s">
        <v>9</v>
      </c>
      <c r="B3732" t="s">
        <v>13</v>
      </c>
      <c r="C3732" s="2">
        <v>45968.747047025463</v>
      </c>
      <c r="D3732" s="2">
        <v>45968.747047025463</v>
      </c>
      <c r="E3732" s="2">
        <v>45971.5</v>
      </c>
      <c r="F3732" s="3">
        <v>812636</v>
      </c>
      <c r="G3732" s="3"/>
      <c r="H3732" t="s">
        <v>12</v>
      </c>
      <c r="I3732" t="s">
        <v>33</v>
      </c>
    </row>
    <row r="3733" spans="1:9">
      <c r="A3733" t="s">
        <v>9</v>
      </c>
      <c r="B3733" t="s">
        <v>13</v>
      </c>
      <c r="C3733" s="2">
        <v>45968.747186655091</v>
      </c>
      <c r="D3733" s="2">
        <v>45968.747186655091</v>
      </c>
      <c r="E3733" s="2">
        <v>45971.5</v>
      </c>
      <c r="F3733" s="3">
        <v>812656</v>
      </c>
      <c r="G3733" s="3"/>
      <c r="H3733" t="s">
        <v>12</v>
      </c>
      <c r="I3733" t="s">
        <v>33</v>
      </c>
    </row>
    <row r="3734" spans="1:9">
      <c r="A3734" t="s">
        <v>9</v>
      </c>
      <c r="B3734" t="s">
        <v>20</v>
      </c>
      <c r="C3734" s="2">
        <v>45968.747203819446</v>
      </c>
      <c r="D3734" s="2">
        <v>45968.747203819446</v>
      </c>
      <c r="E3734" s="2">
        <v>45971.5</v>
      </c>
      <c r="F3734" s="3">
        <v>812659</v>
      </c>
      <c r="G3734" s="3"/>
      <c r="H3734" t="s">
        <v>12</v>
      </c>
      <c r="I3734" t="s">
        <v>33</v>
      </c>
    </row>
    <row r="3735" spans="1:9">
      <c r="A3735" t="s">
        <v>9</v>
      </c>
      <c r="B3735" t="s">
        <v>20</v>
      </c>
      <c r="C3735" s="2">
        <v>45968.747213807874</v>
      </c>
      <c r="D3735" s="2">
        <v>45968.747213807874</v>
      </c>
      <c r="E3735" s="2">
        <v>45971.5</v>
      </c>
      <c r="F3735" s="3">
        <v>812660</v>
      </c>
      <c r="G3735" s="3"/>
      <c r="H3735" t="s">
        <v>12</v>
      </c>
      <c r="I3735" t="s">
        <v>33</v>
      </c>
    </row>
    <row r="3736" spans="1:9">
      <c r="A3736" t="s">
        <v>9</v>
      </c>
      <c r="B3736" t="s">
        <v>20</v>
      </c>
      <c r="C3736" s="2">
        <v>45968.747229745371</v>
      </c>
      <c r="D3736" s="2">
        <v>45968.747229745371</v>
      </c>
      <c r="E3736" s="2">
        <v>45971.5</v>
      </c>
      <c r="F3736" s="3">
        <v>812661</v>
      </c>
      <c r="G3736" s="3"/>
      <c r="H3736" t="s">
        <v>12</v>
      </c>
      <c r="I3736" t="s">
        <v>33</v>
      </c>
    </row>
    <row r="3737" spans="1:9">
      <c r="A3737" t="s">
        <v>9</v>
      </c>
      <c r="B3737" t="s">
        <v>20</v>
      </c>
      <c r="C3737" s="2">
        <v>45968.747234490744</v>
      </c>
      <c r="D3737" s="2">
        <v>45968.747234490744</v>
      </c>
      <c r="E3737" s="2">
        <v>45971.5</v>
      </c>
      <c r="F3737" s="3">
        <v>812662</v>
      </c>
      <c r="G3737" s="3"/>
      <c r="H3737" t="s">
        <v>12</v>
      </c>
      <c r="I3737" t="s">
        <v>33</v>
      </c>
    </row>
    <row r="3738" spans="1:9">
      <c r="A3738" t="s">
        <v>9</v>
      </c>
      <c r="B3738" t="s">
        <v>20</v>
      </c>
      <c r="C3738" s="2">
        <v>45968.747238229167</v>
      </c>
      <c r="D3738" s="2">
        <v>45968.747238229167</v>
      </c>
      <c r="E3738" s="2">
        <v>45971.5</v>
      </c>
      <c r="F3738" s="3">
        <v>812663</v>
      </c>
      <c r="G3738" s="3"/>
      <c r="H3738" t="s">
        <v>12</v>
      </c>
      <c r="I3738" t="s">
        <v>33</v>
      </c>
    </row>
    <row r="3739" spans="1:9">
      <c r="A3739" t="s">
        <v>9</v>
      </c>
      <c r="B3739" t="s">
        <v>20</v>
      </c>
      <c r="C3739" s="2">
        <v>45968.747247569445</v>
      </c>
      <c r="D3739" s="2">
        <v>45968.747247569445</v>
      </c>
      <c r="E3739" s="2">
        <v>45971.5</v>
      </c>
      <c r="F3739" s="3">
        <v>812664</v>
      </c>
      <c r="G3739" s="3"/>
      <c r="H3739" t="s">
        <v>12</v>
      </c>
      <c r="I3739" t="s">
        <v>33</v>
      </c>
    </row>
    <row r="3740" spans="1:9">
      <c r="A3740" t="s">
        <v>9</v>
      </c>
      <c r="B3740" t="s">
        <v>16</v>
      </c>
      <c r="C3740" s="2">
        <v>45968.747263113422</v>
      </c>
      <c r="D3740" s="2">
        <v>45968.747263113422</v>
      </c>
      <c r="E3740" s="2">
        <v>45971.5</v>
      </c>
      <c r="F3740" s="3">
        <v>812665</v>
      </c>
      <c r="G3740" s="3"/>
      <c r="H3740" t="s">
        <v>12</v>
      </c>
      <c r="I3740" t="s">
        <v>33</v>
      </c>
    </row>
    <row r="3741" spans="1:9">
      <c r="A3741" t="s">
        <v>9</v>
      </c>
      <c r="B3741" t="s">
        <v>16</v>
      </c>
      <c r="C3741" s="2">
        <v>45968.74726866898</v>
      </c>
      <c r="D3741" s="2">
        <v>45968.74726866898</v>
      </c>
      <c r="E3741" s="2">
        <v>45971.5</v>
      </c>
      <c r="F3741" s="3">
        <v>812666</v>
      </c>
      <c r="G3741" s="3"/>
      <c r="H3741" t="s">
        <v>12</v>
      </c>
      <c r="I3741" t="s">
        <v>33</v>
      </c>
    </row>
    <row r="3742" spans="1:9">
      <c r="A3742" t="s">
        <v>9</v>
      </c>
      <c r="B3742" t="s">
        <v>16</v>
      </c>
      <c r="C3742" s="2">
        <v>45968.747272569446</v>
      </c>
      <c r="D3742" s="2">
        <v>45968.747272569446</v>
      </c>
      <c r="E3742" s="2">
        <v>45971.5</v>
      </c>
      <c r="F3742" s="3">
        <v>812667</v>
      </c>
      <c r="G3742" s="3"/>
      <c r="H3742" t="s">
        <v>12</v>
      </c>
      <c r="I3742" t="s">
        <v>33</v>
      </c>
    </row>
    <row r="3743" spans="1:9">
      <c r="A3743" t="s">
        <v>9</v>
      </c>
      <c r="B3743" t="s">
        <v>16</v>
      </c>
      <c r="C3743" s="2">
        <v>45968.747282256947</v>
      </c>
      <c r="D3743" s="2">
        <v>45968.747282256947</v>
      </c>
      <c r="E3743" s="2">
        <v>45971.5</v>
      </c>
      <c r="F3743" s="3">
        <v>812668</v>
      </c>
      <c r="G3743" s="3"/>
      <c r="H3743" t="s">
        <v>12</v>
      </c>
      <c r="I3743" t="s">
        <v>33</v>
      </c>
    </row>
    <row r="3744" spans="1:9">
      <c r="A3744" t="s">
        <v>9</v>
      </c>
      <c r="B3744" t="s">
        <v>18</v>
      </c>
      <c r="C3744" s="2">
        <v>45968.75085802083</v>
      </c>
      <c r="D3744" s="2">
        <v>45968.75085802083</v>
      </c>
      <c r="E3744" s="2">
        <v>45971.5</v>
      </c>
      <c r="F3744" s="3">
        <v>812669</v>
      </c>
      <c r="G3744" s="3"/>
      <c r="H3744" t="s">
        <v>28</v>
      </c>
      <c r="I3744" t="s">
        <v>33</v>
      </c>
    </row>
    <row r="3745" spans="1:9">
      <c r="A3745" t="s">
        <v>9</v>
      </c>
      <c r="B3745" t="s">
        <v>18</v>
      </c>
      <c r="C3745" s="2">
        <v>45968.75086508102</v>
      </c>
      <c r="D3745" s="2">
        <v>45968.75086508102</v>
      </c>
      <c r="E3745" s="2">
        <v>45971.5</v>
      </c>
      <c r="F3745" s="3">
        <v>812670</v>
      </c>
      <c r="G3745" s="3"/>
      <c r="H3745" t="s">
        <v>27</v>
      </c>
      <c r="I3745" t="s">
        <v>33</v>
      </c>
    </row>
    <row r="3746" spans="1:9">
      <c r="A3746" t="s">
        <v>9</v>
      </c>
      <c r="B3746" t="s">
        <v>18</v>
      </c>
      <c r="C3746" s="2">
        <v>45968.75087152778</v>
      </c>
      <c r="D3746" s="2">
        <v>45968.75087152778</v>
      </c>
      <c r="E3746" s="2">
        <v>45971.5</v>
      </c>
      <c r="F3746" s="3">
        <v>812671</v>
      </c>
      <c r="G3746" s="3"/>
      <c r="H3746" t="s">
        <v>28</v>
      </c>
      <c r="I3746" t="s">
        <v>33</v>
      </c>
    </row>
    <row r="3747" spans="1:9">
      <c r="A3747" t="s">
        <v>9</v>
      </c>
      <c r="B3747" t="s">
        <v>18</v>
      </c>
      <c r="C3747" s="2">
        <v>45968.750880173611</v>
      </c>
      <c r="D3747" s="2">
        <v>45968.750880173611</v>
      </c>
      <c r="E3747" s="2">
        <v>45971.5</v>
      </c>
      <c r="F3747" s="3">
        <v>812672</v>
      </c>
      <c r="G3747" s="3"/>
      <c r="H3747" t="s">
        <v>28</v>
      </c>
      <c r="I3747" t="s">
        <v>33</v>
      </c>
    </row>
    <row r="3748" spans="1:9">
      <c r="A3748" t="s">
        <v>9</v>
      </c>
      <c r="B3748" t="s">
        <v>18</v>
      </c>
      <c r="C3748" s="2">
        <v>45968.750890509262</v>
      </c>
      <c r="D3748" s="2">
        <v>45968.750890509262</v>
      </c>
      <c r="E3748" s="2">
        <v>45971.5</v>
      </c>
      <c r="F3748" s="3">
        <v>812673</v>
      </c>
      <c r="G3748" s="3"/>
      <c r="H3748" t="s">
        <v>28</v>
      </c>
      <c r="I3748" t="s">
        <v>33</v>
      </c>
    </row>
    <row r="3749" spans="1:9">
      <c r="A3749" t="s">
        <v>9</v>
      </c>
      <c r="B3749" t="s">
        <v>18</v>
      </c>
      <c r="C3749" s="2">
        <v>45968.7508977662</v>
      </c>
      <c r="D3749" s="2">
        <v>45968.7508977662</v>
      </c>
      <c r="E3749" s="2">
        <v>45971.5</v>
      </c>
      <c r="F3749" s="3">
        <v>812674</v>
      </c>
      <c r="G3749" s="3"/>
      <c r="H3749" t="s">
        <v>28</v>
      </c>
      <c r="I3749" t="s">
        <v>33</v>
      </c>
    </row>
    <row r="3750" spans="1:9">
      <c r="A3750" t="s">
        <v>9</v>
      </c>
      <c r="B3750" t="s">
        <v>18</v>
      </c>
      <c r="C3750" s="2">
        <v>45968.750905520836</v>
      </c>
      <c r="D3750" s="2">
        <v>45968.750905520836</v>
      </c>
      <c r="E3750" s="2">
        <v>45971.5</v>
      </c>
      <c r="F3750" s="3">
        <v>812675</v>
      </c>
      <c r="G3750" s="3"/>
      <c r="H3750" t="s">
        <v>28</v>
      </c>
      <c r="I3750" t="s">
        <v>33</v>
      </c>
    </row>
    <row r="3751" spans="1:9">
      <c r="A3751" t="s">
        <v>9</v>
      </c>
      <c r="B3751" t="s">
        <v>18</v>
      </c>
      <c r="C3751" s="2">
        <v>45968.750910879629</v>
      </c>
      <c r="D3751" s="2">
        <v>45968.750910879629</v>
      </c>
      <c r="E3751" s="2">
        <v>45971.5</v>
      </c>
      <c r="F3751" s="3">
        <v>812676</v>
      </c>
      <c r="G3751" s="3"/>
      <c r="H3751" t="s">
        <v>28</v>
      </c>
      <c r="I3751" t="s">
        <v>33</v>
      </c>
    </row>
    <row r="3752" spans="1:9">
      <c r="A3752" t="s">
        <v>9</v>
      </c>
      <c r="B3752" t="s">
        <v>25</v>
      </c>
      <c r="C3752" s="2">
        <v>45968.750915856479</v>
      </c>
      <c r="D3752" s="2">
        <v>45968.750915856479</v>
      </c>
      <c r="E3752" s="2">
        <v>45971.5</v>
      </c>
      <c r="F3752" s="3">
        <v>812677</v>
      </c>
      <c r="G3752" s="3"/>
      <c r="I3752" t="s">
        <v>33</v>
      </c>
    </row>
    <row r="3753" spans="1:9">
      <c r="A3753" t="s">
        <v>9</v>
      </c>
      <c r="B3753" t="s">
        <v>25</v>
      </c>
      <c r="C3753" s="2">
        <v>45968.750919293983</v>
      </c>
      <c r="D3753" s="2">
        <v>45968.750919293983</v>
      </c>
      <c r="E3753" s="2">
        <v>45971.5</v>
      </c>
      <c r="F3753" s="3">
        <v>812678</v>
      </c>
      <c r="G3753" s="3"/>
      <c r="I3753" t="s">
        <v>33</v>
      </c>
    </row>
    <row r="3754" spans="1:9">
      <c r="A3754" t="s">
        <v>9</v>
      </c>
      <c r="B3754" t="s">
        <v>25</v>
      </c>
      <c r="C3754" s="2">
        <v>45968.750922106483</v>
      </c>
      <c r="D3754" s="2">
        <v>45968.750922106483</v>
      </c>
      <c r="E3754" s="2">
        <v>45971.5</v>
      </c>
      <c r="F3754" s="3">
        <v>812679</v>
      </c>
      <c r="G3754" s="3"/>
      <c r="I3754" t="s">
        <v>33</v>
      </c>
    </row>
    <row r="3755" spans="1:9">
      <c r="A3755" t="s">
        <v>9</v>
      </c>
      <c r="B3755" t="s">
        <v>25</v>
      </c>
      <c r="C3755" s="2">
        <v>45968.750925578701</v>
      </c>
      <c r="D3755" s="2">
        <v>45968.750925578701</v>
      </c>
      <c r="E3755" s="2">
        <v>45971.5</v>
      </c>
      <c r="F3755" s="3">
        <v>812680</v>
      </c>
      <c r="G3755" s="3"/>
      <c r="I3755" t="s">
        <v>33</v>
      </c>
    </row>
    <row r="3756" spans="1:9">
      <c r="A3756" t="s">
        <v>9</v>
      </c>
      <c r="B3756" t="s">
        <v>19</v>
      </c>
      <c r="C3756" s="2">
        <v>45968.75092885417</v>
      </c>
      <c r="D3756" s="2">
        <v>45968.75092885417</v>
      </c>
      <c r="E3756" s="2">
        <v>45971.5</v>
      </c>
      <c r="F3756" s="3">
        <v>812681</v>
      </c>
      <c r="G3756" s="3"/>
      <c r="H3756" t="s">
        <v>12</v>
      </c>
      <c r="I3756" t="s">
        <v>33</v>
      </c>
    </row>
    <row r="3757" spans="1:9">
      <c r="A3757" t="s">
        <v>9</v>
      </c>
      <c r="B3757" t="s">
        <v>19</v>
      </c>
      <c r="C3757" s="2">
        <v>45968.750935034725</v>
      </c>
      <c r="D3757" s="2">
        <v>45968.750935034725</v>
      </c>
      <c r="E3757" s="2">
        <v>45971.5</v>
      </c>
      <c r="F3757" s="3">
        <v>812682</v>
      </c>
      <c r="G3757" s="3"/>
      <c r="H3757" t="s">
        <v>12</v>
      </c>
      <c r="I3757" t="s">
        <v>33</v>
      </c>
    </row>
    <row r="3758" spans="1:9">
      <c r="A3758" t="s">
        <v>9</v>
      </c>
      <c r="B3758" t="s">
        <v>11</v>
      </c>
      <c r="C3758" s="2">
        <v>45968.750940740741</v>
      </c>
      <c r="D3758" s="2">
        <v>45968.750940740741</v>
      </c>
      <c r="E3758" s="2">
        <v>45971.5</v>
      </c>
      <c r="F3758" s="3">
        <v>812683</v>
      </c>
      <c r="G3758" s="3"/>
      <c r="H3758" t="s">
        <v>12</v>
      </c>
      <c r="I3758" t="s">
        <v>33</v>
      </c>
    </row>
    <row r="3759" spans="1:9">
      <c r="A3759" t="s">
        <v>9</v>
      </c>
      <c r="B3759" t="s">
        <v>11</v>
      </c>
      <c r="C3759" s="2">
        <v>45968.750947604167</v>
      </c>
      <c r="D3759" s="2">
        <v>45968.750947604167</v>
      </c>
      <c r="E3759" s="2">
        <v>45971.5</v>
      </c>
      <c r="F3759" s="3">
        <v>812684</v>
      </c>
      <c r="G3759" s="3"/>
      <c r="H3759" t="s">
        <v>12</v>
      </c>
      <c r="I3759" t="s">
        <v>33</v>
      </c>
    </row>
    <row r="3760" spans="1:9">
      <c r="A3760" t="s">
        <v>9</v>
      </c>
      <c r="B3760" t="s">
        <v>11</v>
      </c>
      <c r="C3760" s="2">
        <v>45968.750951967595</v>
      </c>
      <c r="D3760" s="2">
        <v>45968.750951967595</v>
      </c>
      <c r="E3760" s="2">
        <v>45971.5</v>
      </c>
      <c r="F3760" s="3">
        <v>812685</v>
      </c>
      <c r="G3760" s="3"/>
      <c r="H3760" t="s">
        <v>12</v>
      </c>
      <c r="I3760" t="s">
        <v>33</v>
      </c>
    </row>
    <row r="3761" spans="1:9">
      <c r="A3761" t="s">
        <v>9</v>
      </c>
      <c r="B3761" t="s">
        <v>11</v>
      </c>
      <c r="C3761" s="2">
        <v>45968.750956747688</v>
      </c>
      <c r="D3761" s="2">
        <v>45968.750956747688</v>
      </c>
      <c r="E3761" s="2">
        <v>45971.5</v>
      </c>
      <c r="F3761" s="3">
        <v>812686</v>
      </c>
      <c r="G3761" s="3"/>
      <c r="H3761" t="s">
        <v>12</v>
      </c>
      <c r="I3761" t="s">
        <v>33</v>
      </c>
    </row>
    <row r="3762" spans="1:9">
      <c r="A3762" t="s">
        <v>9</v>
      </c>
      <c r="B3762" t="s">
        <v>11</v>
      </c>
      <c r="C3762" s="2">
        <v>45968.750963275466</v>
      </c>
      <c r="D3762" s="2">
        <v>45968.750963275466</v>
      </c>
      <c r="E3762" s="2">
        <v>45971.5</v>
      </c>
      <c r="F3762" s="3">
        <v>812687</v>
      </c>
      <c r="G3762" s="3"/>
      <c r="H3762" t="s">
        <v>12</v>
      </c>
      <c r="I3762" t="s">
        <v>33</v>
      </c>
    </row>
    <row r="3763" spans="1:9">
      <c r="A3763" t="s">
        <v>9</v>
      </c>
      <c r="B3763" t="s">
        <v>11</v>
      </c>
      <c r="C3763" s="2">
        <v>45968.750966898151</v>
      </c>
      <c r="D3763" s="2">
        <v>45968.750966898151</v>
      </c>
      <c r="E3763" s="2">
        <v>45971.5</v>
      </c>
      <c r="F3763" s="3">
        <v>812688</v>
      </c>
      <c r="G3763" s="3"/>
      <c r="H3763" t="s">
        <v>12</v>
      </c>
      <c r="I3763" t="s">
        <v>33</v>
      </c>
    </row>
    <row r="3764" spans="1:9">
      <c r="A3764" t="s">
        <v>9</v>
      </c>
      <c r="B3764" t="s">
        <v>11</v>
      </c>
      <c r="C3764" s="2">
        <v>45968.750970520836</v>
      </c>
      <c r="D3764" s="2">
        <v>45968.750970520836</v>
      </c>
      <c r="E3764" s="2">
        <v>45971.5</v>
      </c>
      <c r="F3764" s="3">
        <v>812689</v>
      </c>
      <c r="G3764" s="3"/>
      <c r="H3764" t="s">
        <v>12</v>
      </c>
      <c r="I3764" t="s">
        <v>33</v>
      </c>
    </row>
    <row r="3765" spans="1:9">
      <c r="A3765" t="s">
        <v>9</v>
      </c>
      <c r="B3765" t="s">
        <v>11</v>
      </c>
      <c r="C3765" s="2">
        <v>45968.750975428244</v>
      </c>
      <c r="D3765" s="2">
        <v>45968.750975428244</v>
      </c>
      <c r="E3765" s="2">
        <v>45971.5</v>
      </c>
      <c r="F3765" s="3">
        <v>812690</v>
      </c>
      <c r="G3765" s="3"/>
      <c r="H3765" t="s">
        <v>12</v>
      </c>
      <c r="I3765" t="s">
        <v>33</v>
      </c>
    </row>
    <row r="3766" spans="1:9">
      <c r="A3766" t="s">
        <v>9</v>
      </c>
      <c r="B3766" t="s">
        <v>23</v>
      </c>
      <c r="C3766" s="2">
        <v>45968.750979861114</v>
      </c>
      <c r="D3766" s="2">
        <v>45968.750979861114</v>
      </c>
      <c r="E3766" s="2">
        <v>45968</v>
      </c>
      <c r="F3766" s="3">
        <v>812691</v>
      </c>
      <c r="G3766" s="3"/>
      <c r="H3766" t="s">
        <v>12</v>
      </c>
      <c r="I3766" t="s">
        <v>33</v>
      </c>
    </row>
    <row r="3767" spans="1:9">
      <c r="A3767" t="s">
        <v>9</v>
      </c>
      <c r="B3767" t="s">
        <v>23</v>
      </c>
      <c r="C3767" s="2">
        <v>45968.75098271991</v>
      </c>
      <c r="D3767" s="2">
        <v>45968.75098271991</v>
      </c>
      <c r="E3767" s="2">
        <v>45968</v>
      </c>
      <c r="F3767" s="3">
        <v>812692</v>
      </c>
      <c r="G3767" s="3"/>
      <c r="H3767" t="s">
        <v>12</v>
      </c>
      <c r="I3767" t="s">
        <v>33</v>
      </c>
    </row>
    <row r="3768" spans="1:9">
      <c r="A3768" t="s">
        <v>9</v>
      </c>
      <c r="B3768" t="s">
        <v>13</v>
      </c>
      <c r="C3768" s="2">
        <v>45968.750996875002</v>
      </c>
      <c r="D3768" s="2">
        <v>45968.750996875002</v>
      </c>
      <c r="E3768" s="2">
        <v>45971.5</v>
      </c>
      <c r="F3768" s="3">
        <v>812696</v>
      </c>
      <c r="G3768" s="3"/>
      <c r="H3768" t="s">
        <v>12</v>
      </c>
      <c r="I3768" t="s">
        <v>33</v>
      </c>
    </row>
    <row r="3769" spans="1:9">
      <c r="A3769" t="s">
        <v>9</v>
      </c>
      <c r="B3769" t="s">
        <v>13</v>
      </c>
      <c r="C3769" s="2">
        <v>45968.751086493059</v>
      </c>
      <c r="D3769" s="2">
        <v>45968.751086493059</v>
      </c>
      <c r="E3769" s="2">
        <v>45971.5</v>
      </c>
      <c r="F3769" s="3">
        <v>812711</v>
      </c>
      <c r="G3769" s="3"/>
      <c r="H3769" t="s">
        <v>12</v>
      </c>
      <c r="I3769" t="s">
        <v>33</v>
      </c>
    </row>
    <row r="3770" spans="1:9">
      <c r="A3770" t="s">
        <v>9</v>
      </c>
      <c r="B3770" t="s">
        <v>13</v>
      </c>
      <c r="C3770" s="2">
        <v>45968.75111542824</v>
      </c>
      <c r="D3770" s="2">
        <v>45968.75111542824</v>
      </c>
      <c r="E3770" s="2">
        <v>45971.5</v>
      </c>
      <c r="F3770" s="3">
        <v>812715</v>
      </c>
      <c r="G3770" s="3"/>
      <c r="H3770" t="s">
        <v>12</v>
      </c>
      <c r="I3770" t="s">
        <v>33</v>
      </c>
    </row>
    <row r="3771" spans="1:9">
      <c r="A3771" t="s">
        <v>9</v>
      </c>
      <c r="B3771" t="s">
        <v>13</v>
      </c>
      <c r="C3771" s="2">
        <v>45968.751174999998</v>
      </c>
      <c r="D3771" s="2">
        <v>45968.751174999998</v>
      </c>
      <c r="E3771" s="2">
        <v>45971.5</v>
      </c>
      <c r="F3771" s="3">
        <v>812725</v>
      </c>
      <c r="G3771" s="3"/>
      <c r="H3771" t="s">
        <v>12</v>
      </c>
      <c r="I3771" t="s">
        <v>33</v>
      </c>
    </row>
    <row r="3772" spans="1:9">
      <c r="A3772" t="s">
        <v>9</v>
      </c>
      <c r="B3772" t="s">
        <v>13</v>
      </c>
      <c r="C3772" s="2">
        <v>45968.751249305555</v>
      </c>
      <c r="D3772" s="2">
        <v>45968.751249305555</v>
      </c>
      <c r="E3772" s="2">
        <v>45971.5</v>
      </c>
      <c r="F3772" s="3">
        <v>812735</v>
      </c>
      <c r="G3772" s="3"/>
      <c r="H3772" t="s">
        <v>12</v>
      </c>
      <c r="I3772" t="s">
        <v>33</v>
      </c>
    </row>
    <row r="3773" spans="1:9">
      <c r="A3773" t="s">
        <v>9</v>
      </c>
      <c r="B3773" t="s">
        <v>18</v>
      </c>
      <c r="C3773" s="2">
        <v>45968.758316400461</v>
      </c>
      <c r="D3773" s="2">
        <v>45968.758316400461</v>
      </c>
      <c r="E3773" s="2">
        <v>45971.5</v>
      </c>
      <c r="F3773" s="3">
        <v>812741</v>
      </c>
      <c r="G3773" s="3"/>
      <c r="H3773" t="s">
        <v>27</v>
      </c>
      <c r="I3773" t="s">
        <v>33</v>
      </c>
    </row>
    <row r="3774" spans="1:9">
      <c r="A3774" t="s">
        <v>9</v>
      </c>
      <c r="B3774" t="s">
        <v>18</v>
      </c>
      <c r="C3774" s="2">
        <v>45968.758324571761</v>
      </c>
      <c r="D3774" s="2">
        <v>45968.758324571761</v>
      </c>
      <c r="E3774" s="2">
        <v>45971.5</v>
      </c>
      <c r="F3774" s="3">
        <v>812742</v>
      </c>
      <c r="G3774" s="3"/>
      <c r="H3774" t="s">
        <v>28</v>
      </c>
      <c r="I3774" t="s">
        <v>33</v>
      </c>
    </row>
    <row r="3775" spans="1:9">
      <c r="A3775" t="s">
        <v>9</v>
      </c>
      <c r="B3775" t="s">
        <v>25</v>
      </c>
      <c r="C3775" s="2">
        <v>45968.758333101854</v>
      </c>
      <c r="D3775" s="2">
        <v>45968.758333101854</v>
      </c>
      <c r="E3775" s="2">
        <v>45971.5</v>
      </c>
      <c r="F3775" s="3">
        <v>812743</v>
      </c>
      <c r="G3775" s="3"/>
      <c r="I3775" t="s">
        <v>33</v>
      </c>
    </row>
    <row r="3776" spans="1:9">
      <c r="A3776" t="s">
        <v>9</v>
      </c>
      <c r="B3776" t="s">
        <v>25</v>
      </c>
      <c r="C3776" s="2">
        <v>45968.758336574072</v>
      </c>
      <c r="D3776" s="2">
        <v>45968.758336574072</v>
      </c>
      <c r="E3776" s="2">
        <v>45971.5</v>
      </c>
      <c r="F3776" s="3">
        <v>812744</v>
      </c>
      <c r="G3776" s="3"/>
      <c r="I3776" t="s">
        <v>33</v>
      </c>
    </row>
    <row r="3777" spans="1:9">
      <c r="A3777" t="s">
        <v>9</v>
      </c>
      <c r="B3777" t="s">
        <v>25</v>
      </c>
      <c r="C3777" s="2">
        <v>45968.758340312503</v>
      </c>
      <c r="D3777" s="2">
        <v>45968.758340312503</v>
      </c>
      <c r="E3777" s="2">
        <v>45971.5</v>
      </c>
      <c r="F3777" s="3">
        <v>812745</v>
      </c>
      <c r="G3777" s="3"/>
      <c r="I3777" t="s">
        <v>33</v>
      </c>
    </row>
    <row r="3778" spans="1:9">
      <c r="A3778" t="s">
        <v>9</v>
      </c>
      <c r="B3778" t="s">
        <v>25</v>
      </c>
      <c r="C3778" s="2">
        <v>45968.758346030096</v>
      </c>
      <c r="D3778" s="2">
        <v>45968.758346030096</v>
      </c>
      <c r="E3778" s="2">
        <v>45971.5</v>
      </c>
      <c r="F3778" s="3">
        <v>812746</v>
      </c>
      <c r="G3778" s="3"/>
      <c r="I3778" t="s">
        <v>33</v>
      </c>
    </row>
    <row r="3779" spans="1:9">
      <c r="A3779" t="s">
        <v>9</v>
      </c>
      <c r="B3779" t="s">
        <v>11</v>
      </c>
      <c r="C3779" s="2">
        <v>45968.758350231481</v>
      </c>
      <c r="D3779" s="2">
        <v>45968.758350231481</v>
      </c>
      <c r="E3779" s="2">
        <v>45971.5</v>
      </c>
      <c r="F3779" s="3">
        <v>812747</v>
      </c>
      <c r="G3779" s="3"/>
      <c r="H3779" t="s">
        <v>12</v>
      </c>
      <c r="I3779" t="s">
        <v>33</v>
      </c>
    </row>
    <row r="3780" spans="1:9">
      <c r="A3780" t="s">
        <v>9</v>
      </c>
      <c r="B3780" t="s">
        <v>11</v>
      </c>
      <c r="C3780" s="2">
        <v>45968.75835517361</v>
      </c>
      <c r="D3780" s="2">
        <v>45968.75835517361</v>
      </c>
      <c r="E3780" s="2">
        <v>45971.5</v>
      </c>
      <c r="F3780" s="3">
        <v>812748</v>
      </c>
      <c r="G3780" s="3"/>
      <c r="H3780" t="s">
        <v>12</v>
      </c>
      <c r="I3780" t="s">
        <v>33</v>
      </c>
    </row>
    <row r="3781" spans="1:9">
      <c r="A3781" t="s">
        <v>9</v>
      </c>
      <c r="B3781" t="s">
        <v>11</v>
      </c>
      <c r="C3781" s="2">
        <v>45968.758360532411</v>
      </c>
      <c r="D3781" s="2">
        <v>45968.758360532411</v>
      </c>
      <c r="E3781" s="2">
        <v>45971.5</v>
      </c>
      <c r="F3781" s="3">
        <v>812749</v>
      </c>
      <c r="G3781" s="3"/>
      <c r="H3781" t="s">
        <v>12</v>
      </c>
      <c r="I3781" t="s">
        <v>33</v>
      </c>
    </row>
    <row r="3782" spans="1:9">
      <c r="A3782" t="s">
        <v>9</v>
      </c>
      <c r="B3782" t="s">
        <v>11</v>
      </c>
      <c r="C3782" s="2">
        <v>45968.758364583337</v>
      </c>
      <c r="D3782" s="2">
        <v>45968.758364583337</v>
      </c>
      <c r="E3782" s="2">
        <v>45971.5</v>
      </c>
      <c r="F3782" s="3">
        <v>812750</v>
      </c>
      <c r="G3782" s="3"/>
      <c r="H3782" t="s">
        <v>12</v>
      </c>
      <c r="I3782" t="s">
        <v>33</v>
      </c>
    </row>
    <row r="3783" spans="1:9">
      <c r="A3783" t="s">
        <v>9</v>
      </c>
      <c r="B3783" t="s">
        <v>16</v>
      </c>
      <c r="C3783" s="2">
        <v>45968.758399189814</v>
      </c>
      <c r="D3783" s="2">
        <v>45968.758399189814</v>
      </c>
      <c r="E3783" s="2">
        <v>45971.5</v>
      </c>
      <c r="F3783" s="3">
        <v>812757</v>
      </c>
      <c r="G3783" s="3"/>
      <c r="H3783" t="s">
        <v>12</v>
      </c>
      <c r="I3783" t="s">
        <v>33</v>
      </c>
    </row>
    <row r="3784" spans="1:9">
      <c r="A3784" t="s">
        <v>9</v>
      </c>
      <c r="B3784" t="s">
        <v>16</v>
      </c>
      <c r="C3784" s="2">
        <v>45968.758402662039</v>
      </c>
      <c r="D3784" s="2">
        <v>45968.758402662039</v>
      </c>
      <c r="E3784" s="2">
        <v>45971.5</v>
      </c>
      <c r="F3784" s="3">
        <v>812758</v>
      </c>
      <c r="G3784" s="3"/>
      <c r="H3784" t="s">
        <v>12</v>
      </c>
      <c r="I3784" t="s">
        <v>33</v>
      </c>
    </row>
    <row r="3785" spans="1:9">
      <c r="A3785" t="s">
        <v>9</v>
      </c>
      <c r="B3785" t="s">
        <v>16</v>
      </c>
      <c r="C3785" s="2">
        <v>45968.758409456015</v>
      </c>
      <c r="D3785" s="2">
        <v>45968.758409456015</v>
      </c>
      <c r="E3785" s="2">
        <v>45971.5</v>
      </c>
      <c r="F3785" s="3">
        <v>812759</v>
      </c>
      <c r="G3785" s="3"/>
      <c r="H3785" t="s">
        <v>12</v>
      </c>
      <c r="I3785" t="s">
        <v>33</v>
      </c>
    </row>
    <row r="3786" spans="1:9">
      <c r="A3786" t="s">
        <v>9</v>
      </c>
      <c r="B3786" t="s">
        <v>16</v>
      </c>
      <c r="C3786" s="2">
        <v>45968.758415312499</v>
      </c>
      <c r="D3786" s="2">
        <v>45968.758415312499</v>
      </c>
      <c r="E3786" s="2">
        <v>45971.5</v>
      </c>
      <c r="F3786" s="3">
        <v>812760</v>
      </c>
      <c r="G3786" s="3"/>
      <c r="H3786" t="s">
        <v>12</v>
      </c>
      <c r="I3786" t="s">
        <v>33</v>
      </c>
    </row>
    <row r="3787" spans="1:9">
      <c r="A3787" t="s">
        <v>9</v>
      </c>
      <c r="B3787" t="s">
        <v>16</v>
      </c>
      <c r="C3787" s="2">
        <v>45968.758418981481</v>
      </c>
      <c r="D3787" s="2">
        <v>45968.758418981481</v>
      </c>
      <c r="E3787" s="2">
        <v>45971.5</v>
      </c>
      <c r="F3787" s="3">
        <v>812761</v>
      </c>
      <c r="G3787" s="3"/>
      <c r="H3787" t="s">
        <v>12</v>
      </c>
      <c r="I3787" t="s">
        <v>33</v>
      </c>
    </row>
    <row r="3788" spans="1:9">
      <c r="A3788" t="s">
        <v>9</v>
      </c>
      <c r="B3788" t="s">
        <v>16</v>
      </c>
      <c r="C3788" s="2">
        <v>45968.758422141203</v>
      </c>
      <c r="D3788" s="2">
        <v>45968.758422141203</v>
      </c>
      <c r="E3788" s="2">
        <v>45971.5</v>
      </c>
      <c r="F3788" s="3">
        <v>812762</v>
      </c>
      <c r="G3788" s="3"/>
      <c r="H3788" t="s">
        <v>12</v>
      </c>
      <c r="I3788" t="s">
        <v>33</v>
      </c>
    </row>
    <row r="3789" spans="1:9">
      <c r="A3789" t="s">
        <v>9</v>
      </c>
      <c r="B3789" t="s">
        <v>16</v>
      </c>
      <c r="C3789" s="2">
        <v>45968.758427118053</v>
      </c>
      <c r="D3789" s="2">
        <v>45968.758427118053</v>
      </c>
      <c r="E3789" s="2">
        <v>45971.5</v>
      </c>
      <c r="F3789" s="3">
        <v>812763</v>
      </c>
      <c r="G3789" s="3"/>
      <c r="H3789" t="s">
        <v>12</v>
      </c>
      <c r="I3789" t="s">
        <v>33</v>
      </c>
    </row>
    <row r="3790" spans="1:9">
      <c r="A3790" t="s">
        <v>9</v>
      </c>
      <c r="B3790" t="s">
        <v>18</v>
      </c>
      <c r="C3790" s="2">
        <v>45968.765453969907</v>
      </c>
      <c r="D3790" s="2">
        <v>45968.765453969907</v>
      </c>
      <c r="E3790" s="2">
        <v>45971.5</v>
      </c>
      <c r="F3790" s="3">
        <v>812764</v>
      </c>
      <c r="G3790" s="3"/>
      <c r="H3790" t="s">
        <v>28</v>
      </c>
      <c r="I3790" t="s">
        <v>33</v>
      </c>
    </row>
    <row r="3791" spans="1:9">
      <c r="A3791" t="s">
        <v>9</v>
      </c>
      <c r="B3791" t="s">
        <v>18</v>
      </c>
      <c r="C3791" s="2">
        <v>45968.765467094905</v>
      </c>
      <c r="D3791" s="2">
        <v>45968.765467094905</v>
      </c>
      <c r="E3791" s="2">
        <v>45971.5</v>
      </c>
      <c r="F3791" s="3">
        <v>812765</v>
      </c>
      <c r="G3791" s="3"/>
      <c r="H3791" t="s">
        <v>28</v>
      </c>
      <c r="I3791" t="s">
        <v>33</v>
      </c>
    </row>
    <row r="3792" spans="1:9">
      <c r="A3792" t="s">
        <v>9</v>
      </c>
      <c r="B3792" t="s">
        <v>18</v>
      </c>
      <c r="C3792" s="2">
        <v>45968.765481909722</v>
      </c>
      <c r="D3792" s="2">
        <v>45968.765481909722</v>
      </c>
      <c r="E3792" s="2">
        <v>45971.5</v>
      </c>
      <c r="F3792" s="3">
        <v>812767</v>
      </c>
      <c r="G3792" s="3"/>
      <c r="H3792" t="s">
        <v>28</v>
      </c>
      <c r="I3792" t="s">
        <v>33</v>
      </c>
    </row>
    <row r="3793" spans="1:9">
      <c r="A3793" t="s">
        <v>9</v>
      </c>
      <c r="B3793" t="s">
        <v>18</v>
      </c>
      <c r="C3793" s="2">
        <v>45968.765493634259</v>
      </c>
      <c r="D3793" s="2">
        <v>45968.765493634259</v>
      </c>
      <c r="E3793" s="2">
        <v>45971.5</v>
      </c>
      <c r="F3793" s="3">
        <v>812768</v>
      </c>
      <c r="G3793" s="3"/>
      <c r="H3793" t="s">
        <v>28</v>
      </c>
      <c r="I3793" t="s">
        <v>33</v>
      </c>
    </row>
    <row r="3794" spans="1:9">
      <c r="A3794" t="s">
        <v>9</v>
      </c>
      <c r="B3794" t="s">
        <v>18</v>
      </c>
      <c r="C3794" s="2">
        <v>45968.765506018521</v>
      </c>
      <c r="D3794" s="2">
        <v>45968.765506018521</v>
      </c>
      <c r="E3794" s="2">
        <v>45971.5</v>
      </c>
      <c r="F3794" s="3">
        <v>812769</v>
      </c>
      <c r="G3794" s="3"/>
      <c r="H3794" t="s">
        <v>28</v>
      </c>
      <c r="I3794" t="s">
        <v>33</v>
      </c>
    </row>
    <row r="3795" spans="1:9">
      <c r="A3795" t="s">
        <v>9</v>
      </c>
      <c r="B3795" t="s">
        <v>21</v>
      </c>
      <c r="C3795" s="2">
        <v>45968.765513310187</v>
      </c>
      <c r="D3795" s="2">
        <v>45968.765513310187</v>
      </c>
      <c r="E3795" s="2">
        <v>45971.5</v>
      </c>
      <c r="F3795" s="3">
        <v>812770</v>
      </c>
      <c r="G3795" s="3"/>
      <c r="H3795" t="s">
        <v>26</v>
      </c>
      <c r="I3795" t="s">
        <v>33</v>
      </c>
    </row>
    <row r="3796" spans="1:9">
      <c r="A3796" t="s">
        <v>9</v>
      </c>
      <c r="B3796" t="s">
        <v>21</v>
      </c>
      <c r="C3796" s="2">
        <v>45968.765520601853</v>
      </c>
      <c r="D3796" s="2">
        <v>45968.765520601853</v>
      </c>
      <c r="E3796" s="2">
        <v>45971.5</v>
      </c>
      <c r="F3796" s="3">
        <v>812771</v>
      </c>
      <c r="G3796" s="3"/>
      <c r="H3796" t="s">
        <v>26</v>
      </c>
      <c r="I3796" t="s">
        <v>33</v>
      </c>
    </row>
    <row r="3797" spans="1:9">
      <c r="A3797" t="s">
        <v>9</v>
      </c>
      <c r="B3797" t="s">
        <v>21</v>
      </c>
      <c r="C3797" s="2">
        <v>45968.765538229163</v>
      </c>
      <c r="D3797" s="2">
        <v>45968.765538229163</v>
      </c>
      <c r="E3797" s="2">
        <v>45971.5</v>
      </c>
      <c r="F3797" s="3">
        <v>812774</v>
      </c>
      <c r="G3797" s="3"/>
      <c r="H3797" t="s">
        <v>26</v>
      </c>
      <c r="I3797" t="s">
        <v>33</v>
      </c>
    </row>
    <row r="3798" spans="1:9">
      <c r="A3798" t="s">
        <v>9</v>
      </c>
      <c r="B3798" t="s">
        <v>21</v>
      </c>
      <c r="C3798" s="2">
        <v>45968.765549456017</v>
      </c>
      <c r="D3798" s="2">
        <v>45968.765549456017</v>
      </c>
      <c r="E3798" s="2">
        <v>45971.5</v>
      </c>
      <c r="F3798" s="3">
        <v>812776</v>
      </c>
      <c r="G3798" s="3"/>
      <c r="H3798" t="s">
        <v>26</v>
      </c>
      <c r="I3798" t="s">
        <v>33</v>
      </c>
    </row>
    <row r="3799" spans="1:9">
      <c r="A3799" t="s">
        <v>9</v>
      </c>
      <c r="B3799" t="s">
        <v>11</v>
      </c>
      <c r="C3799" s="2">
        <v>45968.76555517361</v>
      </c>
      <c r="D3799" s="2">
        <v>45968.76555517361</v>
      </c>
      <c r="E3799" s="2">
        <v>45971.5</v>
      </c>
      <c r="F3799" s="3">
        <v>812777</v>
      </c>
      <c r="G3799" s="3"/>
      <c r="H3799" t="s">
        <v>12</v>
      </c>
      <c r="I3799" t="s">
        <v>33</v>
      </c>
    </row>
    <row r="3800" spans="1:9">
      <c r="A3800" t="s">
        <v>9</v>
      </c>
      <c r="B3800" t="s">
        <v>11</v>
      </c>
      <c r="C3800" s="2">
        <v>45968.765559872685</v>
      </c>
      <c r="D3800" s="2">
        <v>45968.765559872685</v>
      </c>
      <c r="E3800" s="2">
        <v>45971.5</v>
      </c>
      <c r="F3800" s="3">
        <v>812778</v>
      </c>
      <c r="G3800" s="3"/>
      <c r="H3800" t="s">
        <v>12</v>
      </c>
      <c r="I3800" t="s">
        <v>33</v>
      </c>
    </row>
    <row r="3801" spans="1:9">
      <c r="A3801" t="s">
        <v>9</v>
      </c>
      <c r="B3801" t="s">
        <v>11</v>
      </c>
      <c r="C3801" s="2">
        <v>45968.765562962966</v>
      </c>
      <c r="D3801" s="2">
        <v>45968.765562962966</v>
      </c>
      <c r="E3801" s="2">
        <v>45971.5</v>
      </c>
      <c r="F3801" s="3">
        <v>812779</v>
      </c>
      <c r="G3801" s="3"/>
      <c r="H3801" t="s">
        <v>12</v>
      </c>
      <c r="I3801" t="s">
        <v>33</v>
      </c>
    </row>
    <row r="3802" spans="1:9">
      <c r="A3802" t="s">
        <v>9</v>
      </c>
      <c r="B3802" t="s">
        <v>11</v>
      </c>
      <c r="C3802" s="2">
        <v>45968.765566863425</v>
      </c>
      <c r="D3802" s="2">
        <v>45968.765566863425</v>
      </c>
      <c r="E3802" s="2">
        <v>45971.5</v>
      </c>
      <c r="F3802" s="3">
        <v>812780</v>
      </c>
      <c r="G3802" s="3"/>
      <c r="H3802" t="s">
        <v>12</v>
      </c>
      <c r="I3802" t="s">
        <v>33</v>
      </c>
    </row>
    <row r="3803" spans="1:9">
      <c r="A3803" t="s">
        <v>9</v>
      </c>
      <c r="B3803" t="s">
        <v>11</v>
      </c>
      <c r="C3803" s="2">
        <v>45968.765571875003</v>
      </c>
      <c r="D3803" s="2">
        <v>45968.765571875003</v>
      </c>
      <c r="E3803" s="2">
        <v>45971.5</v>
      </c>
      <c r="F3803" s="3">
        <v>812781</v>
      </c>
      <c r="G3803" s="3"/>
      <c r="H3803" t="s">
        <v>12</v>
      </c>
      <c r="I3803" t="s">
        <v>33</v>
      </c>
    </row>
    <row r="3804" spans="1:9">
      <c r="A3804" t="s">
        <v>9</v>
      </c>
      <c r="B3804" t="s">
        <v>11</v>
      </c>
      <c r="C3804" s="2">
        <v>45968.76557635417</v>
      </c>
      <c r="D3804" s="2">
        <v>45968.76557635417</v>
      </c>
      <c r="E3804" s="2">
        <v>45971.5</v>
      </c>
      <c r="F3804" s="3">
        <v>812782</v>
      </c>
      <c r="G3804" s="3"/>
      <c r="H3804" t="s">
        <v>12</v>
      </c>
      <c r="I3804" t="s">
        <v>33</v>
      </c>
    </row>
    <row r="3805" spans="1:9">
      <c r="A3805" t="s">
        <v>9</v>
      </c>
      <c r="B3805" t="s">
        <v>11</v>
      </c>
      <c r="C3805" s="2">
        <v>45968.76557959491</v>
      </c>
      <c r="D3805" s="2">
        <v>45968.76557959491</v>
      </c>
      <c r="E3805" s="2">
        <v>45971.5</v>
      </c>
      <c r="F3805" s="3">
        <v>812783</v>
      </c>
      <c r="G3805" s="3"/>
      <c r="H3805" t="s">
        <v>12</v>
      </c>
      <c r="I3805" t="s">
        <v>33</v>
      </c>
    </row>
    <row r="3806" spans="1:9">
      <c r="A3806" t="s">
        <v>9</v>
      </c>
      <c r="B3806" t="s">
        <v>11</v>
      </c>
      <c r="C3806" s="2">
        <v>45968.765584988425</v>
      </c>
      <c r="D3806" s="2">
        <v>45968.765584988425</v>
      </c>
      <c r="E3806" s="2">
        <v>45971.5</v>
      </c>
      <c r="F3806" s="3">
        <v>812784</v>
      </c>
      <c r="G3806" s="3"/>
      <c r="H3806" t="s">
        <v>12</v>
      </c>
      <c r="I3806" t="s">
        <v>33</v>
      </c>
    </row>
    <row r="3807" spans="1:9">
      <c r="A3807" t="s">
        <v>9</v>
      </c>
      <c r="B3807" t="s">
        <v>11</v>
      </c>
      <c r="C3807" s="2">
        <v>45968.765590243056</v>
      </c>
      <c r="D3807" s="2">
        <v>45968.765590243056</v>
      </c>
      <c r="E3807" s="2">
        <v>45971.5</v>
      </c>
      <c r="F3807" s="3">
        <v>812785</v>
      </c>
      <c r="G3807" s="3"/>
      <c r="H3807" t="s">
        <v>12</v>
      </c>
      <c r="I3807" t="s">
        <v>33</v>
      </c>
    </row>
    <row r="3808" spans="1:9">
      <c r="A3808" t="s">
        <v>9</v>
      </c>
      <c r="B3808" t="s">
        <v>11</v>
      </c>
      <c r="C3808" s="2">
        <v>45968.765593865741</v>
      </c>
      <c r="D3808" s="2">
        <v>45968.765593865741</v>
      </c>
      <c r="E3808" s="2">
        <v>45971.5</v>
      </c>
      <c r="F3808" s="3">
        <v>812786</v>
      </c>
      <c r="G3808" s="3"/>
      <c r="H3808" t="s">
        <v>12</v>
      </c>
      <c r="I3808" t="s">
        <v>33</v>
      </c>
    </row>
    <row r="3809" spans="1:9">
      <c r="A3809" t="s">
        <v>9</v>
      </c>
      <c r="B3809" t="s">
        <v>23</v>
      </c>
      <c r="C3809" s="2">
        <v>45968.765597025464</v>
      </c>
      <c r="D3809" s="2">
        <v>45968.765597025464</v>
      </c>
      <c r="E3809" s="2">
        <v>45968</v>
      </c>
      <c r="F3809" s="3">
        <v>812787</v>
      </c>
      <c r="G3809" s="3"/>
      <c r="H3809" t="s">
        <v>12</v>
      </c>
      <c r="I3809" t="s">
        <v>33</v>
      </c>
    </row>
    <row r="3810" spans="1:9">
      <c r="A3810" t="s">
        <v>9</v>
      </c>
      <c r="B3810" t="s">
        <v>23</v>
      </c>
      <c r="C3810" s="2">
        <v>45968.765600347222</v>
      </c>
      <c r="D3810" s="2">
        <v>45968.765600347222</v>
      </c>
      <c r="E3810" s="2">
        <v>45968</v>
      </c>
      <c r="F3810" s="3">
        <v>812788</v>
      </c>
      <c r="G3810" s="3"/>
      <c r="H3810" t="s">
        <v>12</v>
      </c>
      <c r="I3810" t="s">
        <v>33</v>
      </c>
    </row>
    <row r="3811" spans="1:9">
      <c r="A3811" t="s">
        <v>9</v>
      </c>
      <c r="B3811" t="s">
        <v>23</v>
      </c>
      <c r="C3811" s="2">
        <v>45968.765603900465</v>
      </c>
      <c r="D3811" s="2">
        <v>45968.765603900465</v>
      </c>
      <c r="E3811" s="2">
        <v>45968</v>
      </c>
      <c r="F3811" s="3">
        <v>812789</v>
      </c>
      <c r="G3811" s="3"/>
      <c r="H3811" t="s">
        <v>12</v>
      </c>
      <c r="I3811" t="s">
        <v>33</v>
      </c>
    </row>
    <row r="3812" spans="1:9">
      <c r="A3812" t="s">
        <v>9</v>
      </c>
      <c r="B3812" t="s">
        <v>13</v>
      </c>
      <c r="C3812" s="2">
        <v>45968.765693402776</v>
      </c>
      <c r="D3812" s="2">
        <v>45968.765693402776</v>
      </c>
      <c r="E3812" s="2">
        <v>45971.5</v>
      </c>
      <c r="F3812" s="3">
        <v>812805</v>
      </c>
      <c r="G3812" s="3"/>
      <c r="H3812" t="s">
        <v>12</v>
      </c>
      <c r="I3812" t="s">
        <v>33</v>
      </c>
    </row>
    <row r="3813" spans="1:9">
      <c r="A3813" t="s">
        <v>9</v>
      </c>
      <c r="B3813" t="s">
        <v>13</v>
      </c>
      <c r="C3813" s="2">
        <v>45968.76576357639</v>
      </c>
      <c r="D3813" s="2">
        <v>45968.76576357639</v>
      </c>
      <c r="E3813" s="2">
        <v>45971.5</v>
      </c>
      <c r="F3813" s="3">
        <v>812817</v>
      </c>
      <c r="G3813" s="3"/>
      <c r="H3813" t="s">
        <v>12</v>
      </c>
      <c r="I3813" t="s">
        <v>33</v>
      </c>
    </row>
    <row r="3814" spans="1:9">
      <c r="A3814" t="s">
        <v>9</v>
      </c>
      <c r="B3814" t="s">
        <v>13</v>
      </c>
      <c r="C3814" s="2">
        <v>45968.765777928238</v>
      </c>
      <c r="D3814" s="2">
        <v>45968.765777928238</v>
      </c>
      <c r="E3814" s="2">
        <v>45971.5</v>
      </c>
      <c r="F3814" s="3">
        <v>812819</v>
      </c>
      <c r="G3814" s="3"/>
      <c r="H3814" t="s">
        <v>12</v>
      </c>
      <c r="I3814" t="s">
        <v>33</v>
      </c>
    </row>
    <row r="3815" spans="1:9">
      <c r="A3815" t="s">
        <v>9</v>
      </c>
      <c r="B3815" t="s">
        <v>13</v>
      </c>
      <c r="C3815" s="2">
        <v>45968.765834571757</v>
      </c>
      <c r="D3815" s="2">
        <v>45968.765834571757</v>
      </c>
      <c r="E3815" s="2">
        <v>45971.5</v>
      </c>
      <c r="F3815" s="3">
        <v>812829</v>
      </c>
      <c r="G3815" s="3"/>
      <c r="H3815" t="s">
        <v>12</v>
      </c>
      <c r="I3815" t="s">
        <v>33</v>
      </c>
    </row>
    <row r="3816" spans="1:9">
      <c r="A3816" t="s">
        <v>9</v>
      </c>
      <c r="B3816" t="s">
        <v>18</v>
      </c>
      <c r="C3816" s="2">
        <v>45968.772798414349</v>
      </c>
      <c r="D3816" s="2">
        <v>45968.772798414349</v>
      </c>
      <c r="E3816" s="2">
        <v>45971.5</v>
      </c>
      <c r="F3816" s="3">
        <v>812830</v>
      </c>
      <c r="G3816" s="3"/>
      <c r="H3816" t="s">
        <v>28</v>
      </c>
      <c r="I3816" t="s">
        <v>33</v>
      </c>
    </row>
    <row r="3817" spans="1:9">
      <c r="A3817" t="s">
        <v>9</v>
      </c>
      <c r="B3817" t="s">
        <v>18</v>
      </c>
      <c r="C3817" s="2">
        <v>45968.772807638888</v>
      </c>
      <c r="D3817" s="2">
        <v>45968.772807638888</v>
      </c>
      <c r="E3817" s="2">
        <v>45971.5</v>
      </c>
      <c r="F3817" s="3">
        <v>812831</v>
      </c>
      <c r="G3817" s="3"/>
      <c r="H3817" t="s">
        <v>28</v>
      </c>
      <c r="I3817" t="s">
        <v>33</v>
      </c>
    </row>
    <row r="3818" spans="1:9">
      <c r="A3818" t="s">
        <v>9</v>
      </c>
      <c r="B3818" t="s">
        <v>18</v>
      </c>
      <c r="C3818" s="2">
        <v>45968.772818368052</v>
      </c>
      <c r="D3818" s="2">
        <v>45968.772818368052</v>
      </c>
      <c r="E3818" s="2">
        <v>45971.5</v>
      </c>
      <c r="F3818" s="3">
        <v>812832</v>
      </c>
      <c r="G3818" s="3"/>
      <c r="H3818" t="s">
        <v>28</v>
      </c>
      <c r="I3818" t="s">
        <v>33</v>
      </c>
    </row>
    <row r="3819" spans="1:9">
      <c r="A3819" t="s">
        <v>9</v>
      </c>
      <c r="B3819" t="s">
        <v>18</v>
      </c>
      <c r="C3819" s="2">
        <v>45968.77282337963</v>
      </c>
      <c r="D3819" s="2">
        <v>45968.77282337963</v>
      </c>
      <c r="E3819" s="2">
        <v>45971.5</v>
      </c>
      <c r="F3819" s="3">
        <v>812833</v>
      </c>
      <c r="G3819" s="3"/>
      <c r="H3819" t="s">
        <v>28</v>
      </c>
      <c r="I3819" t="s">
        <v>33</v>
      </c>
    </row>
    <row r="3820" spans="1:9">
      <c r="A3820" t="s">
        <v>9</v>
      </c>
      <c r="B3820" t="s">
        <v>18</v>
      </c>
      <c r="C3820" s="2">
        <v>45968.772832175928</v>
      </c>
      <c r="D3820" s="2">
        <v>45968.772832175928</v>
      </c>
      <c r="E3820" s="2">
        <v>45971.5</v>
      </c>
      <c r="F3820" s="3">
        <v>812834</v>
      </c>
      <c r="G3820" s="3"/>
      <c r="H3820" t="s">
        <v>28</v>
      </c>
      <c r="I3820" t="s">
        <v>33</v>
      </c>
    </row>
    <row r="3821" spans="1:9">
      <c r="A3821" t="s">
        <v>9</v>
      </c>
      <c r="B3821" t="s">
        <v>18</v>
      </c>
      <c r="C3821" s="2">
        <v>45968.7728403125</v>
      </c>
      <c r="D3821" s="2">
        <v>45968.7728403125</v>
      </c>
      <c r="E3821" s="2">
        <v>45971.5</v>
      </c>
      <c r="F3821" s="3">
        <v>812835</v>
      </c>
      <c r="G3821" s="3"/>
      <c r="H3821" t="s">
        <v>28</v>
      </c>
      <c r="I3821" t="s">
        <v>33</v>
      </c>
    </row>
    <row r="3822" spans="1:9">
      <c r="A3822" t="s">
        <v>9</v>
      </c>
      <c r="B3822" t="s">
        <v>18</v>
      </c>
      <c r="C3822" s="2">
        <v>45968.772848460649</v>
      </c>
      <c r="D3822" s="2">
        <v>45968.772848460649</v>
      </c>
      <c r="E3822" s="2">
        <v>45971.5</v>
      </c>
      <c r="F3822" s="3">
        <v>812836</v>
      </c>
      <c r="G3822" s="3"/>
      <c r="H3822" t="s">
        <v>28</v>
      </c>
      <c r="I3822" t="s">
        <v>33</v>
      </c>
    </row>
    <row r="3823" spans="1:9">
      <c r="A3823" t="s">
        <v>9</v>
      </c>
      <c r="B3823" t="s">
        <v>18</v>
      </c>
      <c r="C3823" s="2">
        <v>45968.772853506947</v>
      </c>
      <c r="D3823" s="2">
        <v>45968.772853506947</v>
      </c>
      <c r="E3823" s="2">
        <v>45971.5</v>
      </c>
      <c r="F3823" s="3">
        <v>812837</v>
      </c>
      <c r="G3823" s="3"/>
      <c r="H3823" t="s">
        <v>28</v>
      </c>
      <c r="I3823" t="s">
        <v>33</v>
      </c>
    </row>
    <row r="3824" spans="1:9">
      <c r="A3824" t="s">
        <v>9</v>
      </c>
      <c r="B3824" t="s">
        <v>11</v>
      </c>
      <c r="C3824" s="2">
        <v>45968.772858368058</v>
      </c>
      <c r="D3824" s="2">
        <v>45968.772858368058</v>
      </c>
      <c r="E3824" s="2">
        <v>45971.5</v>
      </c>
      <c r="F3824" s="3">
        <v>812838</v>
      </c>
      <c r="G3824" s="3"/>
      <c r="H3824" t="s">
        <v>12</v>
      </c>
      <c r="I3824" t="s">
        <v>33</v>
      </c>
    </row>
    <row r="3825" spans="1:9">
      <c r="A3825" t="s">
        <v>9</v>
      </c>
      <c r="B3825" t="s">
        <v>11</v>
      </c>
      <c r="C3825" s="2">
        <v>45968.772863923608</v>
      </c>
      <c r="D3825" s="2">
        <v>45968.772863923608</v>
      </c>
      <c r="E3825" s="2">
        <v>45971.5</v>
      </c>
      <c r="F3825" s="3">
        <v>812839</v>
      </c>
      <c r="G3825" s="3"/>
      <c r="H3825" t="s">
        <v>12</v>
      </c>
      <c r="I3825" t="s">
        <v>33</v>
      </c>
    </row>
    <row r="3826" spans="1:9">
      <c r="A3826" t="s">
        <v>9</v>
      </c>
      <c r="B3826" t="s">
        <v>11</v>
      </c>
      <c r="C3826" s="2">
        <v>45968.772868136577</v>
      </c>
      <c r="D3826" s="2">
        <v>45968.772868136577</v>
      </c>
      <c r="E3826" s="2">
        <v>45971.5</v>
      </c>
      <c r="F3826" s="3">
        <v>812840</v>
      </c>
      <c r="G3826" s="3"/>
      <c r="H3826" t="s">
        <v>12</v>
      </c>
      <c r="I3826" t="s">
        <v>33</v>
      </c>
    </row>
    <row r="3827" spans="1:9">
      <c r="A3827" t="s">
        <v>9</v>
      </c>
      <c r="B3827" t="s">
        <v>11</v>
      </c>
      <c r="C3827" s="2">
        <v>45968.772872222224</v>
      </c>
      <c r="D3827" s="2">
        <v>45968.772872222224</v>
      </c>
      <c r="E3827" s="2">
        <v>45971.5</v>
      </c>
      <c r="F3827" s="3">
        <v>812841</v>
      </c>
      <c r="G3827" s="3"/>
      <c r="H3827" t="s">
        <v>12</v>
      </c>
      <c r="I3827" t="s">
        <v>33</v>
      </c>
    </row>
    <row r="3828" spans="1:9">
      <c r="A3828" t="s">
        <v>9</v>
      </c>
      <c r="B3828" t="s">
        <v>11</v>
      </c>
      <c r="C3828" s="2">
        <v>45968.772876006944</v>
      </c>
      <c r="D3828" s="2">
        <v>45968.772876006944</v>
      </c>
      <c r="E3828" s="2">
        <v>45971.5</v>
      </c>
      <c r="F3828" s="3">
        <v>812842</v>
      </c>
      <c r="G3828" s="3"/>
      <c r="H3828" t="s">
        <v>12</v>
      </c>
      <c r="I3828" t="s">
        <v>33</v>
      </c>
    </row>
    <row r="3829" spans="1:9">
      <c r="A3829" t="s">
        <v>9</v>
      </c>
      <c r="B3829" t="s">
        <v>11</v>
      </c>
      <c r="C3829" s="2">
        <v>45968.772880555553</v>
      </c>
      <c r="D3829" s="2">
        <v>45968.772880555553</v>
      </c>
      <c r="E3829" s="2">
        <v>45971.5</v>
      </c>
      <c r="F3829" s="3">
        <v>812843</v>
      </c>
      <c r="G3829" s="3"/>
      <c r="H3829" t="s">
        <v>12</v>
      </c>
      <c r="I3829" t="s">
        <v>33</v>
      </c>
    </row>
    <row r="3830" spans="1:9">
      <c r="A3830" t="s">
        <v>9</v>
      </c>
      <c r="B3830" t="s">
        <v>11</v>
      </c>
      <c r="C3830" s="2">
        <v>45968.772886192128</v>
      </c>
      <c r="D3830" s="2">
        <v>45968.772886192128</v>
      </c>
      <c r="E3830" s="2">
        <v>45971.5</v>
      </c>
      <c r="F3830" s="3">
        <v>812844</v>
      </c>
      <c r="G3830" s="3"/>
      <c r="H3830" t="s">
        <v>12</v>
      </c>
      <c r="I3830" t="s">
        <v>33</v>
      </c>
    </row>
    <row r="3831" spans="1:9">
      <c r="A3831" t="s">
        <v>9</v>
      </c>
      <c r="B3831" t="s">
        <v>23</v>
      </c>
      <c r="C3831" s="2">
        <v>45968.772889039348</v>
      </c>
      <c r="D3831" s="2">
        <v>45968.772889039348</v>
      </c>
      <c r="E3831" s="2">
        <v>45968</v>
      </c>
      <c r="F3831" s="3">
        <v>812845</v>
      </c>
      <c r="G3831" s="3"/>
      <c r="H3831" t="s">
        <v>12</v>
      </c>
      <c r="I3831" t="s">
        <v>33</v>
      </c>
    </row>
    <row r="3832" spans="1:9">
      <c r="A3832" t="s">
        <v>9</v>
      </c>
      <c r="B3832" t="s">
        <v>13</v>
      </c>
      <c r="C3832" s="2">
        <v>45968.772940972223</v>
      </c>
      <c r="D3832" s="2">
        <v>45968.772940972223</v>
      </c>
      <c r="E3832" s="2">
        <v>45971.5</v>
      </c>
      <c r="F3832" s="3">
        <v>812855</v>
      </c>
      <c r="G3832" s="3"/>
      <c r="H3832" t="s">
        <v>12</v>
      </c>
      <c r="I3832" t="s">
        <v>33</v>
      </c>
    </row>
    <row r="3833" spans="1:9">
      <c r="A3833" t="s">
        <v>9</v>
      </c>
      <c r="B3833" t="s">
        <v>13</v>
      </c>
      <c r="C3833" s="2">
        <v>45968.772981909722</v>
      </c>
      <c r="D3833" s="2">
        <v>45968.772981909722</v>
      </c>
      <c r="E3833" s="2">
        <v>45971.5</v>
      </c>
      <c r="F3833" s="3">
        <v>812863</v>
      </c>
      <c r="G3833" s="3"/>
      <c r="H3833" t="s">
        <v>12</v>
      </c>
      <c r="I3833" t="s">
        <v>33</v>
      </c>
    </row>
    <row r="3834" spans="1:9">
      <c r="A3834" t="s">
        <v>9</v>
      </c>
      <c r="B3834" t="s">
        <v>13</v>
      </c>
      <c r="C3834" s="2">
        <v>45968.772996145832</v>
      </c>
      <c r="D3834" s="2">
        <v>45968.772996145832</v>
      </c>
      <c r="E3834" s="2">
        <v>45971.5</v>
      </c>
      <c r="F3834" s="3">
        <v>812865</v>
      </c>
      <c r="G3834" s="3"/>
      <c r="H3834" t="s">
        <v>12</v>
      </c>
      <c r="I3834" t="s">
        <v>33</v>
      </c>
    </row>
    <row r="3835" spans="1:9">
      <c r="A3835" t="s">
        <v>9</v>
      </c>
      <c r="B3835" t="s">
        <v>13</v>
      </c>
      <c r="C3835" s="2">
        <v>45968.773030208336</v>
      </c>
      <c r="D3835" s="2">
        <v>45968.773030208336</v>
      </c>
      <c r="E3835" s="2">
        <v>45971.5</v>
      </c>
      <c r="F3835" s="3">
        <v>812872</v>
      </c>
      <c r="G3835" s="3"/>
      <c r="H3835" t="s">
        <v>12</v>
      </c>
      <c r="I3835" t="s">
        <v>33</v>
      </c>
    </row>
    <row r="3836" spans="1:9">
      <c r="A3836" t="s">
        <v>9</v>
      </c>
      <c r="B3836" t="s">
        <v>13</v>
      </c>
      <c r="C3836" s="2">
        <v>45968.773060879626</v>
      </c>
      <c r="D3836" s="2">
        <v>45968.773060879626</v>
      </c>
      <c r="E3836" s="2">
        <v>45971.5</v>
      </c>
      <c r="F3836" s="3">
        <v>812877</v>
      </c>
      <c r="G3836" s="3"/>
      <c r="H3836" t="s">
        <v>12</v>
      </c>
      <c r="I3836" t="s">
        <v>33</v>
      </c>
    </row>
    <row r="3837" spans="1:9">
      <c r="A3837" t="s">
        <v>9</v>
      </c>
      <c r="B3837" t="s">
        <v>16</v>
      </c>
      <c r="C3837" s="2">
        <v>45968.773084722219</v>
      </c>
      <c r="D3837" s="2">
        <v>45968.773084722219</v>
      </c>
      <c r="E3837" s="2">
        <v>45971.5</v>
      </c>
      <c r="F3837" s="3">
        <v>812881</v>
      </c>
      <c r="G3837" s="3"/>
      <c r="H3837" t="s">
        <v>12</v>
      </c>
      <c r="I3837" t="s">
        <v>33</v>
      </c>
    </row>
    <row r="3838" spans="1:9">
      <c r="A3838" t="s">
        <v>9</v>
      </c>
      <c r="B3838" t="s">
        <v>16</v>
      </c>
      <c r="C3838" s="2">
        <v>45968.773088043985</v>
      </c>
      <c r="D3838" s="2">
        <v>45968.773088043985</v>
      </c>
      <c r="E3838" s="2">
        <v>45971.5</v>
      </c>
      <c r="F3838" s="3">
        <v>812882</v>
      </c>
      <c r="G3838" s="3"/>
      <c r="H3838" t="s">
        <v>12</v>
      </c>
      <c r="I3838" t="s">
        <v>33</v>
      </c>
    </row>
    <row r="3839" spans="1:9">
      <c r="A3839" t="s">
        <v>9</v>
      </c>
      <c r="B3839" t="s">
        <v>16</v>
      </c>
      <c r="C3839" s="2">
        <v>45968.77309116898</v>
      </c>
      <c r="D3839" s="2">
        <v>45968.77309116898</v>
      </c>
      <c r="E3839" s="2">
        <v>45971.5</v>
      </c>
      <c r="F3839" s="3">
        <v>812883</v>
      </c>
      <c r="G3839" s="3"/>
      <c r="H3839" t="s">
        <v>12</v>
      </c>
      <c r="I3839" t="s">
        <v>33</v>
      </c>
    </row>
    <row r="3840" spans="1:9">
      <c r="A3840" t="s">
        <v>9</v>
      </c>
      <c r="B3840" t="s">
        <v>16</v>
      </c>
      <c r="C3840" s="2">
        <v>45968.773094525466</v>
      </c>
      <c r="D3840" s="2">
        <v>45968.773094525466</v>
      </c>
      <c r="E3840" s="2">
        <v>45971.5</v>
      </c>
      <c r="F3840" s="3">
        <v>812884</v>
      </c>
      <c r="G3840" s="3"/>
      <c r="H3840" t="s">
        <v>12</v>
      </c>
      <c r="I3840" t="s">
        <v>33</v>
      </c>
    </row>
    <row r="3841" spans="1:9">
      <c r="A3841" t="s">
        <v>9</v>
      </c>
      <c r="B3841" t="s">
        <v>16</v>
      </c>
      <c r="C3841" s="2">
        <v>45968.773100775463</v>
      </c>
      <c r="D3841" s="2">
        <v>45968.773100775463</v>
      </c>
      <c r="E3841" s="2">
        <v>45971.5</v>
      </c>
      <c r="F3841" s="3">
        <v>812885</v>
      </c>
      <c r="G3841" s="3"/>
      <c r="H3841" t="s">
        <v>12</v>
      </c>
      <c r="I3841" t="s">
        <v>33</v>
      </c>
    </row>
    <row r="3842" spans="1:9">
      <c r="A3842" t="s">
        <v>9</v>
      </c>
      <c r="B3842" t="s">
        <v>16</v>
      </c>
      <c r="C3842" s="2">
        <v>45968.773104629632</v>
      </c>
      <c r="D3842" s="2">
        <v>45968.773104629632</v>
      </c>
      <c r="E3842" s="2">
        <v>45971.5</v>
      </c>
      <c r="F3842" s="3">
        <v>812886</v>
      </c>
      <c r="G3842" s="3"/>
      <c r="H3842" t="s">
        <v>12</v>
      </c>
      <c r="I3842" t="s">
        <v>33</v>
      </c>
    </row>
    <row r="3843" spans="1:9">
      <c r="A3843" t="s">
        <v>9</v>
      </c>
      <c r="B3843" t="s">
        <v>16</v>
      </c>
      <c r="C3843" s="2">
        <v>45968.77310972222</v>
      </c>
      <c r="D3843" s="2">
        <v>45968.77310972222</v>
      </c>
      <c r="E3843" s="2">
        <v>45971.5</v>
      </c>
      <c r="F3843" s="3">
        <v>812887</v>
      </c>
      <c r="G3843" s="3"/>
      <c r="H3843" t="s">
        <v>12</v>
      </c>
      <c r="I3843" t="s">
        <v>33</v>
      </c>
    </row>
    <row r="3844" spans="1:9">
      <c r="A3844" t="s">
        <v>9</v>
      </c>
      <c r="B3844" t="s">
        <v>11</v>
      </c>
      <c r="C3844" s="2">
        <v>45968.780060648147</v>
      </c>
      <c r="D3844" s="2">
        <v>45968.780060648147</v>
      </c>
      <c r="E3844" s="2">
        <v>45971.5</v>
      </c>
      <c r="F3844" s="3">
        <v>812888</v>
      </c>
      <c r="G3844" s="3"/>
      <c r="H3844" t="s">
        <v>12</v>
      </c>
      <c r="I3844" t="s">
        <v>33</v>
      </c>
    </row>
    <row r="3845" spans="1:9">
      <c r="A3845" t="s">
        <v>9</v>
      </c>
      <c r="B3845" t="s">
        <v>11</v>
      </c>
      <c r="C3845" s="2">
        <v>45968.780066435182</v>
      </c>
      <c r="D3845" s="2">
        <v>45968.780066435182</v>
      </c>
      <c r="E3845" s="2">
        <v>45971.5</v>
      </c>
      <c r="F3845" s="3">
        <v>812889</v>
      </c>
      <c r="G3845" s="3"/>
      <c r="H3845" t="s">
        <v>12</v>
      </c>
      <c r="I3845" t="s">
        <v>33</v>
      </c>
    </row>
    <row r="3846" spans="1:9">
      <c r="A3846" t="s">
        <v>9</v>
      </c>
      <c r="B3846" t="s">
        <v>11</v>
      </c>
      <c r="C3846" s="2">
        <v>45968.780071990739</v>
      </c>
      <c r="D3846" s="2">
        <v>45968.780071990739</v>
      </c>
      <c r="E3846" s="2">
        <v>45971.5</v>
      </c>
      <c r="F3846" s="3">
        <v>812890</v>
      </c>
      <c r="G3846" s="3"/>
      <c r="H3846" t="s">
        <v>12</v>
      </c>
      <c r="I3846" t="s">
        <v>33</v>
      </c>
    </row>
    <row r="3847" spans="1:9">
      <c r="A3847" t="s">
        <v>9</v>
      </c>
      <c r="B3847" t="s">
        <v>11</v>
      </c>
      <c r="C3847" s="2">
        <v>45968.780075428243</v>
      </c>
      <c r="D3847" s="2">
        <v>45968.780075428243</v>
      </c>
      <c r="E3847" s="2">
        <v>45971.5</v>
      </c>
      <c r="F3847" s="3">
        <v>812891</v>
      </c>
      <c r="G3847" s="3"/>
      <c r="H3847" t="s">
        <v>12</v>
      </c>
      <c r="I3847" t="s">
        <v>33</v>
      </c>
    </row>
    <row r="3848" spans="1:9">
      <c r="A3848" t="s">
        <v>9</v>
      </c>
      <c r="B3848" t="s">
        <v>11</v>
      </c>
      <c r="C3848" s="2">
        <v>45968.780080555553</v>
      </c>
      <c r="D3848" s="2">
        <v>45968.780080555553</v>
      </c>
      <c r="E3848" s="2">
        <v>45971.5</v>
      </c>
      <c r="F3848" s="3">
        <v>812892</v>
      </c>
      <c r="G3848" s="3"/>
      <c r="H3848" t="s">
        <v>12</v>
      </c>
      <c r="I3848" t="s">
        <v>33</v>
      </c>
    </row>
    <row r="3849" spans="1:9">
      <c r="A3849" t="s">
        <v>9</v>
      </c>
      <c r="B3849" t="s">
        <v>18</v>
      </c>
      <c r="C3849" s="2">
        <v>45968.787058946757</v>
      </c>
      <c r="D3849" s="2">
        <v>45968.787058946757</v>
      </c>
      <c r="E3849" s="2">
        <v>45971.5</v>
      </c>
      <c r="F3849" s="3">
        <v>812898</v>
      </c>
      <c r="G3849" s="3"/>
      <c r="H3849" t="s">
        <v>28</v>
      </c>
      <c r="I3849" t="s">
        <v>33</v>
      </c>
    </row>
    <row r="3850" spans="1:9">
      <c r="A3850" t="s">
        <v>9</v>
      </c>
      <c r="B3850" t="s">
        <v>18</v>
      </c>
      <c r="C3850" s="2">
        <v>45968.787068368052</v>
      </c>
      <c r="D3850" s="2">
        <v>45968.787068368052</v>
      </c>
      <c r="E3850" s="2">
        <v>45971.5</v>
      </c>
      <c r="F3850" s="3">
        <v>812899</v>
      </c>
      <c r="G3850" s="3"/>
      <c r="H3850" t="s">
        <v>28</v>
      </c>
      <c r="I3850" t="s">
        <v>33</v>
      </c>
    </row>
    <row r="3851" spans="1:9">
      <c r="A3851" t="s">
        <v>9</v>
      </c>
      <c r="B3851" t="s">
        <v>18</v>
      </c>
      <c r="C3851" s="2">
        <v>45968.7870744213</v>
      </c>
      <c r="D3851" s="2">
        <v>45968.7870744213</v>
      </c>
      <c r="E3851" s="2">
        <v>45971.5</v>
      </c>
      <c r="F3851" s="3">
        <v>812900</v>
      </c>
      <c r="G3851" s="3"/>
      <c r="H3851" t="s">
        <v>28</v>
      </c>
      <c r="I3851" t="s">
        <v>33</v>
      </c>
    </row>
    <row r="3852" spans="1:9">
      <c r="A3852" t="s">
        <v>9</v>
      </c>
      <c r="B3852" t="s">
        <v>18</v>
      </c>
      <c r="C3852" s="2">
        <v>45968.787081331022</v>
      </c>
      <c r="D3852" s="2">
        <v>45968.787081331022</v>
      </c>
      <c r="E3852" s="2">
        <v>45971.5</v>
      </c>
      <c r="F3852" s="3">
        <v>812901</v>
      </c>
      <c r="G3852" s="3"/>
      <c r="H3852" t="s">
        <v>28</v>
      </c>
      <c r="I3852" t="s">
        <v>33</v>
      </c>
    </row>
    <row r="3853" spans="1:9">
      <c r="A3853" t="s">
        <v>9</v>
      </c>
      <c r="B3853" t="s">
        <v>18</v>
      </c>
      <c r="C3853" s="2">
        <v>45968.787088460645</v>
      </c>
      <c r="D3853" s="2">
        <v>45968.787088460645</v>
      </c>
      <c r="E3853" s="2">
        <v>45971.5</v>
      </c>
      <c r="F3853" s="3">
        <v>812902</v>
      </c>
      <c r="G3853" s="3"/>
      <c r="H3853" t="s">
        <v>28</v>
      </c>
      <c r="I3853" t="s">
        <v>33</v>
      </c>
    </row>
    <row r="3854" spans="1:9">
      <c r="A3854" t="s">
        <v>9</v>
      </c>
      <c r="B3854" t="s">
        <v>11</v>
      </c>
      <c r="C3854" s="2">
        <v>45968.787098807872</v>
      </c>
      <c r="D3854" s="2">
        <v>45968.787098807872</v>
      </c>
      <c r="E3854" s="2">
        <v>45971.5</v>
      </c>
      <c r="F3854" s="3">
        <v>812903</v>
      </c>
      <c r="G3854" s="3"/>
      <c r="H3854" t="s">
        <v>12</v>
      </c>
      <c r="I3854" t="s">
        <v>33</v>
      </c>
    </row>
    <row r="3855" spans="1:9">
      <c r="A3855" t="s">
        <v>9</v>
      </c>
      <c r="B3855" t="s">
        <v>11</v>
      </c>
      <c r="C3855" s="2">
        <v>45968.787106631942</v>
      </c>
      <c r="D3855" s="2">
        <v>45968.787106631942</v>
      </c>
      <c r="E3855" s="2">
        <v>45971.5</v>
      </c>
      <c r="F3855" s="3">
        <v>812904</v>
      </c>
      <c r="G3855" s="3"/>
      <c r="H3855" t="s">
        <v>12</v>
      </c>
      <c r="I3855" t="s">
        <v>33</v>
      </c>
    </row>
    <row r="3856" spans="1:9">
      <c r="A3856" t="s">
        <v>9</v>
      </c>
      <c r="B3856" t="s">
        <v>11</v>
      </c>
      <c r="C3856" s="2">
        <v>45968.787111886573</v>
      </c>
      <c r="D3856" s="2">
        <v>45968.787111886573</v>
      </c>
      <c r="E3856" s="2">
        <v>45971.5</v>
      </c>
      <c r="F3856" s="3">
        <v>812905</v>
      </c>
      <c r="G3856" s="3"/>
      <c r="H3856" t="s">
        <v>12</v>
      </c>
      <c r="I3856" t="s">
        <v>33</v>
      </c>
    </row>
    <row r="3857" spans="1:9">
      <c r="A3857" t="s">
        <v>9</v>
      </c>
      <c r="B3857" t="s">
        <v>23</v>
      </c>
      <c r="C3857" s="2">
        <v>45968.787117129628</v>
      </c>
      <c r="D3857" s="2">
        <v>45968.787117129628</v>
      </c>
      <c r="E3857" s="2">
        <v>45968</v>
      </c>
      <c r="F3857" s="3">
        <v>812906</v>
      </c>
      <c r="G3857" s="3"/>
      <c r="H3857" t="s">
        <v>12</v>
      </c>
      <c r="I3857" t="s">
        <v>33</v>
      </c>
    </row>
    <row r="3858" spans="1:9">
      <c r="A3858" t="s">
        <v>9</v>
      </c>
      <c r="B3858" t="s">
        <v>13</v>
      </c>
      <c r="C3858" s="2">
        <v>45968.78712627315</v>
      </c>
      <c r="D3858" s="2">
        <v>45968.78712627315</v>
      </c>
      <c r="E3858" s="2">
        <v>45971.5</v>
      </c>
      <c r="F3858" s="3">
        <v>812908</v>
      </c>
      <c r="G3858" s="3"/>
      <c r="H3858" t="s">
        <v>12</v>
      </c>
      <c r="I3858" t="s">
        <v>33</v>
      </c>
    </row>
    <row r="3859" spans="1:9">
      <c r="A3859" t="s">
        <v>9</v>
      </c>
      <c r="B3859" t="s">
        <v>13</v>
      </c>
      <c r="C3859" s="2">
        <v>45968.787166817128</v>
      </c>
      <c r="D3859" s="2">
        <v>45968.787166817128</v>
      </c>
      <c r="E3859" s="2">
        <v>45971.5</v>
      </c>
      <c r="F3859" s="3">
        <v>812913</v>
      </c>
      <c r="G3859" s="3"/>
      <c r="H3859" t="s">
        <v>12</v>
      </c>
      <c r="I3859" t="s">
        <v>33</v>
      </c>
    </row>
    <row r="3860" spans="1:9">
      <c r="A3860" t="s">
        <v>9</v>
      </c>
      <c r="B3860" t="s">
        <v>13</v>
      </c>
      <c r="C3860" s="2">
        <v>45968.787219907405</v>
      </c>
      <c r="D3860" s="2">
        <v>45968.787219907405</v>
      </c>
      <c r="E3860" s="2">
        <v>45971.5</v>
      </c>
      <c r="F3860" s="3">
        <v>812921</v>
      </c>
      <c r="G3860" s="3"/>
      <c r="H3860" t="s">
        <v>12</v>
      </c>
      <c r="I3860" t="s">
        <v>33</v>
      </c>
    </row>
    <row r="3861" spans="1:9">
      <c r="A3861" t="s">
        <v>9</v>
      </c>
      <c r="B3861" t="s">
        <v>13</v>
      </c>
      <c r="C3861" s="2">
        <v>45968.787232025461</v>
      </c>
      <c r="D3861" s="2">
        <v>45968.787232025461</v>
      </c>
      <c r="E3861" s="2">
        <v>45971.5</v>
      </c>
      <c r="F3861" s="3">
        <v>812922</v>
      </c>
      <c r="G3861" s="3"/>
      <c r="H3861" t="s">
        <v>12</v>
      </c>
      <c r="I3861" t="s">
        <v>33</v>
      </c>
    </row>
    <row r="3862" spans="1:9">
      <c r="A3862" t="s">
        <v>9</v>
      </c>
      <c r="B3862" t="s">
        <v>13</v>
      </c>
      <c r="C3862" s="2">
        <v>45968.787278009258</v>
      </c>
      <c r="D3862" s="2">
        <v>45968.787278009258</v>
      </c>
      <c r="E3862" s="2">
        <v>45971.5</v>
      </c>
      <c r="F3862" s="3">
        <v>812928</v>
      </c>
      <c r="G3862" s="3"/>
      <c r="H3862" t="s">
        <v>12</v>
      </c>
      <c r="I3862" t="s">
        <v>33</v>
      </c>
    </row>
    <row r="3863" spans="1:9">
      <c r="A3863" t="s">
        <v>9</v>
      </c>
      <c r="B3863" t="s">
        <v>13</v>
      </c>
      <c r="C3863" s="2">
        <v>45968.787295717593</v>
      </c>
      <c r="D3863" s="2">
        <v>45968.787295717593</v>
      </c>
      <c r="E3863" s="2">
        <v>45971.5</v>
      </c>
      <c r="F3863" s="3">
        <v>812930</v>
      </c>
      <c r="G3863" s="3"/>
      <c r="H3863" t="s">
        <v>12</v>
      </c>
      <c r="I3863" t="s">
        <v>33</v>
      </c>
    </row>
    <row r="3864" spans="1:9">
      <c r="A3864" t="s">
        <v>9</v>
      </c>
      <c r="B3864" t="s">
        <v>13</v>
      </c>
      <c r="C3864" s="2">
        <v>45968.787310995373</v>
      </c>
      <c r="D3864" s="2">
        <v>45968.787310995373</v>
      </c>
      <c r="E3864" s="2">
        <v>45971.5</v>
      </c>
      <c r="F3864" s="3">
        <v>812932</v>
      </c>
      <c r="G3864" s="3"/>
      <c r="H3864" t="s">
        <v>12</v>
      </c>
      <c r="I3864" t="s">
        <v>33</v>
      </c>
    </row>
    <row r="3865" spans="1:9">
      <c r="A3865" t="s">
        <v>9</v>
      </c>
      <c r="B3865" t="s">
        <v>20</v>
      </c>
      <c r="C3865" s="2">
        <v>45968.78734440972</v>
      </c>
      <c r="D3865" s="2">
        <v>45968.78734440972</v>
      </c>
      <c r="E3865" s="2">
        <v>45971.5</v>
      </c>
      <c r="F3865" s="3">
        <v>812938</v>
      </c>
      <c r="G3865" s="3"/>
      <c r="H3865" t="s">
        <v>12</v>
      </c>
      <c r="I3865" t="s">
        <v>33</v>
      </c>
    </row>
    <row r="3866" spans="1:9">
      <c r="A3866" t="s">
        <v>9</v>
      </c>
      <c r="B3866" t="s">
        <v>20</v>
      </c>
      <c r="C3866" s="2">
        <v>45968.787347534722</v>
      </c>
      <c r="D3866" s="2">
        <v>45968.787347534722</v>
      </c>
      <c r="E3866" s="2">
        <v>45971.5</v>
      </c>
      <c r="F3866" s="3">
        <v>812939</v>
      </c>
      <c r="G3866" s="3"/>
      <c r="H3866" t="s">
        <v>12</v>
      </c>
      <c r="I3866" t="s">
        <v>33</v>
      </c>
    </row>
    <row r="3867" spans="1:9">
      <c r="A3867" t="s">
        <v>9</v>
      </c>
      <c r="B3867" t="s">
        <v>20</v>
      </c>
      <c r="C3867" s="2">
        <v>45968.787350844905</v>
      </c>
      <c r="D3867" s="2">
        <v>45968.787350844905</v>
      </c>
      <c r="E3867" s="2">
        <v>45971.5</v>
      </c>
      <c r="F3867" s="3">
        <v>812940</v>
      </c>
      <c r="G3867" s="3"/>
      <c r="H3867" t="s">
        <v>12</v>
      </c>
      <c r="I3867" t="s">
        <v>33</v>
      </c>
    </row>
    <row r="3868" spans="1:9">
      <c r="A3868" t="s">
        <v>9</v>
      </c>
      <c r="B3868" t="s">
        <v>20</v>
      </c>
      <c r="C3868" s="2">
        <v>45968.787355092594</v>
      </c>
      <c r="D3868" s="2">
        <v>45968.787355092594</v>
      </c>
      <c r="E3868" s="2">
        <v>45971.5</v>
      </c>
      <c r="F3868" s="3">
        <v>812941</v>
      </c>
      <c r="G3868" s="3"/>
      <c r="H3868" t="s">
        <v>12</v>
      </c>
      <c r="I3868" t="s">
        <v>33</v>
      </c>
    </row>
    <row r="3869" spans="1:9">
      <c r="A3869" t="s">
        <v>9</v>
      </c>
      <c r="B3869" t="s">
        <v>20</v>
      </c>
      <c r="C3869" s="2">
        <v>45968.787360416667</v>
      </c>
      <c r="D3869" s="2">
        <v>45968.787360416667</v>
      </c>
      <c r="E3869" s="2">
        <v>45971.5</v>
      </c>
      <c r="F3869" s="3">
        <v>812942</v>
      </c>
      <c r="G3869" s="3"/>
      <c r="H3869" t="s">
        <v>12</v>
      </c>
      <c r="I3869" t="s">
        <v>33</v>
      </c>
    </row>
    <row r="3870" spans="1:9">
      <c r="A3870" t="s">
        <v>9</v>
      </c>
      <c r="B3870" t="s">
        <v>18</v>
      </c>
      <c r="C3870" s="2">
        <v>45968.794316319443</v>
      </c>
      <c r="D3870" s="2">
        <v>45968.794316319443</v>
      </c>
      <c r="E3870" s="2">
        <v>45971.5</v>
      </c>
      <c r="F3870" s="3">
        <v>812943</v>
      </c>
      <c r="G3870" s="3"/>
      <c r="H3870" t="s">
        <v>28</v>
      </c>
      <c r="I3870" t="s">
        <v>33</v>
      </c>
    </row>
    <row r="3871" spans="1:9">
      <c r="A3871" t="s">
        <v>9</v>
      </c>
      <c r="B3871" t="s">
        <v>18</v>
      </c>
      <c r="C3871" s="2">
        <v>45968.79432364583</v>
      </c>
      <c r="D3871" s="2">
        <v>45968.79432364583</v>
      </c>
      <c r="E3871" s="2">
        <v>45971.5</v>
      </c>
      <c r="F3871" s="3">
        <v>812944</v>
      </c>
      <c r="G3871" s="3"/>
      <c r="H3871" t="s">
        <v>28</v>
      </c>
      <c r="I3871" t="s">
        <v>33</v>
      </c>
    </row>
    <row r="3872" spans="1:9">
      <c r="A3872" t="s">
        <v>9</v>
      </c>
      <c r="B3872" t="s">
        <v>18</v>
      </c>
      <c r="C3872" s="2">
        <v>45968.794329745368</v>
      </c>
      <c r="D3872" s="2">
        <v>45968.794329745368</v>
      </c>
      <c r="E3872" s="2">
        <v>45971.5</v>
      </c>
      <c r="F3872" s="3">
        <v>812945</v>
      </c>
      <c r="G3872" s="3"/>
      <c r="H3872" t="s">
        <v>28</v>
      </c>
      <c r="I3872" t="s">
        <v>33</v>
      </c>
    </row>
    <row r="3873" spans="1:9">
      <c r="A3873" t="s">
        <v>9</v>
      </c>
      <c r="B3873" t="s">
        <v>18</v>
      </c>
      <c r="C3873" s="2">
        <v>45968.794335613427</v>
      </c>
      <c r="D3873" s="2">
        <v>45968.794335613427</v>
      </c>
      <c r="E3873" s="2">
        <v>45971.5</v>
      </c>
      <c r="F3873" s="3">
        <v>812946</v>
      </c>
      <c r="G3873" s="3"/>
      <c r="H3873" t="s">
        <v>28</v>
      </c>
      <c r="I3873" t="s">
        <v>33</v>
      </c>
    </row>
    <row r="3874" spans="1:9">
      <c r="A3874" t="s">
        <v>9</v>
      </c>
      <c r="B3874" t="s">
        <v>18</v>
      </c>
      <c r="C3874" s="2">
        <v>45968.794342511574</v>
      </c>
      <c r="D3874" s="2">
        <v>45968.794342511574</v>
      </c>
      <c r="E3874" s="2">
        <v>45971.5</v>
      </c>
      <c r="F3874" s="3">
        <v>812947</v>
      </c>
      <c r="G3874" s="3"/>
      <c r="H3874" t="s">
        <v>28</v>
      </c>
      <c r="I3874" t="s">
        <v>33</v>
      </c>
    </row>
    <row r="3875" spans="1:9">
      <c r="A3875" t="s">
        <v>9</v>
      </c>
      <c r="B3875" t="s">
        <v>18</v>
      </c>
      <c r="C3875" s="2">
        <v>45968.794347881943</v>
      </c>
      <c r="D3875" s="2">
        <v>45968.794347881943</v>
      </c>
      <c r="E3875" s="2">
        <v>45971.5</v>
      </c>
      <c r="F3875" s="3">
        <v>812948</v>
      </c>
      <c r="G3875" s="3"/>
      <c r="H3875" t="s">
        <v>28</v>
      </c>
      <c r="I3875" t="s">
        <v>33</v>
      </c>
    </row>
    <row r="3876" spans="1:9">
      <c r="A3876" t="s">
        <v>9</v>
      </c>
      <c r="B3876" t="s">
        <v>25</v>
      </c>
      <c r="C3876" s="2">
        <v>45968.794351122684</v>
      </c>
      <c r="D3876" s="2">
        <v>45968.794351122684</v>
      </c>
      <c r="E3876" s="2">
        <v>45971.5</v>
      </c>
      <c r="F3876" s="3">
        <v>812949</v>
      </c>
      <c r="G3876" s="3"/>
      <c r="I3876" t="s">
        <v>33</v>
      </c>
    </row>
    <row r="3877" spans="1:9">
      <c r="A3877" t="s">
        <v>9</v>
      </c>
      <c r="B3877" t="s">
        <v>11</v>
      </c>
      <c r="C3877" s="2">
        <v>45968.794356678241</v>
      </c>
      <c r="D3877" s="2">
        <v>45968.794356678241</v>
      </c>
      <c r="E3877" s="2">
        <v>45971.5</v>
      </c>
      <c r="F3877" s="3">
        <v>812950</v>
      </c>
      <c r="G3877" s="3"/>
      <c r="H3877" t="s">
        <v>12</v>
      </c>
      <c r="I3877" t="s">
        <v>33</v>
      </c>
    </row>
    <row r="3878" spans="1:9">
      <c r="A3878" t="s">
        <v>9</v>
      </c>
      <c r="B3878" t="s">
        <v>11</v>
      </c>
      <c r="C3878" s="2">
        <v>45968.794363391207</v>
      </c>
      <c r="D3878" s="2">
        <v>45968.794363391207</v>
      </c>
      <c r="E3878" s="2">
        <v>45971.5</v>
      </c>
      <c r="F3878" s="3">
        <v>812951</v>
      </c>
      <c r="G3878" s="3"/>
      <c r="H3878" t="s">
        <v>12</v>
      </c>
      <c r="I3878" t="s">
        <v>33</v>
      </c>
    </row>
    <row r="3879" spans="1:9">
      <c r="A3879" t="s">
        <v>9</v>
      </c>
      <c r="B3879" t="s">
        <v>11</v>
      </c>
      <c r="C3879" s="2">
        <v>45968.794367361108</v>
      </c>
      <c r="D3879" s="2">
        <v>45968.794367361108</v>
      </c>
      <c r="E3879" s="2">
        <v>45971.5</v>
      </c>
      <c r="F3879" s="3">
        <v>812952</v>
      </c>
      <c r="G3879" s="3"/>
      <c r="H3879" t="s">
        <v>12</v>
      </c>
      <c r="I3879" t="s">
        <v>33</v>
      </c>
    </row>
    <row r="3880" spans="1:9">
      <c r="A3880" t="s">
        <v>9</v>
      </c>
      <c r="B3880" t="s">
        <v>11</v>
      </c>
      <c r="C3880" s="2">
        <v>45968.794373113429</v>
      </c>
      <c r="D3880" s="2">
        <v>45968.794373113429</v>
      </c>
      <c r="E3880" s="2">
        <v>45971.5</v>
      </c>
      <c r="F3880" s="3">
        <v>812953</v>
      </c>
      <c r="G3880" s="3"/>
      <c r="H3880" t="s">
        <v>12</v>
      </c>
      <c r="I3880" t="s">
        <v>33</v>
      </c>
    </row>
    <row r="3881" spans="1:9">
      <c r="A3881" t="s">
        <v>9</v>
      </c>
      <c r="B3881" t="s">
        <v>11</v>
      </c>
      <c r="C3881" s="2">
        <v>45968.794378738428</v>
      </c>
      <c r="D3881" s="2">
        <v>45968.794378738428</v>
      </c>
      <c r="E3881" s="2">
        <v>45971.5</v>
      </c>
      <c r="F3881" s="3">
        <v>812954</v>
      </c>
      <c r="G3881" s="3"/>
      <c r="H3881" t="s">
        <v>12</v>
      </c>
      <c r="I3881" t="s">
        <v>33</v>
      </c>
    </row>
    <row r="3882" spans="1:9">
      <c r="A3882" t="s">
        <v>9</v>
      </c>
      <c r="B3882" t="s">
        <v>23</v>
      </c>
      <c r="C3882" s="2">
        <v>45968.794383298613</v>
      </c>
      <c r="D3882" s="2">
        <v>45968.794383298613</v>
      </c>
      <c r="E3882" s="2">
        <v>45968</v>
      </c>
      <c r="F3882" s="3">
        <v>812955</v>
      </c>
      <c r="G3882" s="3"/>
      <c r="H3882" t="s">
        <v>12</v>
      </c>
      <c r="I3882" t="s">
        <v>33</v>
      </c>
    </row>
    <row r="3883" spans="1:9">
      <c r="A3883" t="s">
        <v>9</v>
      </c>
      <c r="B3883" t="s">
        <v>13</v>
      </c>
      <c r="C3883" s="2">
        <v>45968.794522534721</v>
      </c>
      <c r="D3883" s="2">
        <v>45968.794522534721</v>
      </c>
      <c r="E3883" s="2">
        <v>45971.5</v>
      </c>
      <c r="F3883" s="3">
        <v>812982</v>
      </c>
      <c r="G3883" s="3"/>
      <c r="H3883" t="s">
        <v>12</v>
      </c>
      <c r="I3883" t="s">
        <v>33</v>
      </c>
    </row>
    <row r="3884" spans="1:9">
      <c r="A3884" t="s">
        <v>9</v>
      </c>
      <c r="B3884" t="s">
        <v>25</v>
      </c>
      <c r="C3884" s="2">
        <v>45968.801521145833</v>
      </c>
      <c r="D3884" s="2">
        <v>45968.801521145833</v>
      </c>
      <c r="E3884" s="2">
        <v>45971.5</v>
      </c>
      <c r="F3884" s="3">
        <v>812990</v>
      </c>
      <c r="G3884" s="3"/>
      <c r="I3884" t="s">
        <v>33</v>
      </c>
    </row>
    <row r="3885" spans="1:9">
      <c r="A3885" t="s">
        <v>9</v>
      </c>
      <c r="B3885" t="s">
        <v>13</v>
      </c>
      <c r="C3885" s="2">
        <v>45968.801542476853</v>
      </c>
      <c r="D3885" s="2">
        <v>45968.801542476853</v>
      </c>
      <c r="E3885" s="2">
        <v>45971.5</v>
      </c>
      <c r="F3885" s="3">
        <v>812993</v>
      </c>
      <c r="G3885" s="3"/>
      <c r="H3885" t="s">
        <v>12</v>
      </c>
      <c r="I3885" t="s">
        <v>33</v>
      </c>
    </row>
    <row r="3886" spans="1:9">
      <c r="A3886" t="s">
        <v>9</v>
      </c>
      <c r="B3886" t="s">
        <v>16</v>
      </c>
      <c r="C3886" s="2">
        <v>45968.801562303241</v>
      </c>
      <c r="D3886" s="2">
        <v>45968.801562303241</v>
      </c>
      <c r="E3886" s="2">
        <v>45971.5</v>
      </c>
      <c r="F3886" s="3">
        <v>812995</v>
      </c>
      <c r="G3886" s="3"/>
      <c r="H3886" t="s">
        <v>12</v>
      </c>
      <c r="I3886" t="s">
        <v>33</v>
      </c>
    </row>
    <row r="3887" spans="1:9">
      <c r="A3887" t="s">
        <v>9</v>
      </c>
      <c r="B3887" t="s">
        <v>16</v>
      </c>
      <c r="C3887" s="2">
        <v>45968.801568437499</v>
      </c>
      <c r="D3887" s="2">
        <v>45968.801568437499</v>
      </c>
      <c r="E3887" s="2">
        <v>45971.5</v>
      </c>
      <c r="F3887" s="3">
        <v>812996</v>
      </c>
      <c r="G3887" s="3"/>
      <c r="H3887" t="s">
        <v>12</v>
      </c>
      <c r="I3887" t="s">
        <v>33</v>
      </c>
    </row>
    <row r="3888" spans="1:9">
      <c r="A3888" t="s">
        <v>9</v>
      </c>
      <c r="B3888" t="s">
        <v>16</v>
      </c>
      <c r="C3888" s="2">
        <v>45968.801571724536</v>
      </c>
      <c r="D3888" s="2">
        <v>45968.801571724536</v>
      </c>
      <c r="E3888" s="2">
        <v>45971.5</v>
      </c>
      <c r="F3888" s="3">
        <v>812997</v>
      </c>
      <c r="G3888" s="3"/>
      <c r="H3888" t="s">
        <v>12</v>
      </c>
      <c r="I3888" t="s">
        <v>33</v>
      </c>
    </row>
    <row r="3889" spans="1:9">
      <c r="A3889" t="s">
        <v>9</v>
      </c>
      <c r="B3889" t="s">
        <v>16</v>
      </c>
      <c r="C3889" s="2">
        <v>45968.801576273145</v>
      </c>
      <c r="D3889" s="2">
        <v>45968.801576273145</v>
      </c>
      <c r="E3889" s="2">
        <v>45971.5</v>
      </c>
      <c r="F3889" s="3">
        <v>812998</v>
      </c>
      <c r="G3889" s="3"/>
      <c r="H3889" t="s">
        <v>12</v>
      </c>
      <c r="I3889" t="s">
        <v>33</v>
      </c>
    </row>
    <row r="3890" spans="1:9">
      <c r="A3890" t="s">
        <v>9</v>
      </c>
      <c r="B3890" t="s">
        <v>16</v>
      </c>
      <c r="C3890" s="2">
        <v>45968.801586608795</v>
      </c>
      <c r="D3890" s="2">
        <v>45968.801586608795</v>
      </c>
      <c r="E3890" s="2">
        <v>45971.5</v>
      </c>
      <c r="F3890" s="3">
        <v>812999</v>
      </c>
      <c r="G3890" s="3"/>
      <c r="H3890" t="s">
        <v>12</v>
      </c>
      <c r="I3890" t="s">
        <v>33</v>
      </c>
    </row>
    <row r="3891" spans="1:9">
      <c r="A3891" t="s">
        <v>9</v>
      </c>
      <c r="B3891" t="s">
        <v>16</v>
      </c>
      <c r="C3891" s="2">
        <v>45968.801590891206</v>
      </c>
      <c r="D3891" s="2">
        <v>45968.801590891206</v>
      </c>
      <c r="E3891" s="2">
        <v>45971.5</v>
      </c>
      <c r="F3891" s="3">
        <v>813000</v>
      </c>
      <c r="G3891" s="3"/>
      <c r="H3891" t="s">
        <v>12</v>
      </c>
      <c r="I3891" t="s">
        <v>33</v>
      </c>
    </row>
    <row r="3892" spans="1:9">
      <c r="A3892" t="s">
        <v>9</v>
      </c>
      <c r="B3892" t="s">
        <v>16</v>
      </c>
      <c r="C3892" s="2">
        <v>45968.80159988426</v>
      </c>
      <c r="D3892" s="2">
        <v>45968.80159988426</v>
      </c>
      <c r="E3892" s="2">
        <v>45971.5</v>
      </c>
      <c r="F3892" s="3">
        <v>813001</v>
      </c>
      <c r="G3892" s="3"/>
      <c r="H3892" t="s">
        <v>12</v>
      </c>
      <c r="I3892" t="s">
        <v>33</v>
      </c>
    </row>
    <row r="3893" spans="1:9">
      <c r="A3893" t="s">
        <v>9</v>
      </c>
      <c r="B3893" t="s">
        <v>16</v>
      </c>
      <c r="C3893" s="2">
        <v>45968.801603043983</v>
      </c>
      <c r="D3893" s="2">
        <v>45968.801603043983</v>
      </c>
      <c r="E3893" s="2">
        <v>45971.5</v>
      </c>
      <c r="F3893" s="3">
        <v>813002</v>
      </c>
      <c r="G3893" s="3"/>
      <c r="H3893" t="s">
        <v>12</v>
      </c>
      <c r="I3893" t="s">
        <v>33</v>
      </c>
    </row>
    <row r="3894" spans="1:9">
      <c r="A3894" t="s">
        <v>9</v>
      </c>
      <c r="B3894" t="s">
        <v>18</v>
      </c>
      <c r="C3894" s="2">
        <v>45968.808552395836</v>
      </c>
      <c r="D3894" s="2">
        <v>45968.808552395836</v>
      </c>
      <c r="E3894" s="2">
        <v>45971.5</v>
      </c>
      <c r="F3894" s="3">
        <v>813003</v>
      </c>
      <c r="G3894" s="3"/>
      <c r="H3894" t="s">
        <v>28</v>
      </c>
      <c r="I3894" t="s">
        <v>33</v>
      </c>
    </row>
    <row r="3895" spans="1:9">
      <c r="A3895" t="s">
        <v>9</v>
      </c>
      <c r="B3895" t="s">
        <v>18</v>
      </c>
      <c r="C3895" s="2">
        <v>45968.80856114583</v>
      </c>
      <c r="D3895" s="2">
        <v>45968.80856114583</v>
      </c>
      <c r="E3895" s="2">
        <v>45971.5</v>
      </c>
      <c r="F3895" s="3">
        <v>813004</v>
      </c>
      <c r="G3895" s="3"/>
      <c r="H3895" t="s">
        <v>28</v>
      </c>
      <c r="I3895" t="s">
        <v>33</v>
      </c>
    </row>
    <row r="3896" spans="1:9">
      <c r="A3896" t="s">
        <v>9</v>
      </c>
      <c r="B3896" t="s">
        <v>18</v>
      </c>
      <c r="C3896" s="2">
        <v>45968.808567395834</v>
      </c>
      <c r="D3896" s="2">
        <v>45968.808567395834</v>
      </c>
      <c r="E3896" s="2">
        <v>45971.5</v>
      </c>
      <c r="F3896" s="3">
        <v>813005</v>
      </c>
      <c r="G3896" s="3"/>
      <c r="H3896" t="s">
        <v>27</v>
      </c>
      <c r="I3896" t="s">
        <v>33</v>
      </c>
    </row>
    <row r="3897" spans="1:9">
      <c r="A3897" t="s">
        <v>9</v>
      </c>
      <c r="B3897" t="s">
        <v>18</v>
      </c>
      <c r="C3897" s="2">
        <v>45968.80857241898</v>
      </c>
      <c r="D3897" s="2">
        <v>45968.80857241898</v>
      </c>
      <c r="E3897" s="2">
        <v>45971.5</v>
      </c>
      <c r="F3897" s="3">
        <v>813006</v>
      </c>
      <c r="G3897" s="3"/>
      <c r="H3897" t="s">
        <v>28</v>
      </c>
      <c r="I3897" t="s">
        <v>33</v>
      </c>
    </row>
    <row r="3898" spans="1:9">
      <c r="A3898" t="s">
        <v>9</v>
      </c>
      <c r="B3898" t="s">
        <v>18</v>
      </c>
      <c r="C3898" s="2">
        <v>45968.808579976852</v>
      </c>
      <c r="D3898" s="2">
        <v>45968.808579976852</v>
      </c>
      <c r="E3898" s="2">
        <v>45971.5</v>
      </c>
      <c r="F3898" s="3">
        <v>813007</v>
      </c>
      <c r="G3898" s="3"/>
      <c r="H3898" t="s">
        <v>28</v>
      </c>
      <c r="I3898" t="s">
        <v>33</v>
      </c>
    </row>
    <row r="3899" spans="1:9">
      <c r="A3899" t="s">
        <v>9</v>
      </c>
      <c r="B3899" t="s">
        <v>18</v>
      </c>
      <c r="C3899" s="2">
        <v>45968.80858394676</v>
      </c>
      <c r="D3899" s="2">
        <v>45968.80858394676</v>
      </c>
      <c r="E3899" s="2">
        <v>45971.5</v>
      </c>
      <c r="F3899" s="3">
        <v>813008</v>
      </c>
      <c r="G3899" s="3"/>
      <c r="H3899" t="s">
        <v>28</v>
      </c>
      <c r="I3899" t="s">
        <v>33</v>
      </c>
    </row>
    <row r="3900" spans="1:9">
      <c r="A3900" t="s">
        <v>9</v>
      </c>
      <c r="B3900" t="s">
        <v>18</v>
      </c>
      <c r="C3900" s="2">
        <v>45968.808587037034</v>
      </c>
      <c r="D3900" s="2">
        <v>45968.808587037034</v>
      </c>
      <c r="E3900" s="2">
        <v>45971.5</v>
      </c>
      <c r="F3900" s="3">
        <v>813009</v>
      </c>
      <c r="G3900" s="3"/>
      <c r="H3900" t="s">
        <v>28</v>
      </c>
      <c r="I3900" t="s">
        <v>33</v>
      </c>
    </row>
    <row r="3901" spans="1:9">
      <c r="A3901" t="s">
        <v>9</v>
      </c>
      <c r="B3901" t="s">
        <v>18</v>
      </c>
      <c r="C3901" s="2">
        <v>45968.808595289353</v>
      </c>
      <c r="D3901" s="2">
        <v>45968.808595289353</v>
      </c>
      <c r="E3901" s="2">
        <v>45971.5</v>
      </c>
      <c r="F3901" s="3">
        <v>813010</v>
      </c>
      <c r="G3901" s="3"/>
      <c r="H3901" t="s">
        <v>28</v>
      </c>
      <c r="I3901" t="s">
        <v>33</v>
      </c>
    </row>
    <row r="3902" spans="1:9">
      <c r="A3902" t="s">
        <v>9</v>
      </c>
      <c r="B3902" t="s">
        <v>18</v>
      </c>
      <c r="C3902" s="2">
        <v>45968.808598958334</v>
      </c>
      <c r="D3902" s="2">
        <v>45968.808598958334</v>
      </c>
      <c r="E3902" s="2">
        <v>45971.5</v>
      </c>
      <c r="F3902" s="3">
        <v>813011</v>
      </c>
      <c r="G3902" s="3"/>
      <c r="H3902" t="s">
        <v>28</v>
      </c>
      <c r="I3902" t="s">
        <v>33</v>
      </c>
    </row>
    <row r="3903" spans="1:9">
      <c r="A3903" t="s">
        <v>9</v>
      </c>
      <c r="B3903" t="s">
        <v>18</v>
      </c>
      <c r="C3903" s="2">
        <v>45968.808602627316</v>
      </c>
      <c r="D3903" s="2">
        <v>45968.808602627316</v>
      </c>
      <c r="E3903" s="2">
        <v>45971.5</v>
      </c>
      <c r="F3903" s="3">
        <v>813012</v>
      </c>
      <c r="G3903" s="3"/>
      <c r="H3903" t="s">
        <v>28</v>
      </c>
      <c r="I3903" t="s">
        <v>33</v>
      </c>
    </row>
    <row r="3904" spans="1:9">
      <c r="A3904" t="s">
        <v>9</v>
      </c>
      <c r="B3904" t="s">
        <v>18</v>
      </c>
      <c r="C3904" s="2">
        <v>45968.808611655091</v>
      </c>
      <c r="D3904" s="2">
        <v>45968.808611655091</v>
      </c>
      <c r="E3904" s="2">
        <v>45971.5</v>
      </c>
      <c r="F3904" s="3">
        <v>813013</v>
      </c>
      <c r="G3904" s="3"/>
      <c r="H3904" t="s">
        <v>28</v>
      </c>
      <c r="I3904" t="s">
        <v>33</v>
      </c>
    </row>
    <row r="3905" spans="1:9">
      <c r="A3905" t="s">
        <v>9</v>
      </c>
      <c r="B3905" t="s">
        <v>25</v>
      </c>
      <c r="C3905" s="2">
        <v>45968.808615428243</v>
      </c>
      <c r="D3905" s="2">
        <v>45968.808615428243</v>
      </c>
      <c r="E3905" s="2">
        <v>45971.5</v>
      </c>
      <c r="F3905" s="3">
        <v>813014</v>
      </c>
      <c r="G3905" s="3"/>
      <c r="I3905" t="s">
        <v>33</v>
      </c>
    </row>
    <row r="3906" spans="1:9">
      <c r="A3906" t="s">
        <v>9</v>
      </c>
      <c r="B3906" t="s">
        <v>23</v>
      </c>
      <c r="C3906" s="2">
        <v>45968.808619444448</v>
      </c>
      <c r="D3906" s="2">
        <v>45968.808619444448</v>
      </c>
      <c r="E3906" s="2">
        <v>45968</v>
      </c>
      <c r="F3906" s="3">
        <v>813015</v>
      </c>
      <c r="G3906" s="3"/>
      <c r="H3906" t="s">
        <v>12</v>
      </c>
      <c r="I3906" t="s">
        <v>33</v>
      </c>
    </row>
    <row r="3907" spans="1:9">
      <c r="A3907" t="s">
        <v>9</v>
      </c>
      <c r="B3907" t="s">
        <v>23</v>
      </c>
      <c r="C3907" s="2">
        <v>45968.808622719909</v>
      </c>
      <c r="D3907" s="2">
        <v>45968.808622719909</v>
      </c>
      <c r="E3907" s="2">
        <v>45968</v>
      </c>
      <c r="F3907" s="3">
        <v>813016</v>
      </c>
      <c r="G3907" s="3"/>
      <c r="H3907" t="s">
        <v>12</v>
      </c>
      <c r="I3907" t="s">
        <v>33</v>
      </c>
    </row>
    <row r="3908" spans="1:9">
      <c r="A3908" t="s">
        <v>9</v>
      </c>
      <c r="B3908" t="s">
        <v>13</v>
      </c>
      <c r="C3908" s="2">
        <v>45968.80866574074</v>
      </c>
      <c r="D3908" s="2">
        <v>45968.80866574074</v>
      </c>
      <c r="E3908" s="2">
        <v>45971.5</v>
      </c>
      <c r="F3908" s="3">
        <v>813024</v>
      </c>
      <c r="G3908" s="3"/>
      <c r="H3908" t="s">
        <v>12</v>
      </c>
      <c r="I3908" t="s">
        <v>33</v>
      </c>
    </row>
    <row r="3909" spans="1:9">
      <c r="A3909" t="s">
        <v>9</v>
      </c>
      <c r="B3909" t="s">
        <v>13</v>
      </c>
      <c r="C3909" s="2">
        <v>45968.808752164354</v>
      </c>
      <c r="D3909" s="2">
        <v>45968.808752164354</v>
      </c>
      <c r="E3909" s="2">
        <v>45971.5</v>
      </c>
      <c r="F3909" s="3">
        <v>813042</v>
      </c>
      <c r="G3909" s="3"/>
      <c r="H3909" t="s">
        <v>12</v>
      </c>
      <c r="I3909" t="s">
        <v>33</v>
      </c>
    </row>
    <row r="3910" spans="1:9">
      <c r="A3910" t="s">
        <v>9</v>
      </c>
      <c r="B3910" t="s">
        <v>13</v>
      </c>
      <c r="C3910" s="2">
        <v>45968.808769525465</v>
      </c>
      <c r="D3910" s="2">
        <v>45968.808769525465</v>
      </c>
      <c r="E3910" s="2">
        <v>45971.5</v>
      </c>
      <c r="F3910" s="3">
        <v>813044</v>
      </c>
      <c r="G3910" s="3"/>
      <c r="H3910" t="s">
        <v>12</v>
      </c>
      <c r="I3910" t="s">
        <v>33</v>
      </c>
    </row>
    <row r="3911" spans="1:9">
      <c r="A3911" t="s">
        <v>9</v>
      </c>
      <c r="B3911" t="s">
        <v>18</v>
      </c>
      <c r="C3911" s="2">
        <v>45968.815784803242</v>
      </c>
      <c r="D3911" s="2">
        <v>45968.815784803242</v>
      </c>
      <c r="E3911" s="2">
        <v>45971.5</v>
      </c>
      <c r="F3911" s="3">
        <v>813054</v>
      </c>
      <c r="G3911" s="3"/>
      <c r="H3911" t="s">
        <v>28</v>
      </c>
      <c r="I3911" t="s">
        <v>33</v>
      </c>
    </row>
    <row r="3912" spans="1:9">
      <c r="A3912" t="s">
        <v>9</v>
      </c>
      <c r="B3912" t="s">
        <v>18</v>
      </c>
      <c r="C3912" s="2">
        <v>45968.815792905094</v>
      </c>
      <c r="D3912" s="2">
        <v>45968.815792905094</v>
      </c>
      <c r="E3912" s="2">
        <v>45971.5</v>
      </c>
      <c r="F3912" s="3">
        <v>813055</v>
      </c>
      <c r="G3912" s="3"/>
      <c r="H3912" t="s">
        <v>28</v>
      </c>
      <c r="I3912" t="s">
        <v>33</v>
      </c>
    </row>
    <row r="3913" spans="1:9">
      <c r="A3913" t="s">
        <v>9</v>
      </c>
      <c r="B3913" t="s">
        <v>18</v>
      </c>
      <c r="C3913" s="2">
        <v>45968.815802233796</v>
      </c>
      <c r="D3913" s="2">
        <v>45968.815802233796</v>
      </c>
      <c r="E3913" s="2">
        <v>45971.5</v>
      </c>
      <c r="F3913" s="3">
        <v>813056</v>
      </c>
      <c r="G3913" s="3"/>
      <c r="H3913" t="s">
        <v>28</v>
      </c>
      <c r="I3913" t="s">
        <v>33</v>
      </c>
    </row>
    <row r="3914" spans="1:9">
      <c r="A3914" t="s">
        <v>9</v>
      </c>
      <c r="B3914" t="s">
        <v>18</v>
      </c>
      <c r="C3914" s="2">
        <v>45968.815809872685</v>
      </c>
      <c r="D3914" s="2">
        <v>45968.815809872685</v>
      </c>
      <c r="E3914" s="2">
        <v>45971.5</v>
      </c>
      <c r="F3914" s="3">
        <v>813057</v>
      </c>
      <c r="G3914" s="3"/>
      <c r="H3914" t="s">
        <v>28</v>
      </c>
      <c r="I3914" t="s">
        <v>33</v>
      </c>
    </row>
    <row r="3915" spans="1:9">
      <c r="A3915" t="s">
        <v>9</v>
      </c>
      <c r="B3915" t="s">
        <v>18</v>
      </c>
      <c r="C3915" s="2">
        <v>45968.815813113426</v>
      </c>
      <c r="D3915" s="2">
        <v>45968.815813113426</v>
      </c>
      <c r="E3915" s="2">
        <v>45971.5</v>
      </c>
      <c r="F3915" s="3">
        <v>813058</v>
      </c>
      <c r="G3915" s="3"/>
      <c r="H3915" t="s">
        <v>28</v>
      </c>
      <c r="I3915" t="s">
        <v>33</v>
      </c>
    </row>
    <row r="3916" spans="1:9">
      <c r="A3916" t="s">
        <v>9</v>
      </c>
      <c r="B3916" t="s">
        <v>18</v>
      </c>
      <c r="C3916" s="2">
        <v>45968.815816585651</v>
      </c>
      <c r="D3916" s="2">
        <v>45968.815816585651</v>
      </c>
      <c r="E3916" s="2">
        <v>45971.5</v>
      </c>
      <c r="F3916" s="3">
        <v>813059</v>
      </c>
      <c r="G3916" s="3"/>
      <c r="H3916" t="s">
        <v>28</v>
      </c>
      <c r="I3916" t="s">
        <v>33</v>
      </c>
    </row>
    <row r="3917" spans="1:9">
      <c r="A3917" t="s">
        <v>9</v>
      </c>
      <c r="B3917" t="s">
        <v>18</v>
      </c>
      <c r="C3917" s="2">
        <v>45968.815824803241</v>
      </c>
      <c r="D3917" s="2">
        <v>45968.815824803241</v>
      </c>
      <c r="E3917" s="2">
        <v>45971.5</v>
      </c>
      <c r="F3917" s="3">
        <v>813060</v>
      </c>
      <c r="G3917" s="3"/>
      <c r="H3917" t="s">
        <v>28</v>
      </c>
      <c r="I3917" t="s">
        <v>33</v>
      </c>
    </row>
    <row r="3918" spans="1:9">
      <c r="A3918" t="s">
        <v>9</v>
      </c>
      <c r="B3918" t="s">
        <v>18</v>
      </c>
      <c r="C3918" s="2">
        <v>45968.81582916667</v>
      </c>
      <c r="D3918" s="2">
        <v>45968.81582916667</v>
      </c>
      <c r="E3918" s="2">
        <v>45971.5</v>
      </c>
      <c r="F3918" s="3">
        <v>813061</v>
      </c>
      <c r="G3918" s="3"/>
      <c r="H3918" t="s">
        <v>28</v>
      </c>
      <c r="I3918" t="s">
        <v>33</v>
      </c>
    </row>
    <row r="3919" spans="1:9">
      <c r="A3919" t="s">
        <v>9</v>
      </c>
      <c r="B3919" t="s">
        <v>23</v>
      </c>
      <c r="C3919" s="2">
        <v>45968.81585107639</v>
      </c>
      <c r="D3919" s="2">
        <v>45968.81585107639</v>
      </c>
      <c r="E3919" s="2">
        <v>45968</v>
      </c>
      <c r="F3919" s="3">
        <v>813063</v>
      </c>
      <c r="G3919" s="3"/>
      <c r="H3919" t="s">
        <v>12</v>
      </c>
      <c r="I3919" t="s">
        <v>33</v>
      </c>
    </row>
    <row r="3920" spans="1:9">
      <c r="A3920" t="s">
        <v>9</v>
      </c>
      <c r="B3920" t="s">
        <v>13</v>
      </c>
      <c r="C3920" s="2">
        <v>45968.815919907407</v>
      </c>
      <c r="D3920" s="2">
        <v>45968.815919907407</v>
      </c>
      <c r="E3920" s="2">
        <v>45971.5</v>
      </c>
      <c r="F3920" s="3">
        <v>813078</v>
      </c>
      <c r="G3920" s="3"/>
      <c r="H3920" t="s">
        <v>12</v>
      </c>
      <c r="I3920" t="s">
        <v>33</v>
      </c>
    </row>
    <row r="3921" spans="1:9">
      <c r="A3921" t="s">
        <v>9</v>
      </c>
      <c r="B3921" t="s">
        <v>13</v>
      </c>
      <c r="C3921" s="2">
        <v>45968.815965590278</v>
      </c>
      <c r="D3921" s="2">
        <v>45968.815965590278</v>
      </c>
      <c r="E3921" s="2">
        <v>45971.5</v>
      </c>
      <c r="F3921" s="3">
        <v>813086</v>
      </c>
      <c r="G3921" s="3"/>
      <c r="H3921" t="s">
        <v>12</v>
      </c>
      <c r="I3921" t="s">
        <v>33</v>
      </c>
    </row>
    <row r="3922" spans="1:9">
      <c r="A3922" t="s">
        <v>9</v>
      </c>
      <c r="B3922" t="s">
        <v>13</v>
      </c>
      <c r="C3922" s="2">
        <v>45968.815993750002</v>
      </c>
      <c r="D3922" s="2">
        <v>45968.815993750002</v>
      </c>
      <c r="E3922" s="2">
        <v>45971.5</v>
      </c>
      <c r="F3922" s="3">
        <v>813090</v>
      </c>
      <c r="G3922" s="3"/>
      <c r="H3922" t="s">
        <v>12</v>
      </c>
      <c r="I3922" t="s">
        <v>33</v>
      </c>
    </row>
    <row r="3923" spans="1:9">
      <c r="A3923" t="s">
        <v>9</v>
      </c>
      <c r="B3923" t="s">
        <v>13</v>
      </c>
      <c r="C3923" s="2">
        <v>45968.816025347223</v>
      </c>
      <c r="D3923" s="2">
        <v>45968.816025347223</v>
      </c>
      <c r="E3923" s="2">
        <v>45971.5</v>
      </c>
      <c r="F3923" s="3">
        <v>813095</v>
      </c>
      <c r="G3923" s="3"/>
      <c r="H3923" t="s">
        <v>12</v>
      </c>
      <c r="I3923" t="s">
        <v>33</v>
      </c>
    </row>
    <row r="3924" spans="1:9">
      <c r="A3924" t="s">
        <v>9</v>
      </c>
      <c r="B3924" t="s">
        <v>16</v>
      </c>
      <c r="C3924" s="2">
        <v>45968.816072800924</v>
      </c>
      <c r="D3924" s="2">
        <v>45968.816072800924</v>
      </c>
      <c r="E3924" s="2">
        <v>45971.5</v>
      </c>
      <c r="F3924" s="3">
        <v>813103</v>
      </c>
      <c r="G3924" s="3"/>
      <c r="H3924" t="s">
        <v>12</v>
      </c>
      <c r="I3924" t="s">
        <v>33</v>
      </c>
    </row>
    <row r="3925" spans="1:9">
      <c r="A3925" t="s">
        <v>9</v>
      </c>
      <c r="B3925" t="s">
        <v>16</v>
      </c>
      <c r="C3925" s="2">
        <v>45968.816081481484</v>
      </c>
      <c r="D3925" s="2">
        <v>45968.816081481484</v>
      </c>
      <c r="E3925" s="2">
        <v>45971.5</v>
      </c>
      <c r="F3925" s="3">
        <v>813104</v>
      </c>
      <c r="G3925" s="3"/>
      <c r="H3925" t="s">
        <v>12</v>
      </c>
      <c r="I3925" t="s">
        <v>33</v>
      </c>
    </row>
    <row r="3926" spans="1:9">
      <c r="A3926" t="s">
        <v>9</v>
      </c>
      <c r="B3926" t="s">
        <v>13</v>
      </c>
      <c r="C3926" s="2">
        <v>45968.823059409726</v>
      </c>
      <c r="D3926" s="2">
        <v>45968.823059409726</v>
      </c>
      <c r="E3926" s="2">
        <v>45971.5</v>
      </c>
      <c r="F3926" s="3">
        <v>813109</v>
      </c>
      <c r="G3926" s="3"/>
      <c r="H3926" t="s">
        <v>12</v>
      </c>
      <c r="I3926" t="s">
        <v>33</v>
      </c>
    </row>
    <row r="3927" spans="1:9">
      <c r="A3927" t="s">
        <v>9</v>
      </c>
      <c r="B3927" t="s">
        <v>18</v>
      </c>
      <c r="C3927" s="2">
        <v>45968.826903553243</v>
      </c>
      <c r="D3927" s="2">
        <v>45968.826903553243</v>
      </c>
      <c r="E3927" s="2">
        <v>45971.5</v>
      </c>
      <c r="F3927" s="3">
        <v>813157</v>
      </c>
      <c r="G3927" s="3"/>
      <c r="H3927" t="s">
        <v>28</v>
      </c>
      <c r="I3927" t="s">
        <v>33</v>
      </c>
    </row>
    <row r="3928" spans="1:9">
      <c r="A3928" t="s">
        <v>9</v>
      </c>
      <c r="B3928" t="s">
        <v>18</v>
      </c>
      <c r="C3928" s="2">
        <v>45968.826916006947</v>
      </c>
      <c r="D3928" s="2">
        <v>45968.826916006947</v>
      </c>
      <c r="E3928" s="2">
        <v>45971.5</v>
      </c>
      <c r="F3928" s="3">
        <v>813158</v>
      </c>
      <c r="G3928" s="3"/>
      <c r="H3928" t="s">
        <v>28</v>
      </c>
      <c r="I3928" t="s">
        <v>33</v>
      </c>
    </row>
    <row r="3929" spans="1:9">
      <c r="A3929" t="s">
        <v>9</v>
      </c>
      <c r="B3929" t="s">
        <v>18</v>
      </c>
      <c r="C3929" s="2">
        <v>45968.82692565972</v>
      </c>
      <c r="D3929" s="2">
        <v>45968.82692565972</v>
      </c>
      <c r="E3929" s="2">
        <v>45971.5</v>
      </c>
      <c r="F3929" s="3">
        <v>813159</v>
      </c>
      <c r="G3929" s="3"/>
      <c r="H3929" t="s">
        <v>28</v>
      </c>
      <c r="I3929" t="s">
        <v>33</v>
      </c>
    </row>
    <row r="3930" spans="1:9">
      <c r="A3930" t="s">
        <v>9</v>
      </c>
      <c r="B3930" t="s">
        <v>18</v>
      </c>
      <c r="C3930" s="2">
        <v>45968.826931631942</v>
      </c>
      <c r="D3930" s="2">
        <v>45968.826931631942</v>
      </c>
      <c r="E3930" s="2">
        <v>45971.5</v>
      </c>
      <c r="F3930" s="3">
        <v>813160</v>
      </c>
      <c r="G3930" s="3"/>
      <c r="H3930" t="s">
        <v>28</v>
      </c>
      <c r="I3930" t="s">
        <v>33</v>
      </c>
    </row>
    <row r="3931" spans="1:9">
      <c r="A3931" t="s">
        <v>9</v>
      </c>
      <c r="B3931" t="s">
        <v>18</v>
      </c>
      <c r="C3931" s="2">
        <v>45968.826937384256</v>
      </c>
      <c r="D3931" s="2">
        <v>45968.826937384256</v>
      </c>
      <c r="E3931" s="2">
        <v>45971.5</v>
      </c>
      <c r="F3931" s="3">
        <v>813161</v>
      </c>
      <c r="G3931" s="3"/>
      <c r="H3931" t="s">
        <v>28</v>
      </c>
      <c r="I3931" t="s">
        <v>33</v>
      </c>
    </row>
    <row r="3932" spans="1:9">
      <c r="A3932" t="s">
        <v>9</v>
      </c>
      <c r="B3932" t="s">
        <v>18</v>
      </c>
      <c r="C3932" s="2">
        <v>45968.82694421296</v>
      </c>
      <c r="D3932" s="2">
        <v>45968.82694421296</v>
      </c>
      <c r="E3932" s="2">
        <v>45971.5</v>
      </c>
      <c r="F3932" s="3">
        <v>813162</v>
      </c>
      <c r="G3932" s="3"/>
      <c r="H3932" t="s">
        <v>28</v>
      </c>
      <c r="I3932" t="s">
        <v>33</v>
      </c>
    </row>
    <row r="3933" spans="1:9">
      <c r="A3933" t="s">
        <v>9</v>
      </c>
      <c r="B3933" t="s">
        <v>18</v>
      </c>
      <c r="C3933" s="2">
        <v>45968.826950694442</v>
      </c>
      <c r="D3933" s="2">
        <v>45968.826950694442</v>
      </c>
      <c r="E3933" s="2">
        <v>45971.5</v>
      </c>
      <c r="F3933" s="3">
        <v>813163</v>
      </c>
      <c r="G3933" s="3"/>
      <c r="H3933" t="s">
        <v>28</v>
      </c>
      <c r="I3933" t="s">
        <v>33</v>
      </c>
    </row>
    <row r="3934" spans="1:9">
      <c r="A3934" t="s">
        <v>9</v>
      </c>
      <c r="B3934" t="s">
        <v>13</v>
      </c>
      <c r="C3934" s="2">
        <v>45968.827042858793</v>
      </c>
      <c r="D3934" s="2">
        <v>45968.827042858793</v>
      </c>
      <c r="E3934" s="2">
        <v>45971.5</v>
      </c>
      <c r="F3934" s="3">
        <v>813180</v>
      </c>
      <c r="G3934" s="3"/>
      <c r="H3934" t="s">
        <v>12</v>
      </c>
      <c r="I3934" t="s">
        <v>33</v>
      </c>
    </row>
    <row r="3935" spans="1:9">
      <c r="A3935" t="s">
        <v>9</v>
      </c>
      <c r="B3935" t="s">
        <v>13</v>
      </c>
      <c r="C3935" s="2">
        <v>45968.827058483796</v>
      </c>
      <c r="D3935" s="2">
        <v>45968.827058483796</v>
      </c>
      <c r="E3935" s="2">
        <v>45971.5</v>
      </c>
      <c r="F3935" s="3">
        <v>813182</v>
      </c>
      <c r="G3935" s="3"/>
      <c r="H3935" t="s">
        <v>12</v>
      </c>
      <c r="I3935" t="s">
        <v>33</v>
      </c>
    </row>
    <row r="3936" spans="1:9">
      <c r="A3936" t="s">
        <v>9</v>
      </c>
      <c r="B3936" t="s">
        <v>13</v>
      </c>
      <c r="C3936" s="2">
        <v>45968.827066631944</v>
      </c>
      <c r="D3936" s="2">
        <v>45968.827066631944</v>
      </c>
      <c r="E3936" s="2">
        <v>45971.5</v>
      </c>
      <c r="F3936" s="3">
        <v>813183</v>
      </c>
      <c r="G3936" s="3"/>
      <c r="H3936" t="s">
        <v>12</v>
      </c>
      <c r="I3936" t="s">
        <v>33</v>
      </c>
    </row>
    <row r="3937" spans="1:9">
      <c r="A3937" t="s">
        <v>9</v>
      </c>
      <c r="B3937" t="s">
        <v>13</v>
      </c>
      <c r="C3937" s="2">
        <v>45968.827105358796</v>
      </c>
      <c r="D3937" s="2">
        <v>45968.827105358796</v>
      </c>
      <c r="E3937" s="2">
        <v>45971.5</v>
      </c>
      <c r="F3937" s="3">
        <v>813188</v>
      </c>
      <c r="G3937" s="3"/>
      <c r="H3937" t="s">
        <v>12</v>
      </c>
      <c r="I3937" t="s">
        <v>33</v>
      </c>
    </row>
    <row r="3938" spans="1:9">
      <c r="A3938" t="s">
        <v>9</v>
      </c>
      <c r="B3938" t="s">
        <v>20</v>
      </c>
      <c r="C3938" s="2">
        <v>45968.827188310184</v>
      </c>
      <c r="D3938" s="2">
        <v>45968.827188310184</v>
      </c>
      <c r="E3938" s="2">
        <v>45971.5</v>
      </c>
      <c r="F3938" s="3">
        <v>813202</v>
      </c>
      <c r="G3938" s="3"/>
      <c r="H3938" t="s">
        <v>12</v>
      </c>
      <c r="I3938" t="s">
        <v>33</v>
      </c>
    </row>
    <row r="3939" spans="1:9">
      <c r="A3939" t="s">
        <v>9</v>
      </c>
      <c r="B3939" t="s">
        <v>20</v>
      </c>
      <c r="C3939" s="2">
        <v>45968.827193750003</v>
      </c>
      <c r="D3939" s="2">
        <v>45968.827193750003</v>
      </c>
      <c r="E3939" s="2">
        <v>45971.5</v>
      </c>
      <c r="F3939" s="3">
        <v>813203</v>
      </c>
      <c r="G3939" s="3"/>
      <c r="H3939" t="s">
        <v>12</v>
      </c>
      <c r="I3939" t="s">
        <v>33</v>
      </c>
    </row>
    <row r="3940" spans="1:9">
      <c r="A3940" t="s">
        <v>9</v>
      </c>
      <c r="B3940" t="s">
        <v>20</v>
      </c>
      <c r="C3940" s="2">
        <v>45968.827196759259</v>
      </c>
      <c r="D3940" s="2">
        <v>45968.827196759259</v>
      </c>
      <c r="E3940" s="2">
        <v>45971.5</v>
      </c>
      <c r="F3940" s="3">
        <v>813204</v>
      </c>
      <c r="G3940" s="3"/>
      <c r="H3940" t="s">
        <v>12</v>
      </c>
      <c r="I3940" t="s">
        <v>33</v>
      </c>
    </row>
    <row r="3941" spans="1:9">
      <c r="A3941" t="s">
        <v>9</v>
      </c>
      <c r="B3941" t="s">
        <v>20</v>
      </c>
      <c r="C3941" s="2">
        <v>45968.8272</v>
      </c>
      <c r="D3941" s="2">
        <v>45968.8272</v>
      </c>
      <c r="E3941" s="2">
        <v>45971.5</v>
      </c>
      <c r="F3941" s="3">
        <v>813205</v>
      </c>
      <c r="G3941" s="3"/>
      <c r="H3941" t="s">
        <v>12</v>
      </c>
      <c r="I3941" t="s">
        <v>33</v>
      </c>
    </row>
    <row r="3942" spans="1:9">
      <c r="A3942" t="s">
        <v>9</v>
      </c>
      <c r="B3942" t="s">
        <v>20</v>
      </c>
      <c r="C3942" s="2">
        <v>45968.82720443287</v>
      </c>
      <c r="D3942" s="2">
        <v>45968.82720443287</v>
      </c>
      <c r="E3942" s="2">
        <v>45971.5</v>
      </c>
      <c r="F3942" s="3">
        <v>813206</v>
      </c>
      <c r="G3942" s="3"/>
      <c r="H3942" t="s">
        <v>12</v>
      </c>
      <c r="I3942" t="s">
        <v>33</v>
      </c>
    </row>
    <row r="3943" spans="1:9">
      <c r="A3943" t="s">
        <v>9</v>
      </c>
      <c r="B3943" t="s">
        <v>20</v>
      </c>
      <c r="C3943" s="2">
        <v>45968.827212766206</v>
      </c>
      <c r="D3943" s="2">
        <v>45968.827212766206</v>
      </c>
      <c r="E3943" s="2">
        <v>45971.5</v>
      </c>
      <c r="F3943" s="3">
        <v>813207</v>
      </c>
      <c r="G3943" s="3"/>
      <c r="H3943" t="s">
        <v>12</v>
      </c>
      <c r="I3943" t="s">
        <v>33</v>
      </c>
    </row>
    <row r="3944" spans="1:9">
      <c r="A3944" t="s">
        <v>9</v>
      </c>
      <c r="B3944" t="s">
        <v>16</v>
      </c>
      <c r="C3944" s="2">
        <v>45968.827217164355</v>
      </c>
      <c r="D3944" s="2">
        <v>45968.827217164355</v>
      </c>
      <c r="E3944" s="2">
        <v>45971.5</v>
      </c>
      <c r="F3944" s="3">
        <v>813208</v>
      </c>
      <c r="G3944" s="3"/>
      <c r="H3944" t="s">
        <v>12</v>
      </c>
      <c r="I3944" t="s">
        <v>33</v>
      </c>
    </row>
    <row r="3945" spans="1:9">
      <c r="A3945" t="s">
        <v>9</v>
      </c>
      <c r="B3945" t="s">
        <v>16</v>
      </c>
      <c r="C3945" s="2">
        <v>45968.82722334491</v>
      </c>
      <c r="D3945" s="2">
        <v>45968.82722334491</v>
      </c>
      <c r="E3945" s="2">
        <v>45971.5</v>
      </c>
      <c r="F3945" s="3">
        <v>813209</v>
      </c>
      <c r="G3945" s="3"/>
      <c r="H3945" t="s">
        <v>12</v>
      </c>
      <c r="I3945" t="s">
        <v>33</v>
      </c>
    </row>
    <row r="3946" spans="1:9">
      <c r="A3946" t="s">
        <v>9</v>
      </c>
      <c r="B3946" t="s">
        <v>16</v>
      </c>
      <c r="C3946" s="2">
        <v>45968.82722658565</v>
      </c>
      <c r="D3946" s="2">
        <v>45968.82722658565</v>
      </c>
      <c r="E3946" s="2">
        <v>45971.5</v>
      </c>
      <c r="F3946" s="3">
        <v>813210</v>
      </c>
      <c r="G3946" s="3"/>
      <c r="H3946" t="s">
        <v>12</v>
      </c>
      <c r="I3946" t="s">
        <v>33</v>
      </c>
    </row>
    <row r="3947" spans="1:9">
      <c r="A3947" t="s">
        <v>9</v>
      </c>
      <c r="B3947" t="s">
        <v>18</v>
      </c>
      <c r="C3947" s="2">
        <v>45968.834181168982</v>
      </c>
      <c r="D3947" s="2">
        <v>45968.834181168982</v>
      </c>
      <c r="E3947" s="2">
        <v>45971.5</v>
      </c>
      <c r="F3947" s="3">
        <v>813211</v>
      </c>
      <c r="G3947" s="3"/>
      <c r="H3947" t="s">
        <v>28</v>
      </c>
      <c r="I3947" t="s">
        <v>33</v>
      </c>
    </row>
    <row r="3948" spans="1:9">
      <c r="A3948" t="s">
        <v>9</v>
      </c>
      <c r="B3948" t="s">
        <v>18</v>
      </c>
      <c r="C3948" s="2">
        <v>45968.834191319445</v>
      </c>
      <c r="D3948" s="2">
        <v>45968.834191319445</v>
      </c>
      <c r="E3948" s="2">
        <v>45971.5</v>
      </c>
      <c r="F3948" s="3">
        <v>813212</v>
      </c>
      <c r="G3948" s="3"/>
      <c r="H3948" t="s">
        <v>28</v>
      </c>
      <c r="I3948" t="s">
        <v>33</v>
      </c>
    </row>
    <row r="3949" spans="1:9">
      <c r="A3949" t="s">
        <v>9</v>
      </c>
      <c r="B3949" t="s">
        <v>18</v>
      </c>
      <c r="C3949" s="2">
        <v>45968.834198877317</v>
      </c>
      <c r="D3949" s="2">
        <v>45968.834198877317</v>
      </c>
      <c r="E3949" s="2">
        <v>45971.5</v>
      </c>
      <c r="F3949" s="3">
        <v>813213</v>
      </c>
      <c r="G3949" s="3"/>
      <c r="H3949" t="s">
        <v>28</v>
      </c>
      <c r="I3949" t="s">
        <v>33</v>
      </c>
    </row>
    <row r="3950" spans="1:9">
      <c r="A3950" t="s">
        <v>9</v>
      </c>
      <c r="B3950" t="s">
        <v>18</v>
      </c>
      <c r="C3950" s="2">
        <v>45968.834209837965</v>
      </c>
      <c r="D3950" s="2">
        <v>45968.834209837965</v>
      </c>
      <c r="E3950" s="2">
        <v>45971.5</v>
      </c>
      <c r="F3950" s="3">
        <v>813214</v>
      </c>
      <c r="G3950" s="3"/>
      <c r="H3950" t="s">
        <v>28</v>
      </c>
      <c r="I3950" t="s">
        <v>33</v>
      </c>
    </row>
    <row r="3951" spans="1:9">
      <c r="A3951" t="s">
        <v>9</v>
      </c>
      <c r="B3951" t="s">
        <v>19</v>
      </c>
      <c r="C3951" s="2">
        <v>45968.834217905096</v>
      </c>
      <c r="D3951" s="2">
        <v>45968.834217905096</v>
      </c>
      <c r="E3951" s="2">
        <v>45971.5</v>
      </c>
      <c r="F3951" s="3">
        <v>813215</v>
      </c>
      <c r="G3951" s="3"/>
      <c r="H3951" t="s">
        <v>12</v>
      </c>
      <c r="I3951" t="s">
        <v>33</v>
      </c>
    </row>
    <row r="3952" spans="1:9">
      <c r="A3952" t="s">
        <v>9</v>
      </c>
      <c r="B3952" t="s">
        <v>23</v>
      </c>
      <c r="C3952" s="2">
        <v>45968.834225115737</v>
      </c>
      <c r="D3952" s="2">
        <v>45968.834225115737</v>
      </c>
      <c r="E3952" s="2">
        <v>45968</v>
      </c>
      <c r="F3952" s="3">
        <v>813216</v>
      </c>
      <c r="G3952" s="3"/>
      <c r="H3952" t="s">
        <v>12</v>
      </c>
      <c r="I3952" t="s">
        <v>33</v>
      </c>
    </row>
    <row r="3953" spans="1:9">
      <c r="A3953" t="s">
        <v>9</v>
      </c>
      <c r="B3953" t="s">
        <v>13</v>
      </c>
      <c r="C3953" s="2">
        <v>45968.834254629626</v>
      </c>
      <c r="D3953" s="2">
        <v>45968.834254629626</v>
      </c>
      <c r="E3953" s="2">
        <v>45971.5</v>
      </c>
      <c r="F3953" s="3">
        <v>813222</v>
      </c>
      <c r="G3953" s="3"/>
      <c r="H3953" t="s">
        <v>12</v>
      </c>
      <c r="I3953" t="s">
        <v>33</v>
      </c>
    </row>
    <row r="3954" spans="1:9">
      <c r="A3954" t="s">
        <v>9</v>
      </c>
      <c r="B3954" t="s">
        <v>13</v>
      </c>
      <c r="C3954" s="2">
        <v>45968.834304363423</v>
      </c>
      <c r="D3954" s="2">
        <v>45968.834304363423</v>
      </c>
      <c r="E3954" s="2">
        <v>45971.5</v>
      </c>
      <c r="F3954" s="3">
        <v>813231</v>
      </c>
      <c r="G3954" s="3"/>
      <c r="H3954" t="s">
        <v>12</v>
      </c>
      <c r="I3954" t="s">
        <v>33</v>
      </c>
    </row>
    <row r="3955" spans="1:9">
      <c r="A3955" t="s">
        <v>9</v>
      </c>
      <c r="B3955" t="s">
        <v>13</v>
      </c>
      <c r="C3955" s="2">
        <v>45968.834313194442</v>
      </c>
      <c r="D3955" s="2">
        <v>45968.834313194442</v>
      </c>
      <c r="E3955" s="2">
        <v>45971.5</v>
      </c>
      <c r="F3955" s="3">
        <v>813232</v>
      </c>
      <c r="G3955" s="3"/>
      <c r="H3955" t="s">
        <v>12</v>
      </c>
      <c r="I3955" t="s">
        <v>33</v>
      </c>
    </row>
    <row r="3956" spans="1:9">
      <c r="A3956" t="s">
        <v>9</v>
      </c>
      <c r="B3956" t="s">
        <v>13</v>
      </c>
      <c r="C3956" s="2">
        <v>45968.834444444445</v>
      </c>
      <c r="D3956" s="2">
        <v>45968.834444444445</v>
      </c>
      <c r="E3956" s="2">
        <v>45971.5</v>
      </c>
      <c r="F3956" s="3">
        <v>813254</v>
      </c>
      <c r="G3956" s="3"/>
      <c r="H3956" t="s">
        <v>12</v>
      </c>
      <c r="I3956" t="s">
        <v>33</v>
      </c>
    </row>
    <row r="3957" spans="1:9">
      <c r="A3957" t="s">
        <v>9</v>
      </c>
      <c r="B3957" t="s">
        <v>13</v>
      </c>
      <c r="C3957" s="2">
        <v>45968.834478009259</v>
      </c>
      <c r="D3957" s="2">
        <v>45968.834478009259</v>
      </c>
      <c r="E3957" s="2">
        <v>45971.5</v>
      </c>
      <c r="F3957" s="3">
        <v>813260</v>
      </c>
      <c r="G3957" s="3"/>
      <c r="H3957" t="s">
        <v>12</v>
      </c>
      <c r="I3957" t="s">
        <v>33</v>
      </c>
    </row>
    <row r="3958" spans="1:9">
      <c r="A3958" t="s">
        <v>9</v>
      </c>
      <c r="B3958" t="s">
        <v>18</v>
      </c>
      <c r="C3958" s="2">
        <v>45968.841462581018</v>
      </c>
      <c r="D3958" s="2">
        <v>45968.841462581018</v>
      </c>
      <c r="E3958" s="2">
        <v>45971.5</v>
      </c>
      <c r="F3958" s="3">
        <v>813265</v>
      </c>
      <c r="G3958" s="3"/>
      <c r="H3958" t="s">
        <v>28</v>
      </c>
      <c r="I3958" t="s">
        <v>33</v>
      </c>
    </row>
    <row r="3959" spans="1:9">
      <c r="A3959" t="s">
        <v>9</v>
      </c>
      <c r="B3959" t="s">
        <v>18</v>
      </c>
      <c r="C3959" s="2">
        <v>45968.841475381945</v>
      </c>
      <c r="D3959" s="2">
        <v>45968.841475381945</v>
      </c>
      <c r="E3959" s="2">
        <v>45971.5</v>
      </c>
      <c r="F3959" s="3">
        <v>813266</v>
      </c>
      <c r="G3959" s="3"/>
      <c r="H3959" t="s">
        <v>28</v>
      </c>
      <c r="I3959" t="s">
        <v>33</v>
      </c>
    </row>
    <row r="3960" spans="1:9">
      <c r="A3960" t="s">
        <v>9</v>
      </c>
      <c r="B3960" t="s">
        <v>13</v>
      </c>
      <c r="C3960" s="2">
        <v>45968.841493206019</v>
      </c>
      <c r="D3960" s="2">
        <v>45968.841493206019</v>
      </c>
      <c r="E3960" s="2">
        <v>45971.5</v>
      </c>
      <c r="F3960" s="3">
        <v>813268</v>
      </c>
      <c r="G3960" s="3"/>
      <c r="H3960" t="s">
        <v>12</v>
      </c>
      <c r="I3960" t="s">
        <v>33</v>
      </c>
    </row>
    <row r="3961" spans="1:9">
      <c r="A3961" t="s">
        <v>9</v>
      </c>
      <c r="B3961" t="s">
        <v>13</v>
      </c>
      <c r="C3961" s="2">
        <v>45968.841504247684</v>
      </c>
      <c r="D3961" s="2">
        <v>45968.841504247684</v>
      </c>
      <c r="E3961" s="2">
        <v>45971.5</v>
      </c>
      <c r="F3961" s="3">
        <v>813269</v>
      </c>
      <c r="G3961" s="3"/>
      <c r="H3961" t="s">
        <v>12</v>
      </c>
      <c r="I3961" t="s">
        <v>33</v>
      </c>
    </row>
    <row r="3962" spans="1:9">
      <c r="A3962" t="s">
        <v>9</v>
      </c>
      <c r="B3962" t="s">
        <v>13</v>
      </c>
      <c r="C3962" s="2">
        <v>45968.841524421296</v>
      </c>
      <c r="D3962" s="2">
        <v>45968.841524421296</v>
      </c>
      <c r="E3962" s="2">
        <v>45971.5</v>
      </c>
      <c r="F3962" s="3">
        <v>813272</v>
      </c>
      <c r="G3962" s="3"/>
      <c r="H3962" t="s">
        <v>12</v>
      </c>
      <c r="I3962" t="s">
        <v>33</v>
      </c>
    </row>
    <row r="3963" spans="1:9">
      <c r="A3963" t="s">
        <v>9</v>
      </c>
      <c r="B3963" t="s">
        <v>18</v>
      </c>
      <c r="C3963" s="2">
        <v>45968.848653622685</v>
      </c>
      <c r="D3963" s="2">
        <v>45968.848653622685</v>
      </c>
      <c r="E3963" s="2">
        <v>45971.5</v>
      </c>
      <c r="F3963" s="3">
        <v>813295</v>
      </c>
      <c r="G3963" s="3"/>
      <c r="H3963" t="s">
        <v>28</v>
      </c>
      <c r="I3963" t="s">
        <v>33</v>
      </c>
    </row>
    <row r="3964" spans="1:9">
      <c r="A3964" t="s">
        <v>9</v>
      </c>
      <c r="B3964" t="s">
        <v>18</v>
      </c>
      <c r="C3964" s="2">
        <v>45968.848662500001</v>
      </c>
      <c r="D3964" s="2">
        <v>45968.848662500001</v>
      </c>
      <c r="E3964" s="2">
        <v>45971.5</v>
      </c>
      <c r="F3964" s="3">
        <v>813296</v>
      </c>
      <c r="G3964" s="3"/>
      <c r="H3964" t="s">
        <v>28</v>
      </c>
      <c r="I3964" t="s">
        <v>33</v>
      </c>
    </row>
    <row r="3965" spans="1:9">
      <c r="A3965" t="s">
        <v>9</v>
      </c>
      <c r="B3965" t="s">
        <v>18</v>
      </c>
      <c r="C3965" s="2">
        <v>45968.848669907406</v>
      </c>
      <c r="D3965" s="2">
        <v>45968.848669907406</v>
      </c>
      <c r="E3965" s="2">
        <v>45971.5</v>
      </c>
      <c r="F3965" s="3">
        <v>813297</v>
      </c>
      <c r="G3965" s="3"/>
      <c r="H3965" t="s">
        <v>28</v>
      </c>
      <c r="I3965" t="s">
        <v>33</v>
      </c>
    </row>
    <row r="3966" spans="1:9">
      <c r="A3966" t="s">
        <v>9</v>
      </c>
      <c r="B3966" t="s">
        <v>18</v>
      </c>
      <c r="C3966" s="2">
        <v>45968.848682326388</v>
      </c>
      <c r="D3966" s="2">
        <v>45968.848682326388</v>
      </c>
      <c r="E3966" s="2">
        <v>45971.5</v>
      </c>
      <c r="F3966" s="3">
        <v>813298</v>
      </c>
      <c r="G3966" s="3"/>
      <c r="H3966" t="s">
        <v>28</v>
      </c>
      <c r="I3966" t="s">
        <v>33</v>
      </c>
    </row>
    <row r="3967" spans="1:9">
      <c r="A3967" t="s">
        <v>9</v>
      </c>
      <c r="B3967" t="s">
        <v>21</v>
      </c>
      <c r="C3967" s="2">
        <v>45968.848689583334</v>
      </c>
      <c r="D3967" s="2">
        <v>45968.848689583334</v>
      </c>
      <c r="E3967" s="2">
        <v>45971.5</v>
      </c>
      <c r="F3967" s="3">
        <v>813299</v>
      </c>
      <c r="G3967" s="3"/>
      <c r="H3967" t="s">
        <v>26</v>
      </c>
      <c r="I3967" t="s">
        <v>33</v>
      </c>
    </row>
    <row r="3968" spans="1:9">
      <c r="A3968" t="s">
        <v>9</v>
      </c>
      <c r="B3968" t="s">
        <v>21</v>
      </c>
      <c r="C3968" s="2">
        <v>45968.848694826389</v>
      </c>
      <c r="D3968" s="2">
        <v>45968.848694826389</v>
      </c>
      <c r="E3968" s="2">
        <v>45971.5</v>
      </c>
      <c r="F3968" s="3">
        <v>813300</v>
      </c>
      <c r="G3968" s="3"/>
      <c r="H3968" t="s">
        <v>26</v>
      </c>
      <c r="I3968" t="s">
        <v>33</v>
      </c>
    </row>
    <row r="3969" spans="1:9">
      <c r="A3969" t="s">
        <v>9</v>
      </c>
      <c r="B3969" t="s">
        <v>21</v>
      </c>
      <c r="C3969" s="2">
        <v>45968.848704282405</v>
      </c>
      <c r="D3969" s="2">
        <v>45968.848704282405</v>
      </c>
      <c r="E3969" s="2">
        <v>45971.5</v>
      </c>
      <c r="F3969" s="3">
        <v>813302</v>
      </c>
      <c r="G3969" s="3"/>
      <c r="H3969" t="s">
        <v>26</v>
      </c>
      <c r="I3969" t="s">
        <v>33</v>
      </c>
    </row>
    <row r="3970" spans="1:9">
      <c r="A3970" t="s">
        <v>9</v>
      </c>
      <c r="B3970" t="s">
        <v>21</v>
      </c>
      <c r="C3970" s="2">
        <v>45968.848708761572</v>
      </c>
      <c r="D3970" s="2">
        <v>45968.848708761572</v>
      </c>
      <c r="E3970" s="2">
        <v>45971.5</v>
      </c>
      <c r="F3970" s="3">
        <v>813303</v>
      </c>
      <c r="G3970" s="3"/>
      <c r="H3970" t="s">
        <v>26</v>
      </c>
      <c r="I3970" t="s">
        <v>33</v>
      </c>
    </row>
    <row r="3971" spans="1:9">
      <c r="A3971" t="s">
        <v>9</v>
      </c>
      <c r="B3971" t="s">
        <v>21</v>
      </c>
      <c r="C3971" s="2">
        <v>45968.848714930558</v>
      </c>
      <c r="D3971" s="2">
        <v>45968.848714930558</v>
      </c>
      <c r="E3971" s="2">
        <v>45971.5</v>
      </c>
      <c r="F3971" s="3">
        <v>813304</v>
      </c>
      <c r="G3971" s="3"/>
      <c r="H3971" t="s">
        <v>26</v>
      </c>
      <c r="I3971" t="s">
        <v>33</v>
      </c>
    </row>
    <row r="3972" spans="1:9">
      <c r="A3972" t="s">
        <v>9</v>
      </c>
      <c r="B3972" t="s">
        <v>21</v>
      </c>
      <c r="C3972" s="2">
        <v>45968.848721030095</v>
      </c>
      <c r="D3972" s="2">
        <v>45968.848721030095</v>
      </c>
      <c r="E3972" s="2">
        <v>45971.5</v>
      </c>
      <c r="F3972" s="3">
        <v>813305</v>
      </c>
      <c r="G3972" s="3"/>
      <c r="H3972" t="s">
        <v>26</v>
      </c>
      <c r="I3972" t="s">
        <v>33</v>
      </c>
    </row>
    <row r="3973" spans="1:9">
      <c r="A3973" t="s">
        <v>9</v>
      </c>
      <c r="B3973" t="s">
        <v>23</v>
      </c>
      <c r="C3973" s="2">
        <v>45968.848728391204</v>
      </c>
      <c r="D3973" s="2">
        <v>45968.848728391204</v>
      </c>
      <c r="E3973" s="2">
        <v>45968</v>
      </c>
      <c r="F3973" s="3">
        <v>813306</v>
      </c>
      <c r="G3973" s="3"/>
      <c r="H3973" t="s">
        <v>12</v>
      </c>
      <c r="I3973" t="s">
        <v>33</v>
      </c>
    </row>
    <row r="3974" spans="1:9">
      <c r="A3974" t="s">
        <v>9</v>
      </c>
      <c r="B3974" t="s">
        <v>13</v>
      </c>
      <c r="C3974" s="2">
        <v>45968.848739201392</v>
      </c>
      <c r="D3974" s="2">
        <v>45968.848739201392</v>
      </c>
      <c r="E3974" s="2">
        <v>45971.5</v>
      </c>
      <c r="F3974" s="3">
        <v>813308</v>
      </c>
      <c r="G3974" s="3"/>
      <c r="H3974" t="s">
        <v>12</v>
      </c>
      <c r="I3974" t="s">
        <v>33</v>
      </c>
    </row>
    <row r="3975" spans="1:9">
      <c r="A3975" t="s">
        <v>9</v>
      </c>
      <c r="B3975" t="s">
        <v>13</v>
      </c>
      <c r="C3975" s="2">
        <v>45968.848808368057</v>
      </c>
      <c r="D3975" s="2">
        <v>45968.848808368057</v>
      </c>
      <c r="E3975" s="2">
        <v>45971.5</v>
      </c>
      <c r="F3975" s="3">
        <v>813319</v>
      </c>
      <c r="G3975" s="3"/>
      <c r="H3975" t="s">
        <v>12</v>
      </c>
      <c r="I3975" t="s">
        <v>33</v>
      </c>
    </row>
    <row r="3976" spans="1:9">
      <c r="A3976" t="s">
        <v>9</v>
      </c>
      <c r="B3976" t="s">
        <v>13</v>
      </c>
      <c r="C3976" s="2">
        <v>45968.848841400461</v>
      </c>
      <c r="D3976" s="2">
        <v>45968.848841400461</v>
      </c>
      <c r="E3976" s="2">
        <v>45971.5</v>
      </c>
      <c r="F3976" s="3">
        <v>813324</v>
      </c>
      <c r="G3976" s="3"/>
      <c r="H3976" t="s">
        <v>12</v>
      </c>
      <c r="I3976" t="s">
        <v>33</v>
      </c>
    </row>
    <row r="3977" spans="1:9">
      <c r="A3977" t="s">
        <v>9</v>
      </c>
      <c r="B3977" t="s">
        <v>13</v>
      </c>
      <c r="C3977" s="2">
        <v>45968.84886273148</v>
      </c>
      <c r="D3977" s="2">
        <v>45968.84886273148</v>
      </c>
      <c r="E3977" s="2">
        <v>45971.5</v>
      </c>
      <c r="F3977" s="3">
        <v>813327</v>
      </c>
      <c r="G3977" s="3"/>
      <c r="H3977" t="s">
        <v>12</v>
      </c>
      <c r="I3977" t="s">
        <v>33</v>
      </c>
    </row>
    <row r="3978" spans="1:9">
      <c r="A3978" t="s">
        <v>9</v>
      </c>
      <c r="B3978" t="s">
        <v>13</v>
      </c>
      <c r="C3978" s="2">
        <v>45968.848874918978</v>
      </c>
      <c r="D3978" s="2">
        <v>45968.848874918978</v>
      </c>
      <c r="E3978" s="2">
        <v>45971.5</v>
      </c>
      <c r="F3978" s="3">
        <v>813329</v>
      </c>
      <c r="G3978" s="3"/>
      <c r="H3978" t="s">
        <v>12</v>
      </c>
      <c r="I3978" t="s">
        <v>33</v>
      </c>
    </row>
    <row r="3979" spans="1:9">
      <c r="A3979" t="s">
        <v>9</v>
      </c>
      <c r="B3979" t="s">
        <v>13</v>
      </c>
      <c r="C3979" s="2">
        <v>45968.848888576387</v>
      </c>
      <c r="D3979" s="2">
        <v>45968.848888576387</v>
      </c>
      <c r="E3979" s="2">
        <v>45971.5</v>
      </c>
      <c r="F3979" s="3">
        <v>813330</v>
      </c>
      <c r="G3979" s="3"/>
      <c r="H3979" t="s">
        <v>12</v>
      </c>
      <c r="I3979" t="s">
        <v>33</v>
      </c>
    </row>
    <row r="3980" spans="1:9">
      <c r="A3980" t="s">
        <v>9</v>
      </c>
      <c r="B3980" t="s">
        <v>18</v>
      </c>
      <c r="C3980" s="2">
        <v>45968.855923379633</v>
      </c>
      <c r="D3980" s="2">
        <v>45968.855923379633</v>
      </c>
      <c r="E3980" s="2">
        <v>45971.5</v>
      </c>
      <c r="F3980" s="3">
        <v>813345</v>
      </c>
      <c r="G3980" s="3"/>
      <c r="H3980" t="s">
        <v>28</v>
      </c>
      <c r="I3980" t="s">
        <v>33</v>
      </c>
    </row>
    <row r="3981" spans="1:9">
      <c r="A3981" t="s">
        <v>9</v>
      </c>
      <c r="B3981" t="s">
        <v>18</v>
      </c>
      <c r="C3981" s="2">
        <v>45968.855929826386</v>
      </c>
      <c r="D3981" s="2">
        <v>45968.855929826386</v>
      </c>
      <c r="E3981" s="2">
        <v>45971.5</v>
      </c>
      <c r="F3981" s="3">
        <v>813346</v>
      </c>
      <c r="G3981" s="3"/>
      <c r="H3981" t="s">
        <v>28</v>
      </c>
      <c r="I3981" t="s">
        <v>33</v>
      </c>
    </row>
    <row r="3982" spans="1:9">
      <c r="A3982" t="s">
        <v>9</v>
      </c>
      <c r="B3982" t="s">
        <v>18</v>
      </c>
      <c r="C3982" s="2">
        <v>45968.855935381944</v>
      </c>
      <c r="D3982" s="2">
        <v>45968.855935381944</v>
      </c>
      <c r="E3982" s="2">
        <v>45971.5</v>
      </c>
      <c r="F3982" s="3">
        <v>813347</v>
      </c>
      <c r="G3982" s="3"/>
      <c r="H3982" t="s">
        <v>28</v>
      </c>
      <c r="I3982" t="s">
        <v>33</v>
      </c>
    </row>
    <row r="3983" spans="1:9">
      <c r="A3983" t="s">
        <v>9</v>
      </c>
      <c r="B3983" t="s">
        <v>18</v>
      </c>
      <c r="C3983" s="2">
        <v>45968.855945219904</v>
      </c>
      <c r="D3983" s="2">
        <v>45968.855945219904</v>
      </c>
      <c r="E3983" s="2">
        <v>45971.5</v>
      </c>
      <c r="F3983" s="3">
        <v>813348</v>
      </c>
      <c r="G3983" s="3"/>
      <c r="H3983" t="s">
        <v>28</v>
      </c>
      <c r="I3983" t="s">
        <v>33</v>
      </c>
    </row>
    <row r="3984" spans="1:9">
      <c r="A3984" t="s">
        <v>9</v>
      </c>
      <c r="B3984" t="s">
        <v>18</v>
      </c>
      <c r="C3984" s="2">
        <v>45968.855952164355</v>
      </c>
      <c r="D3984" s="2">
        <v>45968.855952164355</v>
      </c>
      <c r="E3984" s="2">
        <v>45971.5</v>
      </c>
      <c r="F3984" s="3">
        <v>813349</v>
      </c>
      <c r="G3984" s="3"/>
      <c r="H3984" t="s">
        <v>28</v>
      </c>
      <c r="I3984" t="s">
        <v>33</v>
      </c>
    </row>
    <row r="3985" spans="1:9">
      <c r="A3985" t="s">
        <v>9</v>
      </c>
      <c r="B3985" t="s">
        <v>18</v>
      </c>
      <c r="C3985" s="2">
        <v>45968.855958645836</v>
      </c>
      <c r="D3985" s="2">
        <v>45968.855958645836</v>
      </c>
      <c r="E3985" s="2">
        <v>45971.5</v>
      </c>
      <c r="F3985" s="3">
        <v>813350</v>
      </c>
      <c r="G3985" s="3"/>
      <c r="H3985" t="s">
        <v>28</v>
      </c>
      <c r="I3985" t="s">
        <v>33</v>
      </c>
    </row>
    <row r="3986" spans="1:9">
      <c r="A3986" t="s">
        <v>9</v>
      </c>
      <c r="B3986" t="s">
        <v>18</v>
      </c>
      <c r="C3986" s="2">
        <v>45968.855963541668</v>
      </c>
      <c r="D3986" s="2">
        <v>45968.855963541668</v>
      </c>
      <c r="E3986" s="2">
        <v>45971.5</v>
      </c>
      <c r="F3986" s="3">
        <v>813351</v>
      </c>
      <c r="G3986" s="3"/>
      <c r="H3986" t="s">
        <v>28</v>
      </c>
      <c r="I3986" t="s">
        <v>33</v>
      </c>
    </row>
    <row r="3987" spans="1:9">
      <c r="A3987" t="s">
        <v>9</v>
      </c>
      <c r="B3987" t="s">
        <v>18</v>
      </c>
      <c r="C3987" s="2">
        <v>45968.855970983794</v>
      </c>
      <c r="D3987" s="2">
        <v>45968.855970983794</v>
      </c>
      <c r="E3987" s="2">
        <v>45971.5</v>
      </c>
      <c r="F3987" s="3">
        <v>813352</v>
      </c>
      <c r="G3987" s="3"/>
      <c r="H3987" t="s">
        <v>28</v>
      </c>
      <c r="I3987" t="s">
        <v>33</v>
      </c>
    </row>
    <row r="3988" spans="1:9">
      <c r="A3988" t="s">
        <v>9</v>
      </c>
      <c r="B3988" t="s">
        <v>18</v>
      </c>
      <c r="C3988" s="2">
        <v>45968.855978622683</v>
      </c>
      <c r="D3988" s="2">
        <v>45968.855978622683</v>
      </c>
      <c r="E3988" s="2">
        <v>45971.5</v>
      </c>
      <c r="F3988" s="3">
        <v>813353</v>
      </c>
      <c r="G3988" s="3"/>
      <c r="H3988" t="s">
        <v>28</v>
      </c>
      <c r="I3988" t="s">
        <v>33</v>
      </c>
    </row>
    <row r="3989" spans="1:9">
      <c r="A3989" t="s">
        <v>9</v>
      </c>
      <c r="B3989" t="s">
        <v>18</v>
      </c>
      <c r="C3989" s="2">
        <v>45968.85598359954</v>
      </c>
      <c r="D3989" s="2">
        <v>45968.85598359954</v>
      </c>
      <c r="E3989" s="2">
        <v>45971.5</v>
      </c>
      <c r="F3989" s="3">
        <v>813354</v>
      </c>
      <c r="G3989" s="3"/>
      <c r="H3989" t="s">
        <v>28</v>
      </c>
      <c r="I3989" t="s">
        <v>33</v>
      </c>
    </row>
    <row r="3990" spans="1:9">
      <c r="A3990" t="s">
        <v>9</v>
      </c>
      <c r="B3990" t="s">
        <v>18</v>
      </c>
      <c r="C3990" s="2">
        <v>45968.855991898148</v>
      </c>
      <c r="D3990" s="2">
        <v>45968.855991898148</v>
      </c>
      <c r="E3990" s="2">
        <v>45971.5</v>
      </c>
      <c r="F3990" s="3">
        <v>813355</v>
      </c>
      <c r="G3990" s="3"/>
      <c r="H3990" t="s">
        <v>28</v>
      </c>
      <c r="I3990" t="s">
        <v>33</v>
      </c>
    </row>
    <row r="3991" spans="1:9">
      <c r="A3991" t="s">
        <v>9</v>
      </c>
      <c r="B3991" t="s">
        <v>18</v>
      </c>
      <c r="C3991" s="2">
        <v>45968.855998379629</v>
      </c>
      <c r="D3991" s="2">
        <v>45968.855998379629</v>
      </c>
      <c r="E3991" s="2">
        <v>45971.5</v>
      </c>
      <c r="F3991" s="3">
        <v>813356</v>
      </c>
      <c r="G3991" s="3"/>
      <c r="H3991" t="s">
        <v>28</v>
      </c>
      <c r="I3991" t="s">
        <v>33</v>
      </c>
    </row>
    <row r="3992" spans="1:9">
      <c r="A3992" t="s">
        <v>9</v>
      </c>
      <c r="B3992" t="s">
        <v>18</v>
      </c>
      <c r="C3992" s="2">
        <v>45968.85600644676</v>
      </c>
      <c r="D3992" s="2">
        <v>45968.85600644676</v>
      </c>
      <c r="E3992" s="2">
        <v>45971.5</v>
      </c>
      <c r="F3992" s="3">
        <v>813357</v>
      </c>
      <c r="G3992" s="3"/>
      <c r="H3992" t="s">
        <v>28</v>
      </c>
      <c r="I3992" t="s">
        <v>33</v>
      </c>
    </row>
    <row r="3993" spans="1:9">
      <c r="A3993" t="s">
        <v>9</v>
      </c>
      <c r="B3993" t="s">
        <v>18</v>
      </c>
      <c r="C3993" s="2">
        <v>45968.856012037038</v>
      </c>
      <c r="D3993" s="2">
        <v>45968.856012037038</v>
      </c>
      <c r="E3993" s="2">
        <v>45971.5</v>
      </c>
      <c r="F3993" s="3">
        <v>813358</v>
      </c>
      <c r="G3993" s="3"/>
      <c r="H3993" t="s">
        <v>28</v>
      </c>
      <c r="I3993" t="s">
        <v>33</v>
      </c>
    </row>
    <row r="3994" spans="1:9">
      <c r="A3994" t="s">
        <v>9</v>
      </c>
      <c r="B3994" t="s">
        <v>23</v>
      </c>
      <c r="C3994" s="2">
        <v>45968.856015081015</v>
      </c>
      <c r="D3994" s="2">
        <v>45968.856015081015</v>
      </c>
      <c r="E3994" s="2">
        <v>45968</v>
      </c>
      <c r="F3994" s="3">
        <v>813359</v>
      </c>
      <c r="G3994" s="3"/>
      <c r="H3994" t="s">
        <v>12</v>
      </c>
      <c r="I3994" t="s">
        <v>33</v>
      </c>
    </row>
    <row r="3995" spans="1:9">
      <c r="A3995" t="s">
        <v>9</v>
      </c>
      <c r="B3995" t="s">
        <v>23</v>
      </c>
      <c r="C3995" s="2">
        <v>45968.856018321756</v>
      </c>
      <c r="D3995" s="2">
        <v>45968.856018321756</v>
      </c>
      <c r="E3995" s="2">
        <v>45968</v>
      </c>
      <c r="F3995" s="3">
        <v>813360</v>
      </c>
      <c r="G3995" s="3"/>
      <c r="H3995" t="s">
        <v>12</v>
      </c>
      <c r="I3995" t="s">
        <v>33</v>
      </c>
    </row>
    <row r="3996" spans="1:9">
      <c r="A3996" t="s">
        <v>9</v>
      </c>
      <c r="B3996" t="s">
        <v>13</v>
      </c>
      <c r="C3996" s="2">
        <v>45968.856026620371</v>
      </c>
      <c r="D3996" s="2">
        <v>45968.856026620371</v>
      </c>
      <c r="E3996" s="2">
        <v>45971.5</v>
      </c>
      <c r="F3996" s="3">
        <v>813362</v>
      </c>
      <c r="G3996" s="3"/>
      <c r="H3996" t="s">
        <v>12</v>
      </c>
      <c r="I3996" t="s">
        <v>33</v>
      </c>
    </row>
    <row r="3997" spans="1:9">
      <c r="A3997" t="s">
        <v>9</v>
      </c>
      <c r="B3997" t="s">
        <v>16</v>
      </c>
      <c r="C3997" s="2">
        <v>45968.85605347222</v>
      </c>
      <c r="D3997" s="2">
        <v>45968.85605347222</v>
      </c>
      <c r="E3997" s="2">
        <v>45971.5</v>
      </c>
      <c r="F3997" s="3">
        <v>813367</v>
      </c>
      <c r="G3997" s="3"/>
      <c r="H3997" t="s">
        <v>12</v>
      </c>
      <c r="I3997" t="s">
        <v>33</v>
      </c>
    </row>
    <row r="3998" spans="1:9">
      <c r="A3998" t="s">
        <v>9</v>
      </c>
      <c r="B3998" t="s">
        <v>16</v>
      </c>
      <c r="C3998" s="2">
        <v>45968.856058877318</v>
      </c>
      <c r="D3998" s="2">
        <v>45968.856058877318</v>
      </c>
      <c r="E3998" s="2">
        <v>45971.5</v>
      </c>
      <c r="F3998" s="3">
        <v>813368</v>
      </c>
      <c r="G3998" s="3"/>
      <c r="H3998" t="s">
        <v>12</v>
      </c>
      <c r="I3998" t="s">
        <v>33</v>
      </c>
    </row>
    <row r="3999" spans="1:9">
      <c r="A3999" t="s">
        <v>9</v>
      </c>
      <c r="B3999" t="s">
        <v>16</v>
      </c>
      <c r="C3999" s="2">
        <v>45968.856070567126</v>
      </c>
      <c r="D3999" s="2">
        <v>45968.856070567126</v>
      </c>
      <c r="E3999" s="2">
        <v>45971.5</v>
      </c>
      <c r="F3999" s="3">
        <v>813369</v>
      </c>
      <c r="G3999" s="3"/>
      <c r="H3999" t="s">
        <v>12</v>
      </c>
      <c r="I3999" t="s">
        <v>33</v>
      </c>
    </row>
    <row r="4000" spans="1:9">
      <c r="A4000" t="s">
        <v>9</v>
      </c>
      <c r="B4000" t="s">
        <v>25</v>
      </c>
      <c r="C4000" s="2">
        <v>45968.863024733793</v>
      </c>
      <c r="D4000" s="2">
        <v>45968.863024733793</v>
      </c>
      <c r="E4000" s="2">
        <v>45971.5</v>
      </c>
      <c r="F4000" s="3">
        <v>813370</v>
      </c>
      <c r="G4000" s="3"/>
      <c r="I4000" t="s">
        <v>33</v>
      </c>
    </row>
    <row r="4001" spans="1:9">
      <c r="A4001" t="s">
        <v>9</v>
      </c>
      <c r="B4001" t="s">
        <v>13</v>
      </c>
      <c r="C4001" s="2">
        <v>45968.863083877317</v>
      </c>
      <c r="D4001" s="2">
        <v>45968.863083877317</v>
      </c>
      <c r="E4001" s="2">
        <v>45971.5</v>
      </c>
      <c r="F4001" s="3">
        <v>813381</v>
      </c>
      <c r="G4001" s="3"/>
      <c r="H4001" t="s">
        <v>12</v>
      </c>
      <c r="I4001" t="s">
        <v>33</v>
      </c>
    </row>
    <row r="4002" spans="1:9">
      <c r="A4002" t="s">
        <v>9</v>
      </c>
      <c r="B4002" t="s">
        <v>13</v>
      </c>
      <c r="C4002" s="2">
        <v>45968.863092939813</v>
      </c>
      <c r="D4002" s="2">
        <v>45968.863092939813</v>
      </c>
      <c r="E4002" s="2">
        <v>45971.5</v>
      </c>
      <c r="F4002" s="3">
        <v>813382</v>
      </c>
      <c r="G4002" s="3"/>
      <c r="H4002" t="s">
        <v>12</v>
      </c>
      <c r="I4002" t="s">
        <v>33</v>
      </c>
    </row>
    <row r="4003" spans="1:9">
      <c r="A4003" t="s">
        <v>9</v>
      </c>
      <c r="B4003" t="s">
        <v>13</v>
      </c>
      <c r="C4003" s="2">
        <v>45968.863130937498</v>
      </c>
      <c r="D4003" s="2">
        <v>45968.863130937498</v>
      </c>
      <c r="E4003" s="2">
        <v>45971.5</v>
      </c>
      <c r="F4003" s="3">
        <v>813389</v>
      </c>
      <c r="G4003" s="3"/>
      <c r="H4003" t="s">
        <v>12</v>
      </c>
      <c r="I4003" t="s">
        <v>33</v>
      </c>
    </row>
    <row r="4004" spans="1:9">
      <c r="A4004" t="s">
        <v>9</v>
      </c>
      <c r="B4004" t="s">
        <v>13</v>
      </c>
      <c r="C4004" s="2">
        <v>45968.863165509261</v>
      </c>
      <c r="D4004" s="2">
        <v>45968.863165509261</v>
      </c>
      <c r="E4004" s="2">
        <v>45971.5</v>
      </c>
      <c r="F4004" s="3">
        <v>813394</v>
      </c>
      <c r="G4004" s="3"/>
      <c r="H4004" t="s">
        <v>12</v>
      </c>
      <c r="I4004" t="s">
        <v>33</v>
      </c>
    </row>
    <row r="4005" spans="1:9">
      <c r="A4005" t="s">
        <v>9</v>
      </c>
      <c r="B4005" t="s">
        <v>13</v>
      </c>
      <c r="C4005" s="2">
        <v>45968.863184918984</v>
      </c>
      <c r="D4005" s="2">
        <v>45968.863184918984</v>
      </c>
      <c r="E4005" s="2">
        <v>45971.5</v>
      </c>
      <c r="F4005" s="3">
        <v>813397</v>
      </c>
      <c r="G4005" s="3"/>
      <c r="H4005" t="s">
        <v>12</v>
      </c>
      <c r="I4005" t="s">
        <v>33</v>
      </c>
    </row>
    <row r="4006" spans="1:9">
      <c r="A4006" t="s">
        <v>9</v>
      </c>
      <c r="B4006" t="s">
        <v>13</v>
      </c>
      <c r="C4006" s="2">
        <v>45968.863237847225</v>
      </c>
      <c r="D4006" s="2">
        <v>45968.863237847225</v>
      </c>
      <c r="E4006" s="2">
        <v>45971.5</v>
      </c>
      <c r="F4006" s="3">
        <v>813409</v>
      </c>
      <c r="G4006" s="3"/>
      <c r="H4006" t="s">
        <v>12</v>
      </c>
      <c r="I4006" t="s">
        <v>33</v>
      </c>
    </row>
    <row r="4007" spans="1:9">
      <c r="A4007" t="s">
        <v>9</v>
      </c>
      <c r="B4007" t="s">
        <v>18</v>
      </c>
      <c r="C4007" s="2">
        <v>45968.870360763889</v>
      </c>
      <c r="D4007" s="2">
        <v>45968.870360763889</v>
      </c>
      <c r="E4007" s="2">
        <v>45971.5</v>
      </c>
      <c r="F4007" s="3">
        <v>813430</v>
      </c>
      <c r="G4007" s="3"/>
      <c r="H4007" t="s">
        <v>28</v>
      </c>
      <c r="I4007" t="s">
        <v>33</v>
      </c>
    </row>
    <row r="4008" spans="1:9">
      <c r="A4008" t="s">
        <v>9</v>
      </c>
      <c r="B4008" t="s">
        <v>18</v>
      </c>
      <c r="C4008" s="2">
        <v>45968.87037005787</v>
      </c>
      <c r="D4008" s="2">
        <v>45968.87037005787</v>
      </c>
      <c r="E4008" s="2">
        <v>45971.5</v>
      </c>
      <c r="F4008" s="3">
        <v>813431</v>
      </c>
      <c r="G4008" s="3"/>
      <c r="H4008" t="s">
        <v>28</v>
      </c>
      <c r="I4008" t="s">
        <v>33</v>
      </c>
    </row>
    <row r="4009" spans="1:9">
      <c r="A4009" t="s">
        <v>9</v>
      </c>
      <c r="B4009" t="s">
        <v>18</v>
      </c>
      <c r="C4009" s="2">
        <v>45968.870376307874</v>
      </c>
      <c r="D4009" s="2">
        <v>45968.870376307874</v>
      </c>
      <c r="E4009" s="2">
        <v>45971.5</v>
      </c>
      <c r="F4009" s="3">
        <v>813432</v>
      </c>
      <c r="G4009" s="3"/>
      <c r="H4009" t="s">
        <v>28</v>
      </c>
      <c r="I4009" t="s">
        <v>33</v>
      </c>
    </row>
    <row r="4010" spans="1:9">
      <c r="A4010" t="s">
        <v>9</v>
      </c>
      <c r="B4010" t="s">
        <v>18</v>
      </c>
      <c r="C4010" s="2">
        <v>45968.870381909721</v>
      </c>
      <c r="D4010" s="2">
        <v>45968.870381909721</v>
      </c>
      <c r="E4010" s="2">
        <v>45971.5</v>
      </c>
      <c r="F4010" s="3">
        <v>813433</v>
      </c>
      <c r="G4010" s="3"/>
      <c r="H4010" t="s">
        <v>28</v>
      </c>
      <c r="I4010" t="s">
        <v>33</v>
      </c>
    </row>
    <row r="4011" spans="1:9">
      <c r="A4011" t="s">
        <v>9</v>
      </c>
      <c r="B4011" t="s">
        <v>18</v>
      </c>
      <c r="C4011" s="2">
        <v>45968.870389236108</v>
      </c>
      <c r="D4011" s="2">
        <v>45968.870389236108</v>
      </c>
      <c r="E4011" s="2">
        <v>45971.5</v>
      </c>
      <c r="F4011" s="3">
        <v>813434</v>
      </c>
      <c r="G4011" s="3"/>
      <c r="H4011" t="s">
        <v>28</v>
      </c>
      <c r="I4011" t="s">
        <v>33</v>
      </c>
    </row>
    <row r="4012" spans="1:9">
      <c r="A4012" t="s">
        <v>9</v>
      </c>
      <c r="B4012" t="s">
        <v>18</v>
      </c>
      <c r="C4012" s="2">
        <v>45968.870398726853</v>
      </c>
      <c r="D4012" s="2">
        <v>45968.870398726853</v>
      </c>
      <c r="E4012" s="2">
        <v>45971.5</v>
      </c>
      <c r="F4012" s="3">
        <v>813435</v>
      </c>
      <c r="G4012" s="3"/>
      <c r="H4012" t="s">
        <v>28</v>
      </c>
      <c r="I4012" t="s">
        <v>33</v>
      </c>
    </row>
    <row r="4013" spans="1:9">
      <c r="A4013" t="s">
        <v>9</v>
      </c>
      <c r="B4013" t="s">
        <v>18</v>
      </c>
      <c r="C4013" s="2">
        <v>45968.87040540509</v>
      </c>
      <c r="D4013" s="2">
        <v>45968.87040540509</v>
      </c>
      <c r="E4013" s="2">
        <v>45971.5</v>
      </c>
      <c r="F4013" s="3">
        <v>813436</v>
      </c>
      <c r="G4013" s="3"/>
      <c r="H4013" t="s">
        <v>28</v>
      </c>
      <c r="I4013" t="s">
        <v>33</v>
      </c>
    </row>
    <row r="4014" spans="1:9">
      <c r="A4014" t="s">
        <v>9</v>
      </c>
      <c r="B4014" t="s">
        <v>18</v>
      </c>
      <c r="C4014" s="2">
        <v>45968.870410219904</v>
      </c>
      <c r="D4014" s="2">
        <v>45968.870410219904</v>
      </c>
      <c r="E4014" s="2">
        <v>45971.5</v>
      </c>
      <c r="F4014" s="3">
        <v>813437</v>
      </c>
      <c r="G4014" s="3"/>
      <c r="H4014" t="s">
        <v>28</v>
      </c>
      <c r="I4014" t="s">
        <v>33</v>
      </c>
    </row>
    <row r="4015" spans="1:9">
      <c r="A4015" t="s">
        <v>9</v>
      </c>
      <c r="B4015" t="s">
        <v>23</v>
      </c>
      <c r="C4015" s="2">
        <v>45968.870413194447</v>
      </c>
      <c r="D4015" s="2">
        <v>45968.870413194447</v>
      </c>
      <c r="E4015" s="2">
        <v>45968</v>
      </c>
      <c r="F4015" s="3">
        <v>813438</v>
      </c>
      <c r="G4015" s="3"/>
      <c r="H4015" t="s">
        <v>12</v>
      </c>
      <c r="I4015" t="s">
        <v>33</v>
      </c>
    </row>
    <row r="4016" spans="1:9">
      <c r="A4016" t="s">
        <v>9</v>
      </c>
      <c r="B4016" t="s">
        <v>23</v>
      </c>
      <c r="C4016" s="2">
        <v>45968.870416168982</v>
      </c>
      <c r="D4016" s="2">
        <v>45968.870416168982</v>
      </c>
      <c r="E4016" s="2">
        <v>45968</v>
      </c>
      <c r="F4016" s="3">
        <v>813439</v>
      </c>
      <c r="G4016" s="3"/>
      <c r="H4016" t="s">
        <v>12</v>
      </c>
      <c r="I4016" t="s">
        <v>33</v>
      </c>
    </row>
    <row r="4017" spans="1:9">
      <c r="A4017" t="s">
        <v>9</v>
      </c>
      <c r="B4017" t="s">
        <v>13</v>
      </c>
      <c r="C4017" s="2">
        <v>45968.870446215275</v>
      </c>
      <c r="D4017" s="2">
        <v>45968.870446215275</v>
      </c>
      <c r="E4017" s="2">
        <v>45971.5</v>
      </c>
      <c r="F4017" s="3">
        <v>813446</v>
      </c>
      <c r="G4017" s="3"/>
      <c r="H4017" t="s">
        <v>12</v>
      </c>
      <c r="I4017" t="s">
        <v>33</v>
      </c>
    </row>
    <row r="4018" spans="1:9">
      <c r="A4018" t="s">
        <v>9</v>
      </c>
      <c r="B4018" t="s">
        <v>13</v>
      </c>
      <c r="C4018" s="2">
        <v>45968.870500729165</v>
      </c>
      <c r="D4018" s="2">
        <v>45968.870500729165</v>
      </c>
      <c r="E4018" s="2">
        <v>45971.5</v>
      </c>
      <c r="F4018" s="3">
        <v>813455</v>
      </c>
      <c r="G4018" s="3"/>
      <c r="H4018" t="s">
        <v>12</v>
      </c>
      <c r="I4018" t="s">
        <v>33</v>
      </c>
    </row>
    <row r="4019" spans="1:9">
      <c r="A4019" t="s">
        <v>9</v>
      </c>
      <c r="B4019" t="s">
        <v>13</v>
      </c>
      <c r="C4019" s="2">
        <v>45968.870540509262</v>
      </c>
      <c r="D4019" s="2">
        <v>45968.870540509262</v>
      </c>
      <c r="E4019" s="2">
        <v>45971.5</v>
      </c>
      <c r="F4019" s="3">
        <v>813461</v>
      </c>
      <c r="G4019" s="3"/>
      <c r="H4019" t="s">
        <v>12</v>
      </c>
      <c r="I4019" t="s">
        <v>33</v>
      </c>
    </row>
    <row r="4020" spans="1:9">
      <c r="A4020" t="s">
        <v>9</v>
      </c>
      <c r="B4020" t="s">
        <v>13</v>
      </c>
      <c r="C4020" s="2">
        <v>45968.870567164355</v>
      </c>
      <c r="D4020" s="2">
        <v>45968.870567164355</v>
      </c>
      <c r="E4020" s="2">
        <v>45971.5</v>
      </c>
      <c r="F4020" s="3">
        <v>813465</v>
      </c>
      <c r="G4020" s="3"/>
      <c r="H4020" t="s">
        <v>12</v>
      </c>
      <c r="I4020" t="s">
        <v>33</v>
      </c>
    </row>
    <row r="4021" spans="1:9">
      <c r="A4021" t="s">
        <v>9</v>
      </c>
      <c r="B4021" t="s">
        <v>13</v>
      </c>
      <c r="C4021" s="2">
        <v>45968.870648495373</v>
      </c>
      <c r="D4021" s="2">
        <v>45968.870648495373</v>
      </c>
      <c r="E4021" s="2">
        <v>45971.5</v>
      </c>
      <c r="F4021" s="3">
        <v>813477</v>
      </c>
      <c r="G4021" s="3"/>
      <c r="H4021" t="s">
        <v>12</v>
      </c>
      <c r="I4021" t="s">
        <v>33</v>
      </c>
    </row>
    <row r="4022" spans="1:9">
      <c r="A4022" t="s">
        <v>9</v>
      </c>
      <c r="B4022" t="s">
        <v>13</v>
      </c>
      <c r="C4022" s="2">
        <v>45968.870692789351</v>
      </c>
      <c r="D4022" s="2">
        <v>45968.870692789351</v>
      </c>
      <c r="E4022" s="2">
        <v>45971.5</v>
      </c>
      <c r="F4022" s="3">
        <v>813485</v>
      </c>
      <c r="G4022" s="3"/>
      <c r="H4022" t="s">
        <v>12</v>
      </c>
      <c r="I4022" t="s">
        <v>33</v>
      </c>
    </row>
    <row r="4023" spans="1:9">
      <c r="A4023" t="s">
        <v>9</v>
      </c>
      <c r="B4023" t="s">
        <v>13</v>
      </c>
      <c r="C4023" s="2">
        <v>45968.870705208334</v>
      </c>
      <c r="D4023" s="2">
        <v>45968.870705208334</v>
      </c>
      <c r="E4023" s="2">
        <v>45971.5</v>
      </c>
      <c r="F4023" s="3">
        <v>813487</v>
      </c>
      <c r="G4023" s="3"/>
      <c r="H4023" t="s">
        <v>12</v>
      </c>
      <c r="I4023" t="s">
        <v>33</v>
      </c>
    </row>
    <row r="4024" spans="1:9">
      <c r="A4024" t="s">
        <v>9</v>
      </c>
      <c r="B4024" t="s">
        <v>20</v>
      </c>
      <c r="C4024" s="2">
        <v>45968.870715277779</v>
      </c>
      <c r="D4024" s="2">
        <v>45968.870715277779</v>
      </c>
      <c r="E4024" s="2">
        <v>45971.5</v>
      </c>
      <c r="F4024" s="3">
        <v>813489</v>
      </c>
      <c r="G4024" s="3"/>
      <c r="H4024" t="s">
        <v>12</v>
      </c>
      <c r="I4024" t="s">
        <v>33</v>
      </c>
    </row>
    <row r="4025" spans="1:9">
      <c r="A4025" t="s">
        <v>9</v>
      </c>
      <c r="B4025" t="s">
        <v>20</v>
      </c>
      <c r="C4025" s="2">
        <v>45968.870718865743</v>
      </c>
      <c r="D4025" s="2">
        <v>45968.870718865743</v>
      </c>
      <c r="E4025" s="2">
        <v>45971.5</v>
      </c>
      <c r="F4025" s="3">
        <v>813490</v>
      </c>
      <c r="G4025" s="3"/>
      <c r="H4025" t="s">
        <v>12</v>
      </c>
      <c r="I4025" t="s">
        <v>33</v>
      </c>
    </row>
    <row r="4026" spans="1:9">
      <c r="A4026" t="s">
        <v>9</v>
      </c>
      <c r="B4026" t="s">
        <v>20</v>
      </c>
      <c r="C4026" s="2">
        <v>45968.870732870368</v>
      </c>
      <c r="D4026" s="2">
        <v>45968.870732870368</v>
      </c>
      <c r="E4026" s="2">
        <v>45971.5</v>
      </c>
      <c r="F4026" s="3">
        <v>813491</v>
      </c>
      <c r="G4026" s="3"/>
      <c r="H4026" t="s">
        <v>12</v>
      </c>
      <c r="I4026" t="s">
        <v>33</v>
      </c>
    </row>
    <row r="4027" spans="1:9">
      <c r="A4027" t="s">
        <v>9</v>
      </c>
      <c r="B4027" t="s">
        <v>20</v>
      </c>
      <c r="C4027" s="2">
        <v>45968.870739120372</v>
      </c>
      <c r="D4027" s="2">
        <v>45968.870739120372</v>
      </c>
      <c r="E4027" s="2">
        <v>45971.5</v>
      </c>
      <c r="F4027" s="3">
        <v>813492</v>
      </c>
      <c r="G4027" s="3"/>
      <c r="H4027" t="s">
        <v>12</v>
      </c>
      <c r="I4027" t="s">
        <v>33</v>
      </c>
    </row>
    <row r="4028" spans="1:9">
      <c r="A4028" t="s">
        <v>9</v>
      </c>
      <c r="B4028" t="s">
        <v>20</v>
      </c>
      <c r="C4028" s="2">
        <v>45968.870753124997</v>
      </c>
      <c r="D4028" s="2">
        <v>45968.870753124997</v>
      </c>
      <c r="E4028" s="2">
        <v>45971.5</v>
      </c>
      <c r="F4028" s="3">
        <v>813493</v>
      </c>
      <c r="G4028" s="3"/>
      <c r="H4028" t="s">
        <v>12</v>
      </c>
      <c r="I4028" t="s">
        <v>33</v>
      </c>
    </row>
    <row r="4029" spans="1:9">
      <c r="A4029" t="s">
        <v>9</v>
      </c>
      <c r="B4029" t="s">
        <v>20</v>
      </c>
      <c r="C4029" s="2">
        <v>45968.870758136574</v>
      </c>
      <c r="D4029" s="2">
        <v>45968.870758136574</v>
      </c>
      <c r="E4029" s="2">
        <v>45971.5</v>
      </c>
      <c r="F4029" s="3">
        <v>813494</v>
      </c>
      <c r="G4029" s="3"/>
      <c r="H4029" t="s">
        <v>12</v>
      </c>
      <c r="I4029" t="s">
        <v>33</v>
      </c>
    </row>
    <row r="4030" spans="1:9">
      <c r="A4030" t="s">
        <v>9</v>
      </c>
      <c r="B4030" t="s">
        <v>20</v>
      </c>
      <c r="C4030" s="2">
        <v>45968.870769409725</v>
      </c>
      <c r="D4030" s="2">
        <v>45968.870769409725</v>
      </c>
      <c r="E4030" s="2">
        <v>45971.5</v>
      </c>
      <c r="F4030" s="3">
        <v>813495</v>
      </c>
      <c r="G4030" s="3"/>
      <c r="H4030" t="s">
        <v>12</v>
      </c>
      <c r="I4030" t="s">
        <v>33</v>
      </c>
    </row>
    <row r="4031" spans="1:9">
      <c r="A4031" t="s">
        <v>9</v>
      </c>
      <c r="B4031" t="s">
        <v>16</v>
      </c>
      <c r="C4031" s="2">
        <v>45968.870775659721</v>
      </c>
      <c r="D4031" s="2">
        <v>45968.870775659721</v>
      </c>
      <c r="E4031" s="2">
        <v>45971.5</v>
      </c>
      <c r="F4031" s="3">
        <v>813496</v>
      </c>
      <c r="G4031" s="3"/>
      <c r="H4031" t="s">
        <v>12</v>
      </c>
      <c r="I4031" t="s">
        <v>33</v>
      </c>
    </row>
    <row r="4032" spans="1:9">
      <c r="A4032" t="s">
        <v>9</v>
      </c>
      <c r="B4032" t="s">
        <v>16</v>
      </c>
      <c r="C4032" s="2">
        <v>45968.870785451392</v>
      </c>
      <c r="D4032" s="2">
        <v>45968.870785451392</v>
      </c>
      <c r="E4032" s="2">
        <v>45971.5</v>
      </c>
      <c r="F4032" s="3">
        <v>813497</v>
      </c>
      <c r="G4032" s="3"/>
      <c r="H4032" t="s">
        <v>12</v>
      </c>
      <c r="I4032" t="s">
        <v>33</v>
      </c>
    </row>
    <row r="4033" spans="1:9">
      <c r="A4033" t="s">
        <v>9</v>
      </c>
      <c r="B4033" t="s">
        <v>18</v>
      </c>
      <c r="C4033" s="2">
        <v>45968.877776504632</v>
      </c>
      <c r="D4033" s="2">
        <v>45968.877776504632</v>
      </c>
      <c r="E4033" s="2">
        <v>45971.5</v>
      </c>
      <c r="F4033" s="3">
        <v>813498</v>
      </c>
      <c r="G4033" s="3"/>
      <c r="H4033" t="s">
        <v>24</v>
      </c>
      <c r="I4033" t="s">
        <v>33</v>
      </c>
    </row>
    <row r="4034" spans="1:9">
      <c r="A4034" t="s">
        <v>9</v>
      </c>
      <c r="B4034" t="s">
        <v>18</v>
      </c>
      <c r="C4034" s="2">
        <v>45968.87778761574</v>
      </c>
      <c r="D4034" s="2">
        <v>45968.87778761574</v>
      </c>
      <c r="E4034" s="2">
        <v>45971.5</v>
      </c>
      <c r="F4034" s="3">
        <v>813499</v>
      </c>
      <c r="G4034" s="3"/>
      <c r="H4034" t="s">
        <v>28</v>
      </c>
      <c r="I4034" t="s">
        <v>33</v>
      </c>
    </row>
    <row r="4035" spans="1:9">
      <c r="A4035" t="s">
        <v>9</v>
      </c>
      <c r="B4035" t="s">
        <v>18</v>
      </c>
      <c r="C4035" s="2">
        <v>45968.877795682871</v>
      </c>
      <c r="D4035" s="2">
        <v>45968.877795682871</v>
      </c>
      <c r="E4035" s="2">
        <v>45971.5</v>
      </c>
      <c r="F4035" s="3">
        <v>813500</v>
      </c>
      <c r="G4035" s="3"/>
      <c r="H4035" t="s">
        <v>28</v>
      </c>
      <c r="I4035" t="s">
        <v>33</v>
      </c>
    </row>
    <row r="4036" spans="1:9">
      <c r="A4036" t="s">
        <v>9</v>
      </c>
      <c r="B4036" t="s">
        <v>18</v>
      </c>
      <c r="C4036" s="2">
        <v>45968.877802777781</v>
      </c>
      <c r="D4036" s="2">
        <v>45968.877802777781</v>
      </c>
      <c r="E4036" s="2">
        <v>45971.5</v>
      </c>
      <c r="F4036" s="3">
        <v>813501</v>
      </c>
      <c r="G4036" s="3"/>
      <c r="H4036" t="s">
        <v>28</v>
      </c>
      <c r="I4036" t="s">
        <v>33</v>
      </c>
    </row>
    <row r="4037" spans="1:9">
      <c r="A4037" t="s">
        <v>9</v>
      </c>
      <c r="B4037" t="s">
        <v>18</v>
      </c>
      <c r="C4037" s="2">
        <v>45968.877807557874</v>
      </c>
      <c r="D4037" s="2">
        <v>45968.877807557874</v>
      </c>
      <c r="E4037" s="2">
        <v>45971.5</v>
      </c>
      <c r="F4037" s="3">
        <v>813502</v>
      </c>
      <c r="G4037" s="3"/>
      <c r="H4037" t="s">
        <v>28</v>
      </c>
      <c r="I4037" t="s">
        <v>33</v>
      </c>
    </row>
    <row r="4038" spans="1:9">
      <c r="A4038" t="s">
        <v>9</v>
      </c>
      <c r="B4038" t="s">
        <v>18</v>
      </c>
      <c r="C4038" s="2">
        <v>45968.877814467596</v>
      </c>
      <c r="D4038" s="2">
        <v>45968.877814467596</v>
      </c>
      <c r="E4038" s="2">
        <v>45971.5</v>
      </c>
      <c r="F4038" s="3">
        <v>813503</v>
      </c>
      <c r="G4038" s="3"/>
      <c r="H4038" t="s">
        <v>28</v>
      </c>
      <c r="I4038" t="s">
        <v>33</v>
      </c>
    </row>
    <row r="4039" spans="1:9">
      <c r="A4039" t="s">
        <v>9</v>
      </c>
      <c r="B4039" t="s">
        <v>18</v>
      </c>
      <c r="C4039" s="2">
        <v>45968.877817627312</v>
      </c>
      <c r="D4039" s="2">
        <v>45968.877817627312</v>
      </c>
      <c r="E4039" s="2">
        <v>45971.5</v>
      </c>
      <c r="F4039" s="3">
        <v>813504</v>
      </c>
      <c r="G4039" s="3"/>
      <c r="H4039" t="s">
        <v>28</v>
      </c>
      <c r="I4039" t="s">
        <v>33</v>
      </c>
    </row>
    <row r="4040" spans="1:9">
      <c r="A4040" t="s">
        <v>9</v>
      </c>
      <c r="B4040" t="s">
        <v>18</v>
      </c>
      <c r="C4040" s="2">
        <v>45968.877822916664</v>
      </c>
      <c r="D4040" s="2">
        <v>45968.877822916664</v>
      </c>
      <c r="E4040" s="2">
        <v>45971.5</v>
      </c>
      <c r="F4040" s="3">
        <v>813505</v>
      </c>
      <c r="G4040" s="3"/>
      <c r="H4040" t="s">
        <v>28</v>
      </c>
      <c r="I4040" t="s">
        <v>33</v>
      </c>
    </row>
    <row r="4041" spans="1:9">
      <c r="A4041" t="s">
        <v>9</v>
      </c>
      <c r="B4041" t="s">
        <v>18</v>
      </c>
      <c r="C4041" s="2">
        <v>45968.877834143517</v>
      </c>
      <c r="D4041" s="2">
        <v>45968.877834143517</v>
      </c>
      <c r="E4041" s="2">
        <v>45971.5</v>
      </c>
      <c r="F4041" s="3">
        <v>813506</v>
      </c>
      <c r="G4041" s="3"/>
      <c r="H4041" t="s">
        <v>28</v>
      </c>
      <c r="I4041" t="s">
        <v>33</v>
      </c>
    </row>
    <row r="4042" spans="1:9">
      <c r="A4042" t="s">
        <v>9</v>
      </c>
      <c r="B4042" t="s">
        <v>18</v>
      </c>
      <c r="C4042" s="2">
        <v>45968.877840543981</v>
      </c>
      <c r="D4042" s="2">
        <v>45968.877840543981</v>
      </c>
      <c r="E4042" s="2">
        <v>45971.5</v>
      </c>
      <c r="F4042" s="3">
        <v>813507</v>
      </c>
      <c r="G4042" s="3"/>
      <c r="H4042" t="s">
        <v>28</v>
      </c>
      <c r="I4042" t="s">
        <v>33</v>
      </c>
    </row>
    <row r="4043" spans="1:9">
      <c r="A4043" t="s">
        <v>9</v>
      </c>
      <c r="B4043" t="s">
        <v>23</v>
      </c>
      <c r="C4043" s="2">
        <v>45968.877845949071</v>
      </c>
      <c r="D4043" s="2">
        <v>45968.877845949071</v>
      </c>
      <c r="E4043" s="2">
        <v>45968</v>
      </c>
      <c r="F4043" s="3">
        <v>813508</v>
      </c>
      <c r="G4043" s="3"/>
      <c r="H4043" t="s">
        <v>12</v>
      </c>
      <c r="I4043" t="s">
        <v>33</v>
      </c>
    </row>
    <row r="4044" spans="1:9">
      <c r="A4044" t="s">
        <v>9</v>
      </c>
      <c r="B4044" t="s">
        <v>23</v>
      </c>
      <c r="C4044" s="2">
        <v>45968.877848877317</v>
      </c>
      <c r="D4044" s="2">
        <v>45968.877848877317</v>
      </c>
      <c r="E4044" s="2">
        <v>45968</v>
      </c>
      <c r="F4044" s="3">
        <v>813509</v>
      </c>
      <c r="G4044" s="3"/>
      <c r="H4044" t="s">
        <v>12</v>
      </c>
      <c r="I4044" t="s">
        <v>33</v>
      </c>
    </row>
    <row r="4045" spans="1:9">
      <c r="A4045" t="s">
        <v>9</v>
      </c>
      <c r="B4045" t="s">
        <v>13</v>
      </c>
      <c r="C4045" s="2">
        <v>45968.877870370372</v>
      </c>
      <c r="D4045" s="2">
        <v>45968.877870370372</v>
      </c>
      <c r="E4045" s="2">
        <v>45971.5</v>
      </c>
      <c r="F4045" s="3">
        <v>813514</v>
      </c>
      <c r="G4045" s="3"/>
      <c r="H4045" t="s">
        <v>12</v>
      </c>
      <c r="I4045" t="s">
        <v>33</v>
      </c>
    </row>
    <row r="4046" spans="1:9">
      <c r="A4046" t="s">
        <v>9</v>
      </c>
      <c r="B4046" t="s">
        <v>18</v>
      </c>
      <c r="C4046" s="2">
        <v>45968.884952546294</v>
      </c>
      <c r="D4046" s="2">
        <v>45968.884952546294</v>
      </c>
      <c r="E4046" s="2">
        <v>45971.5</v>
      </c>
      <c r="F4046" s="3">
        <v>813530</v>
      </c>
      <c r="G4046" s="3"/>
      <c r="H4046" t="s">
        <v>28</v>
      </c>
      <c r="I4046" t="s">
        <v>33</v>
      </c>
    </row>
    <row r="4047" spans="1:9">
      <c r="A4047" t="s">
        <v>9</v>
      </c>
      <c r="B4047" t="s">
        <v>18</v>
      </c>
      <c r="C4047" s="2">
        <v>45968.884957986113</v>
      </c>
      <c r="D4047" s="2">
        <v>45968.884957986113</v>
      </c>
      <c r="E4047" s="2">
        <v>45971.5</v>
      </c>
      <c r="F4047" s="3">
        <v>813531</v>
      </c>
      <c r="G4047" s="3"/>
      <c r="H4047" t="s">
        <v>24</v>
      </c>
      <c r="I4047" t="s">
        <v>33</v>
      </c>
    </row>
    <row r="4048" spans="1:9">
      <c r="A4048" t="s">
        <v>9</v>
      </c>
      <c r="B4048" t="s">
        <v>18</v>
      </c>
      <c r="C4048" s="2">
        <v>45968.884968020837</v>
      </c>
      <c r="D4048" s="2">
        <v>45968.884968020837</v>
      </c>
      <c r="E4048" s="2">
        <v>45971.5</v>
      </c>
      <c r="F4048" s="3">
        <v>813532</v>
      </c>
      <c r="G4048" s="3"/>
      <c r="H4048" t="s">
        <v>28</v>
      </c>
      <c r="I4048" t="s">
        <v>33</v>
      </c>
    </row>
    <row r="4049" spans="1:9">
      <c r="A4049" t="s">
        <v>9</v>
      </c>
      <c r="B4049" t="s">
        <v>13</v>
      </c>
      <c r="C4049" s="2">
        <v>45968.88501539352</v>
      </c>
      <c r="D4049" s="2">
        <v>45968.88501539352</v>
      </c>
      <c r="E4049" s="2">
        <v>45971.5</v>
      </c>
      <c r="F4049" s="3">
        <v>813540</v>
      </c>
      <c r="G4049" s="3"/>
      <c r="H4049" t="s">
        <v>12</v>
      </c>
      <c r="I4049" t="s">
        <v>33</v>
      </c>
    </row>
    <row r="4050" spans="1:9">
      <c r="A4050" t="s">
        <v>9</v>
      </c>
      <c r="B4050" t="s">
        <v>13</v>
      </c>
      <c r="C4050" s="2">
        <v>45968.885067048614</v>
      </c>
      <c r="D4050" s="2">
        <v>45968.885067048614</v>
      </c>
      <c r="E4050" s="2">
        <v>45971.5</v>
      </c>
      <c r="F4050" s="3">
        <v>813551</v>
      </c>
      <c r="G4050" s="3"/>
      <c r="H4050" t="s">
        <v>12</v>
      </c>
      <c r="I4050" t="s">
        <v>33</v>
      </c>
    </row>
    <row r="4051" spans="1:9">
      <c r="A4051" t="s">
        <v>9</v>
      </c>
      <c r="B4051" t="s">
        <v>13</v>
      </c>
      <c r="C4051" s="2">
        <v>45968.885103275461</v>
      </c>
      <c r="D4051" s="2">
        <v>45968.885103275461</v>
      </c>
      <c r="E4051" s="2">
        <v>45971.5</v>
      </c>
      <c r="F4051" s="3">
        <v>813559</v>
      </c>
      <c r="G4051" s="3"/>
      <c r="H4051" t="s">
        <v>12</v>
      </c>
      <c r="I4051" t="s">
        <v>33</v>
      </c>
    </row>
    <row r="4052" spans="1:9">
      <c r="A4052" t="s">
        <v>9</v>
      </c>
      <c r="B4052" t="s">
        <v>13</v>
      </c>
      <c r="C4052" s="2">
        <v>45968.885113773147</v>
      </c>
      <c r="D4052" s="2">
        <v>45968.885113773147</v>
      </c>
      <c r="E4052" s="2">
        <v>45971.5</v>
      </c>
      <c r="F4052" s="3">
        <v>813560</v>
      </c>
      <c r="G4052" s="3"/>
      <c r="H4052" t="s">
        <v>12</v>
      </c>
      <c r="I4052" t="s">
        <v>33</v>
      </c>
    </row>
    <row r="4053" spans="1:9">
      <c r="A4053" t="s">
        <v>9</v>
      </c>
      <c r="B4053" t="s">
        <v>13</v>
      </c>
      <c r="C4053" s="2">
        <v>45968.885189814813</v>
      </c>
      <c r="D4053" s="2">
        <v>45968.885189814813</v>
      </c>
      <c r="E4053" s="2">
        <v>45971.5</v>
      </c>
      <c r="F4053" s="3">
        <v>813572</v>
      </c>
      <c r="G4053" s="3"/>
      <c r="H4053" t="s">
        <v>12</v>
      </c>
      <c r="I4053" t="s">
        <v>33</v>
      </c>
    </row>
    <row r="4054" spans="1:9">
      <c r="A4054" t="s">
        <v>9</v>
      </c>
      <c r="B4054" t="s">
        <v>13</v>
      </c>
      <c r="C4054" s="2">
        <v>45968.88520853009</v>
      </c>
      <c r="D4054" s="2">
        <v>45968.88520853009</v>
      </c>
      <c r="E4054" s="2">
        <v>45971.5</v>
      </c>
      <c r="F4054" s="3">
        <v>813575</v>
      </c>
      <c r="G4054" s="3"/>
      <c r="H4054" t="s">
        <v>12</v>
      </c>
      <c r="I4054" t="s">
        <v>33</v>
      </c>
    </row>
    <row r="4055" spans="1:9">
      <c r="A4055" t="s">
        <v>9</v>
      </c>
      <c r="B4055" t="s">
        <v>16</v>
      </c>
      <c r="C4055" s="2">
        <v>45968.885256828704</v>
      </c>
      <c r="D4055" s="2">
        <v>45968.885256828704</v>
      </c>
      <c r="E4055" s="2">
        <v>45971.5</v>
      </c>
      <c r="F4055" s="3">
        <v>813585</v>
      </c>
      <c r="G4055" s="3"/>
      <c r="H4055" t="s">
        <v>12</v>
      </c>
      <c r="I4055" t="s">
        <v>33</v>
      </c>
    </row>
    <row r="4056" spans="1:9">
      <c r="A4056" t="s">
        <v>9</v>
      </c>
      <c r="B4056" t="s">
        <v>16</v>
      </c>
      <c r="C4056" s="2">
        <v>45968.885260219904</v>
      </c>
      <c r="D4056" s="2">
        <v>45968.885260219904</v>
      </c>
      <c r="E4056" s="2">
        <v>45971.5</v>
      </c>
      <c r="F4056" s="3">
        <v>813586</v>
      </c>
      <c r="G4056" s="3"/>
      <c r="H4056" t="s">
        <v>12</v>
      </c>
      <c r="I4056" t="s">
        <v>33</v>
      </c>
    </row>
    <row r="4057" spans="1:9">
      <c r="A4057" t="s">
        <v>9</v>
      </c>
      <c r="B4057" t="s">
        <v>18</v>
      </c>
      <c r="C4057" s="2">
        <v>45968.892294710648</v>
      </c>
      <c r="D4057" s="2">
        <v>45968.892294710648</v>
      </c>
      <c r="E4057" s="2">
        <v>45971.5</v>
      </c>
      <c r="F4057" s="3">
        <v>813598</v>
      </c>
      <c r="G4057" s="3"/>
      <c r="H4057" t="s">
        <v>28</v>
      </c>
      <c r="I4057" t="s">
        <v>33</v>
      </c>
    </row>
    <row r="4058" spans="1:9">
      <c r="A4058" t="s">
        <v>9</v>
      </c>
      <c r="B4058" t="s">
        <v>18</v>
      </c>
      <c r="C4058" s="2">
        <v>45968.892306597219</v>
      </c>
      <c r="D4058" s="2">
        <v>45968.892306597219</v>
      </c>
      <c r="E4058" s="2">
        <v>45971.5</v>
      </c>
      <c r="F4058" s="3">
        <v>813599</v>
      </c>
      <c r="G4058" s="3"/>
      <c r="H4058" t="s">
        <v>28</v>
      </c>
      <c r="I4058" t="s">
        <v>33</v>
      </c>
    </row>
    <row r="4059" spans="1:9">
      <c r="A4059" t="s">
        <v>9</v>
      </c>
      <c r="B4059" t="s">
        <v>18</v>
      </c>
      <c r="C4059" s="2">
        <v>45968.89231072917</v>
      </c>
      <c r="D4059" s="2">
        <v>45968.89231072917</v>
      </c>
      <c r="E4059" s="2">
        <v>45971.5</v>
      </c>
      <c r="F4059" s="3">
        <v>813600</v>
      </c>
      <c r="G4059" s="3"/>
      <c r="H4059" t="s">
        <v>28</v>
      </c>
      <c r="I4059" t="s">
        <v>33</v>
      </c>
    </row>
    <row r="4060" spans="1:9">
      <c r="A4060" t="s">
        <v>9</v>
      </c>
      <c r="B4060" t="s">
        <v>18</v>
      </c>
      <c r="C4060" s="2">
        <v>45968.892319942126</v>
      </c>
      <c r="D4060" s="2">
        <v>45968.892319942126</v>
      </c>
      <c r="E4060" s="2">
        <v>45971.5</v>
      </c>
      <c r="F4060" s="3">
        <v>813601</v>
      </c>
      <c r="G4060" s="3"/>
      <c r="H4060" t="s">
        <v>28</v>
      </c>
      <c r="I4060" t="s">
        <v>33</v>
      </c>
    </row>
    <row r="4061" spans="1:9">
      <c r="A4061" t="s">
        <v>9</v>
      </c>
      <c r="B4061" t="s">
        <v>18</v>
      </c>
      <c r="C4061" s="2">
        <v>45968.892323460648</v>
      </c>
      <c r="D4061" s="2">
        <v>45968.892323460648</v>
      </c>
      <c r="E4061" s="2">
        <v>45971.5</v>
      </c>
      <c r="F4061" s="3">
        <v>813602</v>
      </c>
      <c r="G4061" s="3"/>
      <c r="H4061" t="s">
        <v>28</v>
      </c>
      <c r="I4061" t="s">
        <v>33</v>
      </c>
    </row>
    <row r="4062" spans="1:9">
      <c r="A4062" t="s">
        <v>9</v>
      </c>
      <c r="B4062" t="s">
        <v>18</v>
      </c>
      <c r="C4062" s="2">
        <v>45968.892329050926</v>
      </c>
      <c r="D4062" s="2">
        <v>45968.892329050926</v>
      </c>
      <c r="E4062" s="2">
        <v>45971.5</v>
      </c>
      <c r="F4062" s="3">
        <v>813603</v>
      </c>
      <c r="G4062" s="3"/>
      <c r="H4062" t="s">
        <v>28</v>
      </c>
      <c r="I4062" t="s">
        <v>33</v>
      </c>
    </row>
    <row r="4063" spans="1:9">
      <c r="A4063" t="s">
        <v>9</v>
      </c>
      <c r="B4063" t="s">
        <v>18</v>
      </c>
      <c r="C4063" s="2">
        <v>45968.892332754629</v>
      </c>
      <c r="D4063" s="2">
        <v>45968.892332754629</v>
      </c>
      <c r="E4063" s="2">
        <v>45971.5</v>
      </c>
      <c r="F4063" s="3">
        <v>813604</v>
      </c>
      <c r="G4063" s="3"/>
      <c r="H4063" t="s">
        <v>28</v>
      </c>
      <c r="I4063" t="s">
        <v>33</v>
      </c>
    </row>
    <row r="4064" spans="1:9">
      <c r="A4064" t="s">
        <v>9</v>
      </c>
      <c r="B4064" t="s">
        <v>18</v>
      </c>
      <c r="C4064" s="2">
        <v>45968.892336423611</v>
      </c>
      <c r="D4064" s="2">
        <v>45968.892336423611</v>
      </c>
      <c r="E4064" s="2">
        <v>45971.5</v>
      </c>
      <c r="F4064" s="3">
        <v>813605</v>
      </c>
      <c r="G4064" s="3"/>
      <c r="H4064" t="s">
        <v>28</v>
      </c>
      <c r="I4064" t="s">
        <v>33</v>
      </c>
    </row>
    <row r="4065" spans="1:9">
      <c r="A4065" t="s">
        <v>9</v>
      </c>
      <c r="B4065" t="s">
        <v>18</v>
      </c>
      <c r="C4065" s="2">
        <v>45968.89234525463</v>
      </c>
      <c r="D4065" s="2">
        <v>45968.89234525463</v>
      </c>
      <c r="E4065" s="2">
        <v>45971.5</v>
      </c>
      <c r="F4065" s="3">
        <v>813606</v>
      </c>
      <c r="G4065" s="3"/>
      <c r="H4065" t="s">
        <v>28</v>
      </c>
      <c r="I4065" t="s">
        <v>33</v>
      </c>
    </row>
    <row r="4066" spans="1:9">
      <c r="A4066" t="s">
        <v>9</v>
      </c>
      <c r="B4066" t="s">
        <v>21</v>
      </c>
      <c r="C4066" s="2">
        <v>45968.892348842593</v>
      </c>
      <c r="D4066" s="2">
        <v>45968.892348842593</v>
      </c>
      <c r="E4066" s="2">
        <v>45971.5</v>
      </c>
      <c r="F4066" s="3">
        <v>813607</v>
      </c>
      <c r="G4066" s="3"/>
      <c r="H4066" t="s">
        <v>26</v>
      </c>
      <c r="I4066" t="s">
        <v>33</v>
      </c>
    </row>
    <row r="4067" spans="1:9">
      <c r="A4067" t="s">
        <v>9</v>
      </c>
      <c r="B4067" t="s">
        <v>21</v>
      </c>
      <c r="C4067" s="2">
        <v>45968.892355208336</v>
      </c>
      <c r="D4067" s="2">
        <v>45968.892355208336</v>
      </c>
      <c r="E4067" s="2">
        <v>45971.5</v>
      </c>
      <c r="F4067" s="3">
        <v>813608</v>
      </c>
      <c r="G4067" s="3"/>
      <c r="H4067" t="s">
        <v>26</v>
      </c>
      <c r="I4067" t="s">
        <v>33</v>
      </c>
    </row>
    <row r="4068" spans="1:9">
      <c r="A4068" t="s">
        <v>9</v>
      </c>
      <c r="B4068" t="s">
        <v>21</v>
      </c>
      <c r="C4068" s="2">
        <v>45968.892361111109</v>
      </c>
      <c r="D4068" s="2">
        <v>45968.892361111109</v>
      </c>
      <c r="E4068" s="2">
        <v>45971.5</v>
      </c>
      <c r="F4068" s="3">
        <v>813609</v>
      </c>
      <c r="G4068" s="3"/>
      <c r="H4068" t="s">
        <v>26</v>
      </c>
      <c r="I4068" t="s">
        <v>33</v>
      </c>
    </row>
    <row r="4069" spans="1:9">
      <c r="A4069" t="s">
        <v>9</v>
      </c>
      <c r="B4069" t="s">
        <v>21</v>
      </c>
      <c r="C4069" s="2">
        <v>45968.892368831017</v>
      </c>
      <c r="D4069" s="2">
        <v>45968.892368831017</v>
      </c>
      <c r="E4069" s="2">
        <v>45971.5</v>
      </c>
      <c r="F4069" s="3">
        <v>813610</v>
      </c>
      <c r="G4069" s="3"/>
      <c r="H4069" t="s">
        <v>26</v>
      </c>
      <c r="I4069" t="s">
        <v>33</v>
      </c>
    </row>
    <row r="4070" spans="1:9">
      <c r="A4070" t="s">
        <v>9</v>
      </c>
      <c r="B4070" t="s">
        <v>21</v>
      </c>
      <c r="C4070" s="2">
        <v>45968.892385150466</v>
      </c>
      <c r="D4070" s="2">
        <v>45968.892385150466</v>
      </c>
      <c r="E4070" s="2">
        <v>45971.5</v>
      </c>
      <c r="F4070" s="3">
        <v>813612</v>
      </c>
      <c r="G4070" s="3"/>
      <c r="H4070" t="s">
        <v>26</v>
      </c>
      <c r="I4070" t="s">
        <v>33</v>
      </c>
    </row>
    <row r="4071" spans="1:9">
      <c r="A4071" t="s">
        <v>9</v>
      </c>
      <c r="B4071" t="s">
        <v>21</v>
      </c>
      <c r="C4071" s="2">
        <v>45968.892389618057</v>
      </c>
      <c r="D4071" s="2">
        <v>45968.892389618057</v>
      </c>
      <c r="E4071" s="2">
        <v>45971.5</v>
      </c>
      <c r="F4071" s="3">
        <v>813613</v>
      </c>
      <c r="G4071" s="3"/>
      <c r="H4071" t="s">
        <v>26</v>
      </c>
      <c r="I4071" t="s">
        <v>33</v>
      </c>
    </row>
    <row r="4072" spans="1:9">
      <c r="A4072" t="s">
        <v>9</v>
      </c>
      <c r="B4072" t="s">
        <v>21</v>
      </c>
      <c r="C4072" s="2">
        <v>45968.892394444447</v>
      </c>
      <c r="D4072" s="2">
        <v>45968.892394444447</v>
      </c>
      <c r="E4072" s="2">
        <v>45971.5</v>
      </c>
      <c r="F4072" s="3">
        <v>813614</v>
      </c>
      <c r="G4072" s="3"/>
      <c r="H4072" t="s">
        <v>26</v>
      </c>
      <c r="I4072" t="s">
        <v>33</v>
      </c>
    </row>
    <row r="4073" spans="1:9">
      <c r="A4073" t="s">
        <v>9</v>
      </c>
      <c r="B4073" t="s">
        <v>21</v>
      </c>
      <c r="C4073" s="2">
        <v>45968.892401354169</v>
      </c>
      <c r="D4073" s="2">
        <v>45968.892401354169</v>
      </c>
      <c r="E4073" s="2">
        <v>45971.5</v>
      </c>
      <c r="F4073" s="3">
        <v>813615</v>
      </c>
      <c r="G4073" s="3"/>
      <c r="H4073" t="s">
        <v>26</v>
      </c>
      <c r="I4073" t="s">
        <v>33</v>
      </c>
    </row>
    <row r="4074" spans="1:9">
      <c r="A4074" t="s">
        <v>9</v>
      </c>
      <c r="B4074" t="s">
        <v>13</v>
      </c>
      <c r="C4074" s="2">
        <v>45968.892434918984</v>
      </c>
      <c r="D4074" s="2">
        <v>45968.892434918984</v>
      </c>
      <c r="E4074" s="2">
        <v>45971.5</v>
      </c>
      <c r="F4074" s="3">
        <v>813622</v>
      </c>
      <c r="G4074" s="3"/>
      <c r="H4074" t="s">
        <v>12</v>
      </c>
      <c r="I4074" t="s">
        <v>33</v>
      </c>
    </row>
    <row r="4075" spans="1:9">
      <c r="A4075" t="s">
        <v>9</v>
      </c>
      <c r="B4075" t="s">
        <v>13</v>
      </c>
      <c r="C4075" s="2">
        <v>45968.892449965279</v>
      </c>
      <c r="D4075" s="2">
        <v>45968.892449965279</v>
      </c>
      <c r="E4075" s="2">
        <v>45971.5</v>
      </c>
      <c r="F4075" s="3">
        <v>813624</v>
      </c>
      <c r="G4075" s="3"/>
      <c r="H4075" t="s">
        <v>12</v>
      </c>
      <c r="I4075" t="s">
        <v>33</v>
      </c>
    </row>
    <row r="4076" spans="1:9">
      <c r="A4076" t="s">
        <v>9</v>
      </c>
      <c r="B4076" t="s">
        <v>13</v>
      </c>
      <c r="C4076" s="2">
        <v>45968.892461689815</v>
      </c>
      <c r="D4076" s="2">
        <v>45968.892461689815</v>
      </c>
      <c r="E4076" s="2">
        <v>45971.5</v>
      </c>
      <c r="F4076" s="3">
        <v>813625</v>
      </c>
      <c r="G4076" s="3"/>
      <c r="H4076" t="s">
        <v>12</v>
      </c>
      <c r="I4076" t="s">
        <v>33</v>
      </c>
    </row>
    <row r="4077" spans="1:9">
      <c r="A4077" t="s">
        <v>9</v>
      </c>
      <c r="B4077" t="s">
        <v>13</v>
      </c>
      <c r="C4077" s="2">
        <v>45968.892482905096</v>
      </c>
      <c r="D4077" s="2">
        <v>45968.892482905096</v>
      </c>
      <c r="E4077" s="2">
        <v>45971.5</v>
      </c>
      <c r="F4077" s="3">
        <v>813628</v>
      </c>
      <c r="G4077" s="3"/>
      <c r="H4077" t="s">
        <v>12</v>
      </c>
      <c r="I4077" t="s">
        <v>33</v>
      </c>
    </row>
    <row r="4078" spans="1:9">
      <c r="A4078" t="s">
        <v>9</v>
      </c>
      <c r="B4078" t="s">
        <v>13</v>
      </c>
      <c r="C4078" s="2">
        <v>45968.892527199074</v>
      </c>
      <c r="D4078" s="2">
        <v>45968.892527199074</v>
      </c>
      <c r="E4078" s="2">
        <v>45971.5</v>
      </c>
      <c r="F4078" s="3">
        <v>813634</v>
      </c>
      <c r="G4078" s="3"/>
      <c r="H4078" t="s">
        <v>12</v>
      </c>
      <c r="I4078" t="s">
        <v>33</v>
      </c>
    </row>
    <row r="4079" spans="1:9">
      <c r="A4079" t="s">
        <v>9</v>
      </c>
      <c r="B4079" t="s">
        <v>13</v>
      </c>
      <c r="C4079" s="2">
        <v>45968.892623842592</v>
      </c>
      <c r="D4079" s="2">
        <v>45968.892623842592</v>
      </c>
      <c r="E4079" s="2">
        <v>45971.5</v>
      </c>
      <c r="F4079" s="3">
        <v>813648</v>
      </c>
      <c r="G4079" s="3"/>
      <c r="H4079" t="s">
        <v>12</v>
      </c>
      <c r="I4079" t="s">
        <v>33</v>
      </c>
    </row>
    <row r="4080" spans="1:9">
      <c r="A4080" t="s">
        <v>9</v>
      </c>
      <c r="B4080" t="s">
        <v>13</v>
      </c>
      <c r="C4080" s="2">
        <v>45968.89265829861</v>
      </c>
      <c r="D4080" s="2">
        <v>45968.89265829861</v>
      </c>
      <c r="E4080" s="2">
        <v>45971.5</v>
      </c>
      <c r="F4080" s="3">
        <v>813653</v>
      </c>
      <c r="G4080" s="3"/>
      <c r="H4080" t="s">
        <v>12</v>
      </c>
      <c r="I4080" t="s">
        <v>33</v>
      </c>
    </row>
    <row r="4081" spans="1:9">
      <c r="A4081" t="s">
        <v>9</v>
      </c>
      <c r="B4081" t="s">
        <v>13</v>
      </c>
      <c r="C4081" s="2">
        <v>45968.892670636575</v>
      </c>
      <c r="D4081" s="2">
        <v>45968.892670636575</v>
      </c>
      <c r="E4081" s="2">
        <v>45971.5</v>
      </c>
      <c r="F4081" s="3">
        <v>813654</v>
      </c>
      <c r="G4081" s="3"/>
      <c r="H4081" t="s">
        <v>12</v>
      </c>
      <c r="I4081" t="s">
        <v>33</v>
      </c>
    </row>
    <row r="4082" spans="1:9">
      <c r="A4082" t="s">
        <v>9</v>
      </c>
      <c r="B4082" t="s">
        <v>13</v>
      </c>
      <c r="C4082" s="2">
        <v>45968.892699571756</v>
      </c>
      <c r="D4082" s="2">
        <v>45968.892699571756</v>
      </c>
      <c r="E4082" s="2">
        <v>45971.5</v>
      </c>
      <c r="F4082" s="3">
        <v>813657</v>
      </c>
      <c r="G4082" s="3"/>
      <c r="H4082" t="s">
        <v>12</v>
      </c>
      <c r="I4082" t="s">
        <v>33</v>
      </c>
    </row>
    <row r="4083" spans="1:9">
      <c r="A4083" t="s">
        <v>9</v>
      </c>
      <c r="B4083" t="s">
        <v>13</v>
      </c>
      <c r="C4083" s="2">
        <v>45968.892736770831</v>
      </c>
      <c r="D4083" s="2">
        <v>45968.892736770831</v>
      </c>
      <c r="E4083" s="2">
        <v>45971.5</v>
      </c>
      <c r="F4083" s="3">
        <v>813662</v>
      </c>
      <c r="G4083" s="3"/>
      <c r="H4083" t="s">
        <v>12</v>
      </c>
      <c r="I4083" t="s">
        <v>33</v>
      </c>
    </row>
    <row r="4084" spans="1:9">
      <c r="A4084" t="s">
        <v>9</v>
      </c>
      <c r="B4084" t="s">
        <v>18</v>
      </c>
      <c r="C4084" s="2">
        <v>45968.899710648147</v>
      </c>
      <c r="D4084" s="2">
        <v>45968.899710648147</v>
      </c>
      <c r="E4084" s="2">
        <v>45971.5</v>
      </c>
      <c r="F4084" s="3">
        <v>813663</v>
      </c>
      <c r="G4084" s="3"/>
      <c r="H4084" t="s">
        <v>28</v>
      </c>
      <c r="I4084" t="s">
        <v>33</v>
      </c>
    </row>
    <row r="4085" spans="1:9">
      <c r="A4085" t="s">
        <v>9</v>
      </c>
      <c r="B4085" t="s">
        <v>18</v>
      </c>
      <c r="C4085" s="2">
        <v>45968.899724687501</v>
      </c>
      <c r="D4085" s="2">
        <v>45968.899724687501</v>
      </c>
      <c r="E4085" s="2">
        <v>45971.5</v>
      </c>
      <c r="F4085" s="3">
        <v>813664</v>
      </c>
      <c r="G4085" s="3"/>
      <c r="H4085" t="s">
        <v>28</v>
      </c>
      <c r="I4085" t="s">
        <v>33</v>
      </c>
    </row>
    <row r="4086" spans="1:9">
      <c r="A4086" t="s">
        <v>9</v>
      </c>
      <c r="B4086" t="s">
        <v>18</v>
      </c>
      <c r="C4086" s="2">
        <v>45968.899729629629</v>
      </c>
      <c r="D4086" s="2">
        <v>45968.899729629629</v>
      </c>
      <c r="E4086" s="2">
        <v>45971.5</v>
      </c>
      <c r="F4086" s="3">
        <v>813665</v>
      </c>
      <c r="G4086" s="3"/>
      <c r="H4086" t="s">
        <v>28</v>
      </c>
      <c r="I4086" t="s">
        <v>33</v>
      </c>
    </row>
    <row r="4087" spans="1:9">
      <c r="A4087" t="s">
        <v>9</v>
      </c>
      <c r="B4087" t="s">
        <v>18</v>
      </c>
      <c r="C4087" s="2">
        <v>45968.89973503472</v>
      </c>
      <c r="D4087" s="2">
        <v>45968.89973503472</v>
      </c>
      <c r="E4087" s="2">
        <v>45971.5</v>
      </c>
      <c r="F4087" s="3">
        <v>813666</v>
      </c>
      <c r="G4087" s="3"/>
      <c r="H4087" t="s">
        <v>28</v>
      </c>
      <c r="I4087" t="s">
        <v>33</v>
      </c>
    </row>
    <row r="4088" spans="1:9">
      <c r="A4088" t="s">
        <v>9</v>
      </c>
      <c r="B4088" t="s">
        <v>18</v>
      </c>
      <c r="C4088" s="2">
        <v>45968.899741469904</v>
      </c>
      <c r="D4088" s="2">
        <v>45968.899741469904</v>
      </c>
      <c r="E4088" s="2">
        <v>45971.5</v>
      </c>
      <c r="F4088" s="3">
        <v>813667</v>
      </c>
      <c r="G4088" s="3"/>
      <c r="H4088" t="s">
        <v>28</v>
      </c>
      <c r="I4088" t="s">
        <v>33</v>
      </c>
    </row>
    <row r="4089" spans="1:9">
      <c r="A4089" t="s">
        <v>9</v>
      </c>
      <c r="B4089" t="s">
        <v>18</v>
      </c>
      <c r="C4089" s="2">
        <v>45968.899750034725</v>
      </c>
      <c r="D4089" s="2">
        <v>45968.899750034725</v>
      </c>
      <c r="E4089" s="2">
        <v>45971.5</v>
      </c>
      <c r="F4089" s="3">
        <v>813668</v>
      </c>
      <c r="G4089" s="3"/>
      <c r="H4089" t="s">
        <v>28</v>
      </c>
      <c r="I4089" t="s">
        <v>33</v>
      </c>
    </row>
    <row r="4090" spans="1:9">
      <c r="A4090" t="s">
        <v>9</v>
      </c>
      <c r="B4090" t="s">
        <v>19</v>
      </c>
      <c r="C4090" s="2">
        <v>45968.899764120368</v>
      </c>
      <c r="D4090" s="2">
        <v>45968.899764120368</v>
      </c>
      <c r="E4090" s="2">
        <v>45971.5</v>
      </c>
      <c r="F4090" s="3">
        <v>813669</v>
      </c>
      <c r="G4090" s="3"/>
      <c r="H4090" t="s">
        <v>12</v>
      </c>
      <c r="I4090" t="s">
        <v>33</v>
      </c>
    </row>
    <row r="4091" spans="1:9">
      <c r="A4091" t="s">
        <v>9</v>
      </c>
      <c r="B4091" t="s">
        <v>19</v>
      </c>
      <c r="C4091" s="2">
        <v>45968.899769560187</v>
      </c>
      <c r="D4091" s="2">
        <v>45968.899769560187</v>
      </c>
      <c r="E4091" s="2">
        <v>45971.5</v>
      </c>
      <c r="F4091" s="3">
        <v>813670</v>
      </c>
      <c r="G4091" s="3"/>
      <c r="H4091" t="s">
        <v>12</v>
      </c>
      <c r="I4091" t="s">
        <v>33</v>
      </c>
    </row>
    <row r="4092" spans="1:9">
      <c r="A4092" t="s">
        <v>9</v>
      </c>
      <c r="B4092" t="s">
        <v>13</v>
      </c>
      <c r="C4092" s="2">
        <v>45968.89979826389</v>
      </c>
      <c r="D4092" s="2">
        <v>45968.89979826389</v>
      </c>
      <c r="E4092" s="2">
        <v>45971.5</v>
      </c>
      <c r="F4092" s="3">
        <v>813675</v>
      </c>
      <c r="G4092" s="3"/>
      <c r="H4092" t="s">
        <v>12</v>
      </c>
      <c r="I4092" t="s">
        <v>33</v>
      </c>
    </row>
    <row r="4093" spans="1:9">
      <c r="A4093" t="s">
        <v>9</v>
      </c>
      <c r="B4093" t="s">
        <v>13</v>
      </c>
      <c r="C4093" s="2">
        <v>45968.899805821762</v>
      </c>
      <c r="D4093" s="2">
        <v>45968.899805821762</v>
      </c>
      <c r="E4093" s="2">
        <v>45971.5</v>
      </c>
      <c r="F4093" s="3">
        <v>813676</v>
      </c>
      <c r="G4093" s="3"/>
      <c r="H4093" t="s">
        <v>12</v>
      </c>
      <c r="I4093" t="s">
        <v>33</v>
      </c>
    </row>
    <row r="4094" spans="1:9">
      <c r="A4094" t="s">
        <v>9</v>
      </c>
      <c r="B4094" t="s">
        <v>13</v>
      </c>
      <c r="C4094" s="2">
        <v>45968.899831979164</v>
      </c>
      <c r="D4094" s="2">
        <v>45968.899831979164</v>
      </c>
      <c r="E4094" s="2">
        <v>45971.5</v>
      </c>
      <c r="F4094" s="3">
        <v>813680</v>
      </c>
      <c r="G4094" s="3"/>
      <c r="H4094" t="s">
        <v>12</v>
      </c>
      <c r="I4094" t="s">
        <v>33</v>
      </c>
    </row>
    <row r="4095" spans="1:9">
      <c r="A4095" t="s">
        <v>9</v>
      </c>
      <c r="B4095" t="s">
        <v>16</v>
      </c>
      <c r="C4095" s="2">
        <v>45968.899975266206</v>
      </c>
      <c r="D4095" s="2">
        <v>45968.899975266206</v>
      </c>
      <c r="E4095" s="2">
        <v>45971.5</v>
      </c>
      <c r="F4095" s="3">
        <v>813707</v>
      </c>
      <c r="G4095" s="3"/>
      <c r="H4095" t="s">
        <v>12</v>
      </c>
      <c r="I4095" t="s">
        <v>33</v>
      </c>
    </row>
    <row r="4096" spans="1:9">
      <c r="A4096" t="s">
        <v>9</v>
      </c>
      <c r="B4096" t="s">
        <v>16</v>
      </c>
      <c r="C4096" s="2">
        <v>45968.899979710652</v>
      </c>
      <c r="D4096" s="2">
        <v>45968.899979710652</v>
      </c>
      <c r="E4096" s="2">
        <v>45971.5</v>
      </c>
      <c r="F4096" s="3">
        <v>813708</v>
      </c>
      <c r="G4096" s="3"/>
      <c r="H4096" t="s">
        <v>12</v>
      </c>
      <c r="I4096" t="s">
        <v>33</v>
      </c>
    </row>
    <row r="4097" spans="1:9">
      <c r="A4097" t="s">
        <v>9</v>
      </c>
      <c r="B4097" t="s">
        <v>16</v>
      </c>
      <c r="C4097" s="2">
        <v>45968.899987187498</v>
      </c>
      <c r="D4097" s="2">
        <v>45968.899987187498</v>
      </c>
      <c r="E4097" s="2">
        <v>45971.5</v>
      </c>
      <c r="F4097" s="3">
        <v>813709</v>
      </c>
      <c r="G4097" s="3"/>
      <c r="H4097" t="s">
        <v>12</v>
      </c>
      <c r="I4097" t="s">
        <v>33</v>
      </c>
    </row>
    <row r="4098" spans="1:9">
      <c r="A4098" t="s">
        <v>9</v>
      </c>
      <c r="B4098" t="s">
        <v>16</v>
      </c>
      <c r="C4098" s="2">
        <v>45968.899991122686</v>
      </c>
      <c r="D4098" s="2">
        <v>45968.899991122686</v>
      </c>
      <c r="E4098" s="2">
        <v>45971.5</v>
      </c>
      <c r="F4098" s="3">
        <v>813710</v>
      </c>
      <c r="G4098" s="3"/>
      <c r="H4098" t="s">
        <v>12</v>
      </c>
      <c r="I4098" t="s">
        <v>33</v>
      </c>
    </row>
    <row r="4099" spans="1:9">
      <c r="A4099" t="s">
        <v>9</v>
      </c>
      <c r="B4099" t="s">
        <v>14</v>
      </c>
      <c r="C4099" s="2">
        <v>45968.903541550928</v>
      </c>
      <c r="D4099" s="2">
        <v>45968.903541550928</v>
      </c>
      <c r="E4099" s="2">
        <v>45972</v>
      </c>
      <c r="F4099" s="3">
        <v>813721</v>
      </c>
      <c r="G4099" s="3"/>
      <c r="H4099" t="s">
        <v>12</v>
      </c>
      <c r="I4099" t="s">
        <v>33</v>
      </c>
    </row>
    <row r="4100" spans="1:9">
      <c r="A4100" t="s">
        <v>9</v>
      </c>
      <c r="B4100" t="s">
        <v>14</v>
      </c>
      <c r="C4100" s="2">
        <v>45968.903545138892</v>
      </c>
      <c r="D4100" s="2">
        <v>45968.903545138892</v>
      </c>
      <c r="E4100" s="2">
        <v>45972</v>
      </c>
      <c r="F4100" s="3">
        <v>813722</v>
      </c>
      <c r="G4100" s="3"/>
      <c r="H4100" t="s">
        <v>12</v>
      </c>
      <c r="I4100" t="s">
        <v>33</v>
      </c>
    </row>
    <row r="4101" spans="1:9">
      <c r="A4101" t="s">
        <v>9</v>
      </c>
      <c r="B4101" t="s">
        <v>14</v>
      </c>
      <c r="C4101" s="2">
        <v>45968.903549884257</v>
      </c>
      <c r="D4101" s="2">
        <v>45968.903549884257</v>
      </c>
      <c r="E4101" s="2">
        <v>45972</v>
      </c>
      <c r="F4101" s="3">
        <v>813723</v>
      </c>
      <c r="G4101" s="3"/>
      <c r="H4101" t="s">
        <v>12</v>
      </c>
      <c r="I4101" t="s">
        <v>33</v>
      </c>
    </row>
    <row r="4102" spans="1:9">
      <c r="A4102" t="s">
        <v>9</v>
      </c>
      <c r="B4102" t="s">
        <v>14</v>
      </c>
      <c r="C4102" s="2">
        <v>45968.903554745368</v>
      </c>
      <c r="D4102" s="2">
        <v>45968.903554745368</v>
      </c>
      <c r="E4102" s="2">
        <v>45972</v>
      </c>
      <c r="F4102" s="3">
        <v>813724</v>
      </c>
      <c r="G4102" s="3"/>
      <c r="H4102" t="s">
        <v>12</v>
      </c>
      <c r="I4102" t="s">
        <v>33</v>
      </c>
    </row>
    <row r="4103" spans="1:9">
      <c r="A4103" t="s">
        <v>9</v>
      </c>
      <c r="B4103" t="s">
        <v>14</v>
      </c>
      <c r="C4103" s="2">
        <v>45968.903561689818</v>
      </c>
      <c r="D4103" s="2">
        <v>45968.903561689818</v>
      </c>
      <c r="E4103" s="2">
        <v>45972</v>
      </c>
      <c r="F4103" s="3">
        <v>813725</v>
      </c>
      <c r="G4103" s="3"/>
      <c r="H4103" t="s">
        <v>12</v>
      </c>
      <c r="I4103" t="s">
        <v>33</v>
      </c>
    </row>
    <row r="4104" spans="1:9">
      <c r="A4104" t="s">
        <v>9</v>
      </c>
      <c r="B4104" t="s">
        <v>14</v>
      </c>
      <c r="C4104" s="2">
        <v>45968.903569409726</v>
      </c>
      <c r="D4104" s="2">
        <v>45968.903569409726</v>
      </c>
      <c r="E4104" s="2">
        <v>45972</v>
      </c>
      <c r="F4104" s="3">
        <v>813726</v>
      </c>
      <c r="G4104" s="3"/>
      <c r="H4104" t="s">
        <v>12</v>
      </c>
      <c r="I4104" t="s">
        <v>33</v>
      </c>
    </row>
    <row r="4105" spans="1:9">
      <c r="A4105" t="s">
        <v>9</v>
      </c>
      <c r="B4105" t="s">
        <v>14</v>
      </c>
      <c r="C4105" s="2">
        <v>45968.903576655095</v>
      </c>
      <c r="D4105" s="2">
        <v>45968.903576655095</v>
      </c>
      <c r="E4105" s="2">
        <v>45972</v>
      </c>
      <c r="F4105" s="3">
        <v>813727</v>
      </c>
      <c r="G4105" s="3"/>
      <c r="H4105" t="s">
        <v>12</v>
      </c>
      <c r="I4105" t="s">
        <v>33</v>
      </c>
    </row>
    <row r="4106" spans="1:9">
      <c r="A4106" t="s">
        <v>9</v>
      </c>
      <c r="B4106" t="s">
        <v>14</v>
      </c>
      <c r="C4106" s="2">
        <v>45968.9035840625</v>
      </c>
      <c r="D4106" s="2">
        <v>45968.9035840625</v>
      </c>
      <c r="E4106" s="2">
        <v>45972</v>
      </c>
      <c r="F4106" s="3">
        <v>813728</v>
      </c>
      <c r="G4106" s="3"/>
      <c r="H4106" t="s">
        <v>12</v>
      </c>
      <c r="I4106" t="s">
        <v>33</v>
      </c>
    </row>
    <row r="4107" spans="1:9">
      <c r="A4107" t="s">
        <v>9</v>
      </c>
      <c r="B4107" t="s">
        <v>14</v>
      </c>
      <c r="C4107" s="2">
        <v>45968.903589386573</v>
      </c>
      <c r="D4107" s="2">
        <v>45968.903589386573</v>
      </c>
      <c r="E4107" s="2">
        <v>45972</v>
      </c>
      <c r="F4107" s="3">
        <v>813729</v>
      </c>
      <c r="G4107" s="3"/>
      <c r="H4107" t="s">
        <v>12</v>
      </c>
      <c r="I4107" t="s">
        <v>33</v>
      </c>
    </row>
    <row r="4108" spans="1:9">
      <c r="A4108" t="s">
        <v>9</v>
      </c>
      <c r="B4108" t="s">
        <v>14</v>
      </c>
      <c r="C4108" s="2">
        <v>45968.903593483796</v>
      </c>
      <c r="D4108" s="2">
        <v>45968.903593483796</v>
      </c>
      <c r="E4108" s="2">
        <v>45972</v>
      </c>
      <c r="F4108" s="3">
        <v>813730</v>
      </c>
      <c r="G4108" s="3"/>
      <c r="H4108" t="s">
        <v>12</v>
      </c>
      <c r="I4108" t="s">
        <v>33</v>
      </c>
    </row>
    <row r="4109" spans="1:9">
      <c r="A4109" t="s">
        <v>9</v>
      </c>
      <c r="B4109" t="s">
        <v>14</v>
      </c>
      <c r="C4109" s="2">
        <v>45968.903598379628</v>
      </c>
      <c r="D4109" s="2">
        <v>45968.903598379628</v>
      </c>
      <c r="E4109" s="2">
        <v>45972</v>
      </c>
      <c r="F4109" s="3">
        <v>813731</v>
      </c>
      <c r="G4109" s="3"/>
      <c r="H4109" t="s">
        <v>12</v>
      </c>
      <c r="I4109" t="s">
        <v>33</v>
      </c>
    </row>
    <row r="4110" spans="1:9">
      <c r="A4110" t="s">
        <v>9</v>
      </c>
      <c r="B4110" t="s">
        <v>14</v>
      </c>
      <c r="C4110" s="2">
        <v>45968.903606712964</v>
      </c>
      <c r="D4110" s="2">
        <v>45968.903606712964</v>
      </c>
      <c r="E4110" s="2">
        <v>45971</v>
      </c>
      <c r="F4110" s="3">
        <v>813732</v>
      </c>
      <c r="G4110" s="3"/>
      <c r="H4110" t="s">
        <v>12</v>
      </c>
      <c r="I4110" t="s">
        <v>33</v>
      </c>
    </row>
    <row r="4111" spans="1:9">
      <c r="A4111" t="s">
        <v>9</v>
      </c>
      <c r="B4111" t="s">
        <v>18</v>
      </c>
      <c r="C4111" s="2">
        <v>45968.910623530093</v>
      </c>
      <c r="D4111" s="2">
        <v>45968.910623530093</v>
      </c>
      <c r="E4111" s="2">
        <v>45971.5</v>
      </c>
      <c r="F4111" s="3">
        <v>813733</v>
      </c>
      <c r="G4111" s="3"/>
      <c r="H4111" t="s">
        <v>28</v>
      </c>
      <c r="I4111" t="s">
        <v>33</v>
      </c>
    </row>
    <row r="4112" spans="1:9">
      <c r="A4112" t="s">
        <v>9</v>
      </c>
      <c r="B4112" t="s">
        <v>18</v>
      </c>
      <c r="C4112" s="2">
        <v>45968.910630706021</v>
      </c>
      <c r="D4112" s="2">
        <v>45968.910630706021</v>
      </c>
      <c r="E4112" s="2">
        <v>45971.5</v>
      </c>
      <c r="F4112" s="3">
        <v>813734</v>
      </c>
      <c r="G4112" s="3"/>
      <c r="H4112" t="s">
        <v>28</v>
      </c>
      <c r="I4112" t="s">
        <v>33</v>
      </c>
    </row>
    <row r="4113" spans="1:9">
      <c r="A4113" t="s">
        <v>9</v>
      </c>
      <c r="B4113" t="s">
        <v>18</v>
      </c>
      <c r="C4113" s="2">
        <v>45968.910637071756</v>
      </c>
      <c r="D4113" s="2">
        <v>45968.910637071756</v>
      </c>
      <c r="E4113" s="2">
        <v>45971.5</v>
      </c>
      <c r="F4113" s="3">
        <v>813735</v>
      </c>
      <c r="G4113" s="3"/>
      <c r="H4113" t="s">
        <v>28</v>
      </c>
      <c r="I4113" t="s">
        <v>33</v>
      </c>
    </row>
    <row r="4114" spans="1:9">
      <c r="A4114" t="s">
        <v>9</v>
      </c>
      <c r="B4114" t="s">
        <v>18</v>
      </c>
      <c r="C4114" s="2">
        <v>45968.910642974537</v>
      </c>
      <c r="D4114" s="2">
        <v>45968.910642974537</v>
      </c>
      <c r="E4114" s="2">
        <v>45971.5</v>
      </c>
      <c r="F4114" s="3">
        <v>813736</v>
      </c>
      <c r="G4114" s="3"/>
      <c r="H4114" t="s">
        <v>28</v>
      </c>
      <c r="I4114" t="s">
        <v>33</v>
      </c>
    </row>
    <row r="4115" spans="1:9">
      <c r="A4115" t="s">
        <v>9</v>
      </c>
      <c r="B4115" t="s">
        <v>18</v>
      </c>
      <c r="C4115" s="2">
        <v>45968.910648067133</v>
      </c>
      <c r="D4115" s="2">
        <v>45968.910648067133</v>
      </c>
      <c r="E4115" s="2">
        <v>45971.5</v>
      </c>
      <c r="F4115" s="3">
        <v>813737</v>
      </c>
      <c r="G4115" s="3"/>
      <c r="H4115" t="s">
        <v>28</v>
      </c>
      <c r="I4115" t="s">
        <v>33</v>
      </c>
    </row>
    <row r="4116" spans="1:9">
      <c r="A4116" t="s">
        <v>9</v>
      </c>
      <c r="B4116" t="s">
        <v>18</v>
      </c>
      <c r="C4116" s="2">
        <v>45968.910652546299</v>
      </c>
      <c r="D4116" s="2">
        <v>45968.910652546299</v>
      </c>
      <c r="E4116" s="2">
        <v>45971.5</v>
      </c>
      <c r="F4116" s="3">
        <v>813738</v>
      </c>
      <c r="G4116" s="3"/>
      <c r="H4116" t="s">
        <v>28</v>
      </c>
      <c r="I4116" t="s">
        <v>33</v>
      </c>
    </row>
    <row r="4117" spans="1:9">
      <c r="A4117" t="s">
        <v>9</v>
      </c>
      <c r="B4117" t="s">
        <v>23</v>
      </c>
      <c r="C4117" s="2">
        <v>45968.910663425922</v>
      </c>
      <c r="D4117" s="2">
        <v>45968.910663425922</v>
      </c>
      <c r="E4117" s="2">
        <v>45968</v>
      </c>
      <c r="F4117" s="3">
        <v>813739</v>
      </c>
      <c r="G4117" s="3"/>
      <c r="H4117" t="s">
        <v>12</v>
      </c>
      <c r="I4117" t="s">
        <v>33</v>
      </c>
    </row>
    <row r="4118" spans="1:9">
      <c r="A4118" t="s">
        <v>9</v>
      </c>
      <c r="B4118" t="s">
        <v>23</v>
      </c>
      <c r="C4118" s="2">
        <v>45968.91066721065</v>
      </c>
      <c r="D4118" s="2">
        <v>45968.91066721065</v>
      </c>
      <c r="E4118" s="2">
        <v>45968</v>
      </c>
      <c r="F4118" s="3">
        <v>813740</v>
      </c>
      <c r="G4118" s="3"/>
      <c r="H4118" t="s">
        <v>12</v>
      </c>
      <c r="I4118" t="s">
        <v>33</v>
      </c>
    </row>
    <row r="4119" spans="1:9">
      <c r="A4119" t="s">
        <v>9</v>
      </c>
      <c r="B4119" t="s">
        <v>13</v>
      </c>
      <c r="C4119" s="2">
        <v>45968.910696643521</v>
      </c>
      <c r="D4119" s="2">
        <v>45968.910696643521</v>
      </c>
      <c r="E4119" s="2">
        <v>45971.5</v>
      </c>
      <c r="F4119" s="3">
        <v>813745</v>
      </c>
      <c r="G4119" s="3"/>
      <c r="H4119" t="s">
        <v>12</v>
      </c>
      <c r="I4119" t="s">
        <v>33</v>
      </c>
    </row>
    <row r="4120" spans="1:9">
      <c r="A4120" t="s">
        <v>9</v>
      </c>
      <c r="B4120" t="s">
        <v>13</v>
      </c>
      <c r="C4120" s="2">
        <v>45968.910764039349</v>
      </c>
      <c r="D4120" s="2">
        <v>45968.910764039349</v>
      </c>
      <c r="E4120" s="2">
        <v>45971.5</v>
      </c>
      <c r="F4120" s="3">
        <v>813759</v>
      </c>
      <c r="G4120" s="3"/>
      <c r="H4120" t="s">
        <v>12</v>
      </c>
      <c r="I4120" t="s">
        <v>33</v>
      </c>
    </row>
    <row r="4121" spans="1:9">
      <c r="A4121" t="s">
        <v>9</v>
      </c>
      <c r="B4121" t="s">
        <v>13</v>
      </c>
      <c r="C4121" s="2">
        <v>45968.910808067129</v>
      </c>
      <c r="D4121" s="2">
        <v>45968.910808067129</v>
      </c>
      <c r="E4121" s="2">
        <v>45971.5</v>
      </c>
      <c r="F4121" s="3">
        <v>813766</v>
      </c>
      <c r="G4121" s="3"/>
      <c r="H4121" t="s">
        <v>12</v>
      </c>
      <c r="I4121" t="s">
        <v>33</v>
      </c>
    </row>
    <row r="4122" spans="1:9">
      <c r="A4122" t="s">
        <v>9</v>
      </c>
      <c r="B4122" t="s">
        <v>13</v>
      </c>
      <c r="C4122" s="2">
        <v>45968.910848576386</v>
      </c>
      <c r="D4122" s="2">
        <v>45968.910848576386</v>
      </c>
      <c r="E4122" s="2">
        <v>45971.5</v>
      </c>
      <c r="F4122" s="3">
        <v>813771</v>
      </c>
      <c r="G4122" s="3"/>
      <c r="H4122" t="s">
        <v>12</v>
      </c>
      <c r="I4122" t="s">
        <v>33</v>
      </c>
    </row>
    <row r="4123" spans="1:9">
      <c r="A4123" t="s">
        <v>9</v>
      </c>
      <c r="B4123" t="s">
        <v>13</v>
      </c>
      <c r="C4123" s="2">
        <v>45968.910866782404</v>
      </c>
      <c r="D4123" s="2">
        <v>45968.910866782404</v>
      </c>
      <c r="E4123" s="2">
        <v>45971.5</v>
      </c>
      <c r="F4123" s="3">
        <v>813773</v>
      </c>
      <c r="G4123" s="3"/>
      <c r="H4123" t="s">
        <v>12</v>
      </c>
      <c r="I4123" t="s">
        <v>33</v>
      </c>
    </row>
    <row r="4124" spans="1:9">
      <c r="A4124" t="s">
        <v>9</v>
      </c>
      <c r="B4124" t="s">
        <v>13</v>
      </c>
      <c r="C4124" s="2">
        <v>45968.91097271991</v>
      </c>
      <c r="D4124" s="2">
        <v>45968.91097271991</v>
      </c>
      <c r="E4124" s="2">
        <v>45971.5</v>
      </c>
      <c r="F4124" s="3">
        <v>813789</v>
      </c>
      <c r="G4124" s="3"/>
      <c r="H4124" t="s">
        <v>12</v>
      </c>
      <c r="I4124" t="s">
        <v>33</v>
      </c>
    </row>
    <row r="4125" spans="1:9">
      <c r="A4125" t="s">
        <v>9</v>
      </c>
      <c r="B4125" t="s">
        <v>16</v>
      </c>
      <c r="C4125" s="2">
        <v>45968.911029432871</v>
      </c>
      <c r="D4125" s="2">
        <v>45968.911029432871</v>
      </c>
      <c r="E4125" s="2">
        <v>45971.5</v>
      </c>
      <c r="F4125" s="3">
        <v>813795</v>
      </c>
      <c r="G4125" s="3"/>
      <c r="H4125" t="s">
        <v>12</v>
      </c>
      <c r="I4125" t="s">
        <v>33</v>
      </c>
    </row>
    <row r="4126" spans="1:9">
      <c r="A4126" t="s">
        <v>9</v>
      </c>
      <c r="B4126" t="s">
        <v>16</v>
      </c>
      <c r="C4126" s="2">
        <v>45968.91103614583</v>
      </c>
      <c r="D4126" s="2">
        <v>45968.91103614583</v>
      </c>
      <c r="E4126" s="2">
        <v>45971.5</v>
      </c>
      <c r="F4126" s="3">
        <v>813796</v>
      </c>
      <c r="G4126" s="3"/>
      <c r="H4126" t="s">
        <v>12</v>
      </c>
      <c r="I4126" t="s">
        <v>33</v>
      </c>
    </row>
    <row r="4127" spans="1:9">
      <c r="A4127" t="s">
        <v>9</v>
      </c>
      <c r="B4127" t="s">
        <v>16</v>
      </c>
      <c r="C4127" s="2">
        <v>45968.911039386578</v>
      </c>
      <c r="D4127" s="2">
        <v>45968.911039386578</v>
      </c>
      <c r="E4127" s="2">
        <v>45971.5</v>
      </c>
      <c r="F4127" s="3">
        <v>813797</v>
      </c>
      <c r="G4127" s="3"/>
      <c r="H4127" t="s">
        <v>12</v>
      </c>
      <c r="I4127" t="s">
        <v>33</v>
      </c>
    </row>
    <row r="4128" spans="1:9">
      <c r="A4128" t="s">
        <v>9</v>
      </c>
      <c r="B4128" t="s">
        <v>18</v>
      </c>
      <c r="C4128" s="2">
        <v>45968.918078969909</v>
      </c>
      <c r="D4128" s="2">
        <v>45968.918078969909</v>
      </c>
      <c r="E4128" s="2">
        <v>45971.5</v>
      </c>
      <c r="F4128" s="3">
        <v>813798</v>
      </c>
      <c r="G4128" s="3"/>
      <c r="H4128" t="s">
        <v>27</v>
      </c>
      <c r="I4128" t="s">
        <v>33</v>
      </c>
    </row>
    <row r="4129" spans="1:9">
      <c r="A4129" t="s">
        <v>9</v>
      </c>
      <c r="B4129" t="s">
        <v>18</v>
      </c>
      <c r="C4129" s="2">
        <v>45968.918087268517</v>
      </c>
      <c r="D4129" s="2">
        <v>45968.918087268517</v>
      </c>
      <c r="E4129" s="2">
        <v>45971.5</v>
      </c>
      <c r="F4129" s="3">
        <v>813799</v>
      </c>
      <c r="G4129" s="3"/>
      <c r="H4129" t="s">
        <v>28</v>
      </c>
      <c r="I4129" t="s">
        <v>33</v>
      </c>
    </row>
    <row r="4130" spans="1:9">
      <c r="A4130" t="s">
        <v>9</v>
      </c>
      <c r="B4130" t="s">
        <v>18</v>
      </c>
      <c r="C4130" s="2">
        <v>45968.918094409724</v>
      </c>
      <c r="D4130" s="2">
        <v>45968.918094409724</v>
      </c>
      <c r="E4130" s="2">
        <v>45971.5</v>
      </c>
      <c r="F4130" s="3">
        <v>813800</v>
      </c>
      <c r="G4130" s="3"/>
      <c r="H4130" t="s">
        <v>28</v>
      </c>
      <c r="I4130" t="s">
        <v>33</v>
      </c>
    </row>
    <row r="4131" spans="1:9">
      <c r="A4131" t="s">
        <v>9</v>
      </c>
      <c r="B4131" t="s">
        <v>18</v>
      </c>
      <c r="C4131" s="2">
        <v>45968.918102048614</v>
      </c>
      <c r="D4131" s="2">
        <v>45968.918102048614</v>
      </c>
      <c r="E4131" s="2">
        <v>45971.5</v>
      </c>
      <c r="F4131" s="3">
        <v>813801</v>
      </c>
      <c r="G4131" s="3"/>
      <c r="H4131" t="s">
        <v>28</v>
      </c>
      <c r="I4131" t="s">
        <v>33</v>
      </c>
    </row>
    <row r="4132" spans="1:9">
      <c r="A4132" t="s">
        <v>9</v>
      </c>
      <c r="B4132" t="s">
        <v>18</v>
      </c>
      <c r="C4132" s="2">
        <v>45968.918108530095</v>
      </c>
      <c r="D4132" s="2">
        <v>45968.918108530095</v>
      </c>
      <c r="E4132" s="2">
        <v>45971.5</v>
      </c>
      <c r="F4132" s="3">
        <v>813802</v>
      </c>
      <c r="G4132" s="3"/>
      <c r="H4132" t="s">
        <v>28</v>
      </c>
      <c r="I4132" t="s">
        <v>33</v>
      </c>
    </row>
    <row r="4133" spans="1:9">
      <c r="A4133" t="s">
        <v>9</v>
      </c>
      <c r="B4133" t="s">
        <v>18</v>
      </c>
      <c r="C4133" s="2">
        <v>45968.918111886574</v>
      </c>
      <c r="D4133" s="2">
        <v>45968.918111886574</v>
      </c>
      <c r="E4133" s="2">
        <v>45971.5</v>
      </c>
      <c r="F4133" s="3">
        <v>813803</v>
      </c>
      <c r="G4133" s="3"/>
      <c r="H4133" t="s">
        <v>28</v>
      </c>
      <c r="I4133" t="s">
        <v>33</v>
      </c>
    </row>
    <row r="4134" spans="1:9">
      <c r="A4134" t="s">
        <v>9</v>
      </c>
      <c r="B4134" t="s">
        <v>18</v>
      </c>
      <c r="C4134" s="2">
        <v>45968.918116006942</v>
      </c>
      <c r="D4134" s="2">
        <v>45968.918116006942</v>
      </c>
      <c r="E4134" s="2">
        <v>45971.5</v>
      </c>
      <c r="F4134" s="3">
        <v>813804</v>
      </c>
      <c r="G4134" s="3"/>
      <c r="H4134" t="s">
        <v>28</v>
      </c>
      <c r="I4134" t="s">
        <v>33</v>
      </c>
    </row>
    <row r="4135" spans="1:9">
      <c r="A4135" t="s">
        <v>9</v>
      </c>
      <c r="B4135" t="s">
        <v>18</v>
      </c>
      <c r="C4135" s="2">
        <v>45968.91811929398</v>
      </c>
      <c r="D4135" s="2">
        <v>45968.91811929398</v>
      </c>
      <c r="E4135" s="2">
        <v>45971.5</v>
      </c>
      <c r="F4135" s="3">
        <v>813805</v>
      </c>
      <c r="G4135" s="3"/>
      <c r="H4135" t="s">
        <v>28</v>
      </c>
      <c r="I4135" t="s">
        <v>33</v>
      </c>
    </row>
    <row r="4136" spans="1:9">
      <c r="A4136" t="s">
        <v>9</v>
      </c>
      <c r="B4136" t="s">
        <v>18</v>
      </c>
      <c r="C4136" s="2">
        <v>45968.918127662037</v>
      </c>
      <c r="D4136" s="2">
        <v>45968.918127662037</v>
      </c>
      <c r="E4136" s="2">
        <v>45971.5</v>
      </c>
      <c r="F4136" s="3">
        <v>813806</v>
      </c>
      <c r="G4136" s="3"/>
      <c r="H4136" t="s">
        <v>28</v>
      </c>
      <c r="I4136" t="s">
        <v>33</v>
      </c>
    </row>
    <row r="4137" spans="1:9">
      <c r="A4137" t="s">
        <v>9</v>
      </c>
      <c r="B4137" t="s">
        <v>18</v>
      </c>
      <c r="C4137" s="2">
        <v>45968.918134837964</v>
      </c>
      <c r="D4137" s="2">
        <v>45968.918134837964</v>
      </c>
      <c r="E4137" s="2">
        <v>45971.5</v>
      </c>
      <c r="F4137" s="3">
        <v>813807</v>
      </c>
      <c r="G4137" s="3"/>
      <c r="H4137" t="s">
        <v>28</v>
      </c>
      <c r="I4137" t="s">
        <v>33</v>
      </c>
    </row>
    <row r="4138" spans="1:9">
      <c r="A4138" t="s">
        <v>9</v>
      </c>
      <c r="B4138" t="s">
        <v>18</v>
      </c>
      <c r="C4138" s="2">
        <v>45968.918141122682</v>
      </c>
      <c r="D4138" s="2">
        <v>45968.918141122682</v>
      </c>
      <c r="E4138" s="2">
        <v>45971.5</v>
      </c>
      <c r="F4138" s="3">
        <v>813808</v>
      </c>
      <c r="G4138" s="3"/>
      <c r="H4138" t="s">
        <v>28</v>
      </c>
      <c r="I4138" t="s">
        <v>33</v>
      </c>
    </row>
    <row r="4139" spans="1:9">
      <c r="A4139" t="s">
        <v>9</v>
      </c>
      <c r="B4139" t="s">
        <v>18</v>
      </c>
      <c r="C4139" s="2">
        <v>45968.91814710648</v>
      </c>
      <c r="D4139" s="2">
        <v>45968.91814710648</v>
      </c>
      <c r="E4139" s="2">
        <v>45971.5</v>
      </c>
      <c r="F4139" s="3">
        <v>813809</v>
      </c>
      <c r="G4139" s="3"/>
      <c r="H4139" t="s">
        <v>28</v>
      </c>
      <c r="I4139" t="s">
        <v>33</v>
      </c>
    </row>
    <row r="4140" spans="1:9">
      <c r="A4140" t="s">
        <v>9</v>
      </c>
      <c r="B4140" t="s">
        <v>18</v>
      </c>
      <c r="C4140" s="2">
        <v>45968.918153391205</v>
      </c>
      <c r="D4140" s="2">
        <v>45968.918153391205</v>
      </c>
      <c r="E4140" s="2">
        <v>45971.5</v>
      </c>
      <c r="F4140" s="3">
        <v>813810</v>
      </c>
      <c r="G4140" s="3"/>
      <c r="H4140" t="s">
        <v>28</v>
      </c>
      <c r="I4140" t="s">
        <v>33</v>
      </c>
    </row>
    <row r="4141" spans="1:9">
      <c r="A4141" t="s">
        <v>9</v>
      </c>
      <c r="B4141" t="s">
        <v>23</v>
      </c>
      <c r="C4141" s="2">
        <v>45968.918158414352</v>
      </c>
      <c r="D4141" s="2">
        <v>45968.918158414352</v>
      </c>
      <c r="E4141" s="2">
        <v>45968</v>
      </c>
      <c r="F4141" s="3">
        <v>813811</v>
      </c>
      <c r="G4141" s="3"/>
      <c r="H4141" t="s">
        <v>12</v>
      </c>
      <c r="I4141" t="s">
        <v>33</v>
      </c>
    </row>
    <row r="4142" spans="1:9">
      <c r="A4142" t="s">
        <v>9</v>
      </c>
      <c r="B4142" t="s">
        <v>23</v>
      </c>
      <c r="C4142" s="2">
        <v>45968.918162037036</v>
      </c>
      <c r="D4142" s="2">
        <v>45968.918162037036</v>
      </c>
      <c r="E4142" s="2">
        <v>45968</v>
      </c>
      <c r="F4142" s="3">
        <v>813812</v>
      </c>
      <c r="G4142" s="3"/>
      <c r="H4142" t="s">
        <v>12</v>
      </c>
      <c r="I4142" t="s">
        <v>33</v>
      </c>
    </row>
    <row r="4143" spans="1:9">
      <c r="A4143" t="s">
        <v>9</v>
      </c>
      <c r="B4143" t="s">
        <v>13</v>
      </c>
      <c r="C4143" s="2">
        <v>45968.918211493059</v>
      </c>
      <c r="D4143" s="2">
        <v>45968.918211493059</v>
      </c>
      <c r="E4143" s="2">
        <v>45971.5</v>
      </c>
      <c r="F4143" s="3">
        <v>813821</v>
      </c>
      <c r="G4143" s="3"/>
      <c r="H4143" t="s">
        <v>12</v>
      </c>
      <c r="I4143" t="s">
        <v>33</v>
      </c>
    </row>
    <row r="4144" spans="1:9">
      <c r="A4144" t="s">
        <v>9</v>
      </c>
      <c r="B4144" t="s">
        <v>13</v>
      </c>
      <c r="C4144" s="2">
        <v>45968.918222488428</v>
      </c>
      <c r="D4144" s="2">
        <v>45968.918222488428</v>
      </c>
      <c r="E4144" s="2">
        <v>45971.5</v>
      </c>
      <c r="F4144" s="3">
        <v>813823</v>
      </c>
      <c r="G4144" s="3"/>
      <c r="H4144" t="s">
        <v>12</v>
      </c>
      <c r="I4144" t="s">
        <v>33</v>
      </c>
    </row>
    <row r="4145" spans="1:9">
      <c r="A4145" t="s">
        <v>9</v>
      </c>
      <c r="B4145" t="s">
        <v>20</v>
      </c>
      <c r="C4145" s="2">
        <v>45968.918236840276</v>
      </c>
      <c r="D4145" s="2">
        <v>45968.918236840276</v>
      </c>
      <c r="E4145" s="2">
        <v>45971.5</v>
      </c>
      <c r="F4145" s="3">
        <v>813825</v>
      </c>
      <c r="G4145" s="3"/>
      <c r="H4145" t="s">
        <v>12</v>
      </c>
      <c r="I4145" t="s">
        <v>33</v>
      </c>
    </row>
    <row r="4146" spans="1:9">
      <c r="A4146" t="s">
        <v>9</v>
      </c>
      <c r="B4146" t="s">
        <v>20</v>
      </c>
      <c r="C4146" s="2">
        <v>45968.918239930557</v>
      </c>
      <c r="D4146" s="2">
        <v>45968.918239930557</v>
      </c>
      <c r="E4146" s="2">
        <v>45971.5</v>
      </c>
      <c r="F4146" s="3">
        <v>813826</v>
      </c>
      <c r="G4146" s="3"/>
      <c r="H4146" t="s">
        <v>12</v>
      </c>
      <c r="I4146" t="s">
        <v>33</v>
      </c>
    </row>
    <row r="4147" spans="1:9">
      <c r="A4147" t="s">
        <v>9</v>
      </c>
      <c r="B4147" t="s">
        <v>20</v>
      </c>
      <c r="C4147" s="2">
        <v>45968.918244872686</v>
      </c>
      <c r="D4147" s="2">
        <v>45968.918244872686</v>
      </c>
      <c r="E4147" s="2">
        <v>45971.5</v>
      </c>
      <c r="F4147" s="3">
        <v>813827</v>
      </c>
      <c r="G4147" s="3"/>
      <c r="H4147" t="s">
        <v>12</v>
      </c>
      <c r="I4147" t="s">
        <v>33</v>
      </c>
    </row>
    <row r="4148" spans="1:9">
      <c r="A4148" t="s">
        <v>9</v>
      </c>
      <c r="B4148" t="s">
        <v>20</v>
      </c>
      <c r="C4148" s="2">
        <v>45968.918252928241</v>
      </c>
      <c r="D4148" s="2">
        <v>45968.918252928241</v>
      </c>
      <c r="E4148" s="2">
        <v>45971.5</v>
      </c>
      <c r="F4148" s="3">
        <v>813828</v>
      </c>
      <c r="G4148" s="3"/>
      <c r="H4148" t="s">
        <v>12</v>
      </c>
      <c r="I4148" t="s">
        <v>33</v>
      </c>
    </row>
    <row r="4149" spans="1:9">
      <c r="A4149" t="s">
        <v>9</v>
      </c>
      <c r="B4149" t="s">
        <v>20</v>
      </c>
      <c r="C4149" s="2">
        <v>45968.918263425927</v>
      </c>
      <c r="D4149" s="2">
        <v>45968.918263425927</v>
      </c>
      <c r="E4149" s="2">
        <v>45971.5</v>
      </c>
      <c r="F4149" s="3">
        <v>813829</v>
      </c>
      <c r="G4149" s="3"/>
      <c r="H4149" t="s">
        <v>12</v>
      </c>
      <c r="I4149" t="s">
        <v>33</v>
      </c>
    </row>
    <row r="4150" spans="1:9">
      <c r="A4150" t="s">
        <v>9</v>
      </c>
      <c r="B4150" t="s">
        <v>18</v>
      </c>
      <c r="C4150" s="2">
        <v>45968.925277118055</v>
      </c>
      <c r="D4150" s="2">
        <v>45968.925277118055</v>
      </c>
      <c r="E4150" s="2">
        <v>45971.5</v>
      </c>
      <c r="F4150" s="3">
        <v>813830</v>
      </c>
      <c r="G4150" s="3"/>
      <c r="H4150" t="s">
        <v>28</v>
      </c>
      <c r="I4150" t="s">
        <v>33</v>
      </c>
    </row>
    <row r="4151" spans="1:9">
      <c r="A4151" t="s">
        <v>9</v>
      </c>
      <c r="B4151" t="s">
        <v>13</v>
      </c>
      <c r="C4151" s="2">
        <v>45968.925383877315</v>
      </c>
      <c r="D4151" s="2">
        <v>45968.925383877315</v>
      </c>
      <c r="E4151" s="2">
        <v>45971.5</v>
      </c>
      <c r="F4151" s="3">
        <v>813845</v>
      </c>
      <c r="G4151" s="3"/>
      <c r="H4151" t="s">
        <v>12</v>
      </c>
      <c r="I4151" t="s">
        <v>33</v>
      </c>
    </row>
    <row r="4152" spans="1:9">
      <c r="A4152" t="s">
        <v>9</v>
      </c>
      <c r="B4152" t="s">
        <v>13</v>
      </c>
      <c r="C4152" s="2">
        <v>45968.925464120373</v>
      </c>
      <c r="D4152" s="2">
        <v>45968.925464120373</v>
      </c>
      <c r="E4152" s="2">
        <v>45971.5</v>
      </c>
      <c r="F4152" s="3">
        <v>813861</v>
      </c>
      <c r="G4152" s="3"/>
      <c r="H4152" t="s">
        <v>12</v>
      </c>
      <c r="I4152" t="s">
        <v>33</v>
      </c>
    </row>
    <row r="4153" spans="1:9">
      <c r="A4153" t="s">
        <v>9</v>
      </c>
      <c r="B4153" t="s">
        <v>13</v>
      </c>
      <c r="C4153" s="2">
        <v>45968.925490277776</v>
      </c>
      <c r="D4153" s="2">
        <v>45968.925490277776</v>
      </c>
      <c r="E4153" s="2">
        <v>45971.5</v>
      </c>
      <c r="F4153" s="3">
        <v>813865</v>
      </c>
      <c r="G4153" s="3"/>
      <c r="H4153" t="s">
        <v>12</v>
      </c>
      <c r="I4153" t="s">
        <v>33</v>
      </c>
    </row>
    <row r="4154" spans="1:9">
      <c r="A4154" t="s">
        <v>9</v>
      </c>
      <c r="B4154" t="s">
        <v>13</v>
      </c>
      <c r="C4154" s="2">
        <v>45968.92555104167</v>
      </c>
      <c r="D4154" s="2">
        <v>45968.92555104167</v>
      </c>
      <c r="E4154" s="2">
        <v>45971.5</v>
      </c>
      <c r="F4154" s="3">
        <v>813874</v>
      </c>
      <c r="G4154" s="3"/>
      <c r="H4154" t="s">
        <v>12</v>
      </c>
      <c r="I4154" t="s">
        <v>33</v>
      </c>
    </row>
    <row r="4155" spans="1:9">
      <c r="A4155" t="s">
        <v>9</v>
      </c>
      <c r="B4155" t="s">
        <v>13</v>
      </c>
      <c r="C4155" s="2">
        <v>45968.925596331021</v>
      </c>
      <c r="D4155" s="2">
        <v>45968.925596331021</v>
      </c>
      <c r="E4155" s="2">
        <v>45971.5</v>
      </c>
      <c r="F4155" s="3">
        <v>813882</v>
      </c>
      <c r="G4155" s="3"/>
      <c r="H4155" t="s">
        <v>12</v>
      </c>
      <c r="I4155" t="s">
        <v>33</v>
      </c>
    </row>
    <row r="4156" spans="1:9">
      <c r="A4156" t="s">
        <v>9</v>
      </c>
      <c r="B4156" t="s">
        <v>16</v>
      </c>
      <c r="C4156" s="2">
        <v>45968.92561096065</v>
      </c>
      <c r="D4156" s="2">
        <v>45968.92561096065</v>
      </c>
      <c r="E4156" s="2">
        <v>45971.5</v>
      </c>
      <c r="F4156" s="3">
        <v>813884</v>
      </c>
      <c r="G4156" s="3"/>
      <c r="H4156" t="s">
        <v>12</v>
      </c>
      <c r="I4156" t="s">
        <v>33</v>
      </c>
    </row>
    <row r="4157" spans="1:9">
      <c r="A4157" t="s">
        <v>9</v>
      </c>
      <c r="B4157" t="s">
        <v>16</v>
      </c>
      <c r="C4157" s="2">
        <v>45968.925614930558</v>
      </c>
      <c r="D4157" s="2">
        <v>45968.925614930558</v>
      </c>
      <c r="E4157" s="2">
        <v>45971.5</v>
      </c>
      <c r="F4157" s="3">
        <v>813885</v>
      </c>
      <c r="G4157" s="3"/>
      <c r="H4157" t="s">
        <v>12</v>
      </c>
      <c r="I4157" t="s">
        <v>33</v>
      </c>
    </row>
    <row r="4158" spans="1:9">
      <c r="A4158" t="s">
        <v>9</v>
      </c>
      <c r="B4158" t="s">
        <v>16</v>
      </c>
      <c r="C4158" s="2">
        <v>45968.925618252317</v>
      </c>
      <c r="D4158" s="2">
        <v>45968.925618252317</v>
      </c>
      <c r="E4158" s="2">
        <v>45971.5</v>
      </c>
      <c r="F4158" s="3">
        <v>813886</v>
      </c>
      <c r="G4158" s="3"/>
      <c r="H4158" t="s">
        <v>12</v>
      </c>
      <c r="I4158" t="s">
        <v>33</v>
      </c>
    </row>
    <row r="4159" spans="1:9">
      <c r="A4159" t="s">
        <v>9</v>
      </c>
      <c r="B4159" t="s">
        <v>16</v>
      </c>
      <c r="C4159" s="2">
        <v>45968.925622951392</v>
      </c>
      <c r="D4159" s="2">
        <v>45968.925622951392</v>
      </c>
      <c r="E4159" s="2">
        <v>45971.5</v>
      </c>
      <c r="F4159" s="3">
        <v>813887</v>
      </c>
      <c r="G4159" s="3"/>
      <c r="H4159" t="s">
        <v>12</v>
      </c>
      <c r="I4159" t="s">
        <v>33</v>
      </c>
    </row>
    <row r="4160" spans="1:9">
      <c r="A4160" t="s">
        <v>9</v>
      </c>
      <c r="B4160" t="s">
        <v>16</v>
      </c>
      <c r="C4160" s="2">
        <v>45968.925626701392</v>
      </c>
      <c r="D4160" s="2">
        <v>45968.925626701392</v>
      </c>
      <c r="E4160" s="2">
        <v>45971.5</v>
      </c>
      <c r="F4160" s="3">
        <v>813888</v>
      </c>
      <c r="G4160" s="3"/>
      <c r="H4160" t="s">
        <v>12</v>
      </c>
      <c r="I4160" t="s">
        <v>33</v>
      </c>
    </row>
    <row r="4161" spans="1:9">
      <c r="A4161" t="s">
        <v>9</v>
      </c>
      <c r="B4161" t="s">
        <v>16</v>
      </c>
      <c r="C4161" s="2">
        <v>45968.925630439815</v>
      </c>
      <c r="D4161" s="2">
        <v>45968.925630439815</v>
      </c>
      <c r="E4161" s="2">
        <v>45971.5</v>
      </c>
      <c r="F4161" s="3">
        <v>813889</v>
      </c>
      <c r="G4161" s="3"/>
      <c r="H4161" t="s">
        <v>12</v>
      </c>
      <c r="I4161" t="s">
        <v>33</v>
      </c>
    </row>
    <row r="4162" spans="1:9">
      <c r="A4162" t="s">
        <v>9</v>
      </c>
      <c r="B4162" t="s">
        <v>16</v>
      </c>
      <c r="C4162" s="2">
        <v>45968.925633796294</v>
      </c>
      <c r="D4162" s="2">
        <v>45968.925633796294</v>
      </c>
      <c r="E4162" s="2">
        <v>45971.5</v>
      </c>
      <c r="F4162" s="3">
        <v>813890</v>
      </c>
      <c r="G4162" s="3"/>
      <c r="H4162" t="s">
        <v>12</v>
      </c>
      <c r="I4162" t="s">
        <v>33</v>
      </c>
    </row>
    <row r="4163" spans="1:9">
      <c r="A4163" t="s">
        <v>9</v>
      </c>
      <c r="B4163" t="s">
        <v>16</v>
      </c>
      <c r="C4163" s="2">
        <v>45968.925637615743</v>
      </c>
      <c r="D4163" s="2">
        <v>45968.925637615743</v>
      </c>
      <c r="E4163" s="2">
        <v>45971.5</v>
      </c>
      <c r="F4163" s="3">
        <v>813891</v>
      </c>
      <c r="G4163" s="3"/>
      <c r="H4163" t="s">
        <v>12</v>
      </c>
      <c r="I4163" t="s">
        <v>33</v>
      </c>
    </row>
    <row r="4164" spans="1:9">
      <c r="A4164" t="s">
        <v>9</v>
      </c>
      <c r="B4164" t="s">
        <v>14</v>
      </c>
      <c r="C4164" s="2">
        <v>45968.925641203707</v>
      </c>
      <c r="D4164" s="2">
        <v>45968.925641203707</v>
      </c>
      <c r="E4164" s="2">
        <v>45972</v>
      </c>
      <c r="F4164" s="3">
        <v>813892</v>
      </c>
      <c r="G4164" s="3"/>
      <c r="H4164" t="s">
        <v>12</v>
      </c>
      <c r="I4164" t="s">
        <v>33</v>
      </c>
    </row>
    <row r="4165" spans="1:9">
      <c r="A4165" t="s">
        <v>9</v>
      </c>
      <c r="B4165" t="s">
        <v>14</v>
      </c>
      <c r="C4165" s="2">
        <v>45968.925649733799</v>
      </c>
      <c r="D4165" s="2">
        <v>45968.925649733799</v>
      </c>
      <c r="E4165" s="2">
        <v>45972</v>
      </c>
      <c r="F4165" s="3">
        <v>813893</v>
      </c>
      <c r="G4165" s="3"/>
      <c r="H4165" t="s">
        <v>12</v>
      </c>
      <c r="I4165" t="s">
        <v>33</v>
      </c>
    </row>
    <row r="4166" spans="1:9">
      <c r="A4166" t="s">
        <v>9</v>
      </c>
      <c r="B4166" t="s">
        <v>14</v>
      </c>
      <c r="C4166" s="2">
        <v>45968.925654513892</v>
      </c>
      <c r="D4166" s="2">
        <v>45968.925654513892</v>
      </c>
      <c r="E4166" s="2">
        <v>45972</v>
      </c>
      <c r="F4166" s="3">
        <v>813894</v>
      </c>
      <c r="G4166" s="3"/>
      <c r="H4166" t="s">
        <v>12</v>
      </c>
      <c r="I4166" t="s">
        <v>33</v>
      </c>
    </row>
    <row r="4167" spans="1:9">
      <c r="A4167" t="s">
        <v>9</v>
      </c>
      <c r="B4167" t="s">
        <v>14</v>
      </c>
      <c r="C4167" s="2">
        <v>45968.925667361109</v>
      </c>
      <c r="D4167" s="2">
        <v>45968.925667361109</v>
      </c>
      <c r="E4167" s="2">
        <v>45972</v>
      </c>
      <c r="F4167" s="3">
        <v>813895</v>
      </c>
      <c r="G4167" s="3"/>
      <c r="H4167" t="s">
        <v>12</v>
      </c>
      <c r="I4167" t="s">
        <v>33</v>
      </c>
    </row>
    <row r="4168" spans="1:9">
      <c r="A4168" t="s">
        <v>9</v>
      </c>
      <c r="B4168" t="s">
        <v>14</v>
      </c>
      <c r="C4168" s="2">
        <v>45968.92567329861</v>
      </c>
      <c r="D4168" s="2">
        <v>45968.92567329861</v>
      </c>
      <c r="E4168" s="2">
        <v>45972</v>
      </c>
      <c r="F4168" s="3">
        <v>813896</v>
      </c>
      <c r="G4168" s="3"/>
      <c r="H4168" t="s">
        <v>12</v>
      </c>
      <c r="I4168" t="s">
        <v>33</v>
      </c>
    </row>
    <row r="4169" spans="1:9">
      <c r="A4169" t="s">
        <v>9</v>
      </c>
      <c r="B4169" t="s">
        <v>14</v>
      </c>
      <c r="C4169" s="2">
        <v>45968.925679664353</v>
      </c>
      <c r="D4169" s="2">
        <v>45968.925679664353</v>
      </c>
      <c r="E4169" s="2">
        <v>45972</v>
      </c>
      <c r="F4169" s="3">
        <v>813897</v>
      </c>
      <c r="G4169" s="3"/>
      <c r="H4169" t="s">
        <v>12</v>
      </c>
      <c r="I4169" t="s">
        <v>33</v>
      </c>
    </row>
    <row r="4170" spans="1:9">
      <c r="A4170" t="s">
        <v>9</v>
      </c>
      <c r="B4170" t="s">
        <v>14</v>
      </c>
      <c r="C4170" s="2">
        <v>45968.92568310185</v>
      </c>
      <c r="D4170" s="2">
        <v>45968.92568310185</v>
      </c>
      <c r="E4170" s="2">
        <v>45972</v>
      </c>
      <c r="F4170" s="3">
        <v>813898</v>
      </c>
      <c r="G4170" s="3"/>
      <c r="H4170" t="s">
        <v>12</v>
      </c>
      <c r="I4170" t="s">
        <v>33</v>
      </c>
    </row>
    <row r="4171" spans="1:9">
      <c r="A4171" t="s">
        <v>9</v>
      </c>
      <c r="B4171" t="s">
        <v>14</v>
      </c>
      <c r="C4171" s="2">
        <v>45968.925688657408</v>
      </c>
      <c r="D4171" s="2">
        <v>45968.925688657408</v>
      </c>
      <c r="E4171" s="2">
        <v>45971</v>
      </c>
      <c r="F4171" s="3">
        <v>813899</v>
      </c>
      <c r="G4171" s="3"/>
      <c r="H4171" t="s">
        <v>12</v>
      </c>
      <c r="I4171" t="s">
        <v>33</v>
      </c>
    </row>
    <row r="4172" spans="1:9">
      <c r="A4172" t="s">
        <v>9</v>
      </c>
      <c r="B4172" t="s">
        <v>14</v>
      </c>
      <c r="C4172" s="2">
        <v>45968.9257005787</v>
      </c>
      <c r="D4172" s="2">
        <v>45968.9257005787</v>
      </c>
      <c r="E4172" s="2">
        <v>45972</v>
      </c>
      <c r="F4172" s="3">
        <v>813900</v>
      </c>
      <c r="G4172" s="3"/>
      <c r="H4172" t="s">
        <v>12</v>
      </c>
      <c r="I4172" t="s">
        <v>33</v>
      </c>
    </row>
    <row r="4173" spans="1:9">
      <c r="A4173" t="s">
        <v>9</v>
      </c>
      <c r="B4173" t="s">
        <v>14</v>
      </c>
      <c r="C4173" s="2">
        <v>45968.925704317131</v>
      </c>
      <c r="D4173" s="2">
        <v>45968.925704317131</v>
      </c>
      <c r="E4173" s="2">
        <v>45972</v>
      </c>
      <c r="F4173" s="3">
        <v>813901</v>
      </c>
      <c r="G4173" s="3"/>
      <c r="H4173" t="s">
        <v>12</v>
      </c>
      <c r="I4173" t="s">
        <v>33</v>
      </c>
    </row>
    <row r="4174" spans="1:9">
      <c r="A4174" t="s">
        <v>9</v>
      </c>
      <c r="B4174" t="s">
        <v>14</v>
      </c>
      <c r="C4174" s="2">
        <v>45968.925708564813</v>
      </c>
      <c r="D4174" s="2">
        <v>45968.925708564813</v>
      </c>
      <c r="E4174" s="2">
        <v>45972</v>
      </c>
      <c r="F4174" s="3">
        <v>813902</v>
      </c>
      <c r="G4174" s="3"/>
      <c r="H4174" t="s">
        <v>12</v>
      </c>
      <c r="I4174" t="s">
        <v>33</v>
      </c>
    </row>
    <row r="4175" spans="1:9">
      <c r="A4175" t="s">
        <v>9</v>
      </c>
      <c r="B4175" t="s">
        <v>14</v>
      </c>
      <c r="C4175" s="2">
        <v>45968.925713773147</v>
      </c>
      <c r="D4175" s="2">
        <v>45968.925713773147</v>
      </c>
      <c r="E4175" s="2">
        <v>45972</v>
      </c>
      <c r="F4175" s="3">
        <v>813903</v>
      </c>
      <c r="G4175" s="3"/>
      <c r="H4175" t="s">
        <v>12</v>
      </c>
      <c r="I4175" t="s">
        <v>33</v>
      </c>
    </row>
    <row r="4176" spans="1:9">
      <c r="A4176" t="s">
        <v>9</v>
      </c>
      <c r="B4176" t="s">
        <v>14</v>
      </c>
      <c r="C4176" s="2">
        <v>45968.925719444444</v>
      </c>
      <c r="D4176" s="2">
        <v>45968.925719444444</v>
      </c>
      <c r="E4176" s="2">
        <v>45972</v>
      </c>
      <c r="F4176" s="3">
        <v>813904</v>
      </c>
      <c r="G4176" s="3"/>
      <c r="H4176" t="s">
        <v>12</v>
      </c>
      <c r="I4176" t="s">
        <v>33</v>
      </c>
    </row>
    <row r="4177" spans="1:9">
      <c r="A4177" t="s">
        <v>9</v>
      </c>
      <c r="B4177" t="s">
        <v>14</v>
      </c>
      <c r="C4177" s="2">
        <v>45968.925724733796</v>
      </c>
      <c r="D4177" s="2">
        <v>45968.925724733796</v>
      </c>
      <c r="E4177" s="2">
        <v>45972</v>
      </c>
      <c r="F4177" s="3">
        <v>813905</v>
      </c>
      <c r="G4177" s="3"/>
      <c r="H4177" t="s">
        <v>12</v>
      </c>
      <c r="I4177" t="s">
        <v>33</v>
      </c>
    </row>
    <row r="4178" spans="1:9">
      <c r="A4178" t="s">
        <v>9</v>
      </c>
      <c r="B4178" t="s">
        <v>18</v>
      </c>
      <c r="C4178" s="2">
        <v>45968.932758831019</v>
      </c>
      <c r="D4178" s="2">
        <v>45968.932758831019</v>
      </c>
      <c r="E4178" s="2">
        <v>45971.5</v>
      </c>
      <c r="F4178" s="3">
        <v>813906</v>
      </c>
      <c r="G4178" s="3"/>
      <c r="H4178" t="s">
        <v>28</v>
      </c>
      <c r="I4178" t="s">
        <v>33</v>
      </c>
    </row>
    <row r="4179" spans="1:9">
      <c r="A4179" t="s">
        <v>9</v>
      </c>
      <c r="B4179" t="s">
        <v>18</v>
      </c>
      <c r="C4179" s="2">
        <v>45968.932765081016</v>
      </c>
      <c r="D4179" s="2">
        <v>45968.932765081016</v>
      </c>
      <c r="E4179" s="2">
        <v>45971.5</v>
      </c>
      <c r="F4179" s="3">
        <v>813907</v>
      </c>
      <c r="G4179" s="3"/>
      <c r="H4179" t="s">
        <v>28</v>
      </c>
      <c r="I4179" t="s">
        <v>33</v>
      </c>
    </row>
    <row r="4180" spans="1:9">
      <c r="A4180" t="s">
        <v>9</v>
      </c>
      <c r="B4180" t="s">
        <v>18</v>
      </c>
      <c r="C4180" s="2">
        <v>45968.932772916669</v>
      </c>
      <c r="D4180" s="2">
        <v>45968.932772916669</v>
      </c>
      <c r="E4180" s="2">
        <v>45971.5</v>
      </c>
      <c r="F4180" s="3">
        <v>813908</v>
      </c>
      <c r="G4180" s="3"/>
      <c r="H4180" t="s">
        <v>28</v>
      </c>
      <c r="I4180" t="s">
        <v>33</v>
      </c>
    </row>
    <row r="4181" spans="1:9">
      <c r="A4181" t="s">
        <v>9</v>
      </c>
      <c r="B4181" t="s">
        <v>18</v>
      </c>
      <c r="C4181" s="2">
        <v>45968.932784143515</v>
      </c>
      <c r="D4181" s="2">
        <v>45968.932784143515</v>
      </c>
      <c r="E4181" s="2">
        <v>45971.5</v>
      </c>
      <c r="F4181" s="3">
        <v>813909</v>
      </c>
      <c r="G4181" s="3"/>
      <c r="H4181" t="s">
        <v>28</v>
      </c>
      <c r="I4181" t="s">
        <v>33</v>
      </c>
    </row>
    <row r="4182" spans="1:9">
      <c r="A4182" t="s">
        <v>9</v>
      </c>
      <c r="B4182" t="s">
        <v>18</v>
      </c>
      <c r="C4182" s="2">
        <v>45968.932792673608</v>
      </c>
      <c r="D4182" s="2">
        <v>45968.932792673608</v>
      </c>
      <c r="E4182" s="2">
        <v>45971.5</v>
      </c>
      <c r="F4182" s="3">
        <v>813910</v>
      </c>
      <c r="G4182" s="3"/>
      <c r="H4182" t="s">
        <v>28</v>
      </c>
      <c r="I4182" t="s">
        <v>33</v>
      </c>
    </row>
    <row r="4183" spans="1:9">
      <c r="A4183" t="s">
        <v>9</v>
      </c>
      <c r="B4183" t="s">
        <v>18</v>
      </c>
      <c r="C4183" s="2">
        <v>45968.932799803239</v>
      </c>
      <c r="D4183" s="2">
        <v>45968.932799803239</v>
      </c>
      <c r="E4183" s="2">
        <v>45971.5</v>
      </c>
      <c r="F4183" s="3">
        <v>813911</v>
      </c>
      <c r="G4183" s="3"/>
      <c r="H4183" t="s">
        <v>28</v>
      </c>
      <c r="I4183" t="s">
        <v>33</v>
      </c>
    </row>
    <row r="4184" spans="1:9">
      <c r="A4184" t="s">
        <v>9</v>
      </c>
      <c r="B4184" t="s">
        <v>18</v>
      </c>
      <c r="C4184" s="2">
        <v>45968.932807488425</v>
      </c>
      <c r="D4184" s="2">
        <v>45968.932807488425</v>
      </c>
      <c r="E4184" s="2">
        <v>45971.5</v>
      </c>
      <c r="F4184" s="3">
        <v>813912</v>
      </c>
      <c r="G4184" s="3"/>
      <c r="H4184" t="s">
        <v>28</v>
      </c>
      <c r="I4184" t="s">
        <v>33</v>
      </c>
    </row>
    <row r="4185" spans="1:9">
      <c r="A4185" t="s">
        <v>9</v>
      </c>
      <c r="B4185" t="s">
        <v>18</v>
      </c>
      <c r="C4185" s="2">
        <v>45968.932812534724</v>
      </c>
      <c r="D4185" s="2">
        <v>45968.932812534724</v>
      </c>
      <c r="E4185" s="2">
        <v>45971.5</v>
      </c>
      <c r="F4185" s="3">
        <v>813913</v>
      </c>
      <c r="G4185" s="3"/>
      <c r="H4185" t="s">
        <v>28</v>
      </c>
      <c r="I4185" t="s">
        <v>33</v>
      </c>
    </row>
    <row r="4186" spans="1:9">
      <c r="A4186" t="s">
        <v>9</v>
      </c>
      <c r="B4186" t="s">
        <v>23</v>
      </c>
      <c r="C4186" s="2">
        <v>45968.932815659726</v>
      </c>
      <c r="D4186" s="2">
        <v>45968.932815659726</v>
      </c>
      <c r="E4186" s="2">
        <v>45968</v>
      </c>
      <c r="F4186" s="3">
        <v>813914</v>
      </c>
      <c r="G4186" s="3"/>
      <c r="H4186" t="s">
        <v>12</v>
      </c>
      <c r="I4186" t="s">
        <v>33</v>
      </c>
    </row>
    <row r="4187" spans="1:9">
      <c r="A4187" t="s">
        <v>9</v>
      </c>
      <c r="B4187" t="s">
        <v>23</v>
      </c>
      <c r="C4187" s="2">
        <v>45968.932819710652</v>
      </c>
      <c r="D4187" s="2">
        <v>45968.932819710652</v>
      </c>
      <c r="E4187" s="2">
        <v>45968</v>
      </c>
      <c r="F4187" s="3">
        <v>813915</v>
      </c>
      <c r="G4187" s="3"/>
      <c r="H4187" t="s">
        <v>12</v>
      </c>
      <c r="I4187" t="s">
        <v>33</v>
      </c>
    </row>
    <row r="4188" spans="1:9">
      <c r="A4188" t="s">
        <v>9</v>
      </c>
      <c r="B4188" t="s">
        <v>23</v>
      </c>
      <c r="C4188" s="2">
        <v>45968.932823379633</v>
      </c>
      <c r="D4188" s="2">
        <v>45968.932823379633</v>
      </c>
      <c r="E4188" s="2">
        <v>45968</v>
      </c>
      <c r="F4188" s="3">
        <v>813916</v>
      </c>
      <c r="G4188" s="3"/>
      <c r="H4188" t="s">
        <v>12</v>
      </c>
      <c r="I4188" t="s">
        <v>33</v>
      </c>
    </row>
    <row r="4189" spans="1:9">
      <c r="A4189" t="s">
        <v>9</v>
      </c>
      <c r="B4189" t="s">
        <v>23</v>
      </c>
      <c r="C4189" s="2">
        <v>45968.932827002318</v>
      </c>
      <c r="D4189" s="2">
        <v>45968.932827002318</v>
      </c>
      <c r="E4189" s="2">
        <v>45968</v>
      </c>
      <c r="F4189" s="3">
        <v>813917</v>
      </c>
      <c r="G4189" s="3"/>
      <c r="H4189" t="s">
        <v>12</v>
      </c>
      <c r="I4189" t="s">
        <v>33</v>
      </c>
    </row>
    <row r="4190" spans="1:9">
      <c r="A4190" t="s">
        <v>9</v>
      </c>
      <c r="B4190" t="s">
        <v>23</v>
      </c>
      <c r="C4190" s="2">
        <v>45968.932835416665</v>
      </c>
      <c r="D4190" s="2">
        <v>45968.932835416665</v>
      </c>
      <c r="E4190" s="2">
        <v>45968</v>
      </c>
      <c r="F4190" s="3">
        <v>813918</v>
      </c>
      <c r="G4190" s="3"/>
      <c r="H4190" t="s">
        <v>12</v>
      </c>
      <c r="I4190" t="s">
        <v>33</v>
      </c>
    </row>
    <row r="4191" spans="1:9">
      <c r="A4191" t="s">
        <v>9</v>
      </c>
      <c r="B4191" t="s">
        <v>13</v>
      </c>
      <c r="C4191" s="2">
        <v>45968.932886458337</v>
      </c>
      <c r="D4191" s="2">
        <v>45968.932886458337</v>
      </c>
      <c r="E4191" s="2">
        <v>45971.5</v>
      </c>
      <c r="F4191" s="3">
        <v>813927</v>
      </c>
      <c r="G4191" s="3"/>
      <c r="H4191" t="s">
        <v>12</v>
      </c>
      <c r="I4191" t="s">
        <v>33</v>
      </c>
    </row>
    <row r="4192" spans="1:9">
      <c r="A4192" t="s">
        <v>9</v>
      </c>
      <c r="B4192" t="s">
        <v>13</v>
      </c>
      <c r="C4192" s="2">
        <v>45968.932912037038</v>
      </c>
      <c r="D4192" s="2">
        <v>45968.932912037038</v>
      </c>
      <c r="E4192" s="2">
        <v>45971.5</v>
      </c>
      <c r="F4192" s="3">
        <v>813931</v>
      </c>
      <c r="G4192" s="3"/>
      <c r="H4192" t="s">
        <v>12</v>
      </c>
      <c r="I4192" t="s">
        <v>33</v>
      </c>
    </row>
    <row r="4193" spans="1:9">
      <c r="A4193" t="s">
        <v>9</v>
      </c>
      <c r="B4193" t="s">
        <v>13</v>
      </c>
      <c r="C4193" s="2">
        <v>45968.932957835648</v>
      </c>
      <c r="D4193" s="2">
        <v>45968.932957835648</v>
      </c>
      <c r="E4193" s="2">
        <v>45971.5</v>
      </c>
      <c r="F4193" s="3">
        <v>813940</v>
      </c>
      <c r="G4193" s="3"/>
      <c r="H4193" t="s">
        <v>12</v>
      </c>
      <c r="I4193" t="s">
        <v>33</v>
      </c>
    </row>
    <row r="4194" spans="1:9">
      <c r="A4194" t="s">
        <v>9</v>
      </c>
      <c r="B4194" t="s">
        <v>13</v>
      </c>
      <c r="C4194" s="2">
        <v>45968.932976585646</v>
      </c>
      <c r="D4194" s="2">
        <v>45968.932976585646</v>
      </c>
      <c r="E4194" s="2">
        <v>45971.5</v>
      </c>
      <c r="F4194" s="3">
        <v>813942</v>
      </c>
      <c r="G4194" s="3"/>
      <c r="H4194" t="s">
        <v>12</v>
      </c>
      <c r="I4194" t="s">
        <v>33</v>
      </c>
    </row>
    <row r="4195" spans="1:9">
      <c r="A4195" t="s">
        <v>9</v>
      </c>
      <c r="B4195" t="s">
        <v>13</v>
      </c>
      <c r="C4195" s="2">
        <v>45968.932984953703</v>
      </c>
      <c r="D4195" s="2">
        <v>45968.932984953703</v>
      </c>
      <c r="E4195" s="2">
        <v>45971.5</v>
      </c>
      <c r="F4195" s="3">
        <v>813943</v>
      </c>
      <c r="G4195" s="3"/>
      <c r="H4195" t="s">
        <v>12</v>
      </c>
      <c r="I4195" t="s">
        <v>33</v>
      </c>
    </row>
    <row r="4196" spans="1:9">
      <c r="A4196" t="s">
        <v>9</v>
      </c>
      <c r="B4196" t="s">
        <v>18</v>
      </c>
      <c r="C4196" s="2">
        <v>45968.939994097222</v>
      </c>
      <c r="D4196" s="2">
        <v>45968.939994097222</v>
      </c>
      <c r="E4196" s="2">
        <v>45971.5</v>
      </c>
      <c r="F4196" s="3">
        <v>813953</v>
      </c>
      <c r="G4196" s="3"/>
      <c r="H4196" t="s">
        <v>28</v>
      </c>
      <c r="I4196" t="s">
        <v>33</v>
      </c>
    </row>
    <row r="4197" spans="1:9">
      <c r="A4197" t="s">
        <v>9</v>
      </c>
      <c r="B4197" t="s">
        <v>18</v>
      </c>
      <c r="C4197" s="2">
        <v>45968.940002858799</v>
      </c>
      <c r="D4197" s="2">
        <v>45968.940002858799</v>
      </c>
      <c r="E4197" s="2">
        <v>45971.5</v>
      </c>
      <c r="F4197" s="3">
        <v>813954</v>
      </c>
      <c r="G4197" s="3"/>
      <c r="H4197" t="s">
        <v>28</v>
      </c>
      <c r="I4197" t="s">
        <v>33</v>
      </c>
    </row>
    <row r="4198" spans="1:9">
      <c r="A4198" t="s">
        <v>9</v>
      </c>
      <c r="B4198" t="s">
        <v>18</v>
      </c>
      <c r="C4198" s="2">
        <v>45968.940009837963</v>
      </c>
      <c r="D4198" s="2">
        <v>45968.940009837963</v>
      </c>
      <c r="E4198" s="2">
        <v>45971.5</v>
      </c>
      <c r="F4198" s="3">
        <v>813955</v>
      </c>
      <c r="G4198" s="3"/>
      <c r="H4198" t="s">
        <v>28</v>
      </c>
      <c r="I4198" t="s">
        <v>33</v>
      </c>
    </row>
    <row r="4199" spans="1:9">
      <c r="A4199" t="s">
        <v>9</v>
      </c>
      <c r="B4199" t="s">
        <v>18</v>
      </c>
      <c r="C4199" s="2">
        <v>45968.940014386571</v>
      </c>
      <c r="D4199" s="2">
        <v>45968.940014386571</v>
      </c>
      <c r="E4199" s="2">
        <v>45971.5</v>
      </c>
      <c r="F4199" s="3">
        <v>813956</v>
      </c>
      <c r="G4199" s="3"/>
      <c r="H4199" t="s">
        <v>28</v>
      </c>
      <c r="I4199" t="s">
        <v>33</v>
      </c>
    </row>
    <row r="4200" spans="1:9">
      <c r="A4200" t="s">
        <v>9</v>
      </c>
      <c r="B4200" t="s">
        <v>19</v>
      </c>
      <c r="C4200" s="2">
        <v>45968.940021377311</v>
      </c>
      <c r="D4200" s="2">
        <v>45968.940021377311</v>
      </c>
      <c r="E4200" s="2">
        <v>45971.5</v>
      </c>
      <c r="F4200" s="3">
        <v>813957</v>
      </c>
      <c r="G4200" s="3"/>
      <c r="H4200" t="s">
        <v>12</v>
      </c>
      <c r="I4200" t="s">
        <v>33</v>
      </c>
    </row>
    <row r="4201" spans="1:9">
      <c r="A4201" t="s">
        <v>9</v>
      </c>
      <c r="B4201" t="s">
        <v>23</v>
      </c>
      <c r="C4201" s="2">
        <v>45968.940027002318</v>
      </c>
      <c r="D4201" s="2">
        <v>45968.940027002318</v>
      </c>
      <c r="E4201" s="2">
        <v>45968</v>
      </c>
      <c r="F4201" s="3">
        <v>813958</v>
      </c>
      <c r="G4201" s="3"/>
      <c r="H4201" t="s">
        <v>12</v>
      </c>
      <c r="I4201" t="s">
        <v>33</v>
      </c>
    </row>
    <row r="4202" spans="1:9">
      <c r="A4202" t="s">
        <v>9</v>
      </c>
      <c r="B4202" t="s">
        <v>13</v>
      </c>
      <c r="C4202" s="2">
        <v>45968.940057604166</v>
      </c>
      <c r="D4202" s="2">
        <v>45968.940057604166</v>
      </c>
      <c r="E4202" s="2">
        <v>45971.5</v>
      </c>
      <c r="F4202" s="3">
        <v>813964</v>
      </c>
      <c r="G4202" s="3"/>
      <c r="H4202" t="s">
        <v>12</v>
      </c>
      <c r="I4202" t="s">
        <v>33</v>
      </c>
    </row>
    <row r="4203" spans="1:9">
      <c r="A4203" t="s">
        <v>9</v>
      </c>
      <c r="B4203" t="s">
        <v>13</v>
      </c>
      <c r="C4203" s="2">
        <v>45968.940079166663</v>
      </c>
      <c r="D4203" s="2">
        <v>45968.940079166663</v>
      </c>
      <c r="E4203" s="2">
        <v>45971.5</v>
      </c>
      <c r="F4203" s="3">
        <v>813967</v>
      </c>
      <c r="G4203" s="3"/>
      <c r="H4203" t="s">
        <v>12</v>
      </c>
      <c r="I4203" t="s">
        <v>33</v>
      </c>
    </row>
    <row r="4204" spans="1:9">
      <c r="A4204" t="s">
        <v>9</v>
      </c>
      <c r="B4204" t="s">
        <v>13</v>
      </c>
      <c r="C4204" s="2">
        <v>45968.940130092589</v>
      </c>
      <c r="D4204" s="2">
        <v>45968.940130092589</v>
      </c>
      <c r="E4204" s="2">
        <v>45971.5</v>
      </c>
      <c r="F4204" s="3">
        <v>813972</v>
      </c>
      <c r="G4204" s="3"/>
      <c r="H4204" t="s">
        <v>12</v>
      </c>
      <c r="I4204" t="s">
        <v>33</v>
      </c>
    </row>
    <row r="4205" spans="1:9">
      <c r="A4205" t="s">
        <v>9</v>
      </c>
      <c r="B4205" t="s">
        <v>16</v>
      </c>
      <c r="C4205" s="2">
        <v>45968.940165277774</v>
      </c>
      <c r="D4205" s="2">
        <v>45968.940165277774</v>
      </c>
      <c r="E4205" s="2">
        <v>45971.5</v>
      </c>
      <c r="F4205" s="3">
        <v>813975</v>
      </c>
      <c r="G4205" s="3"/>
      <c r="H4205" t="s">
        <v>12</v>
      </c>
      <c r="I4205" t="s">
        <v>33</v>
      </c>
    </row>
    <row r="4206" spans="1:9">
      <c r="A4206" t="s">
        <v>9</v>
      </c>
      <c r="B4206" t="s">
        <v>16</v>
      </c>
      <c r="C4206" s="2">
        <v>45968.940169409725</v>
      </c>
      <c r="D4206" s="2">
        <v>45968.940169409725</v>
      </c>
      <c r="E4206" s="2">
        <v>45971.5</v>
      </c>
      <c r="F4206" s="3">
        <v>813976</v>
      </c>
      <c r="G4206" s="3"/>
      <c r="H4206" t="s">
        <v>12</v>
      </c>
      <c r="I4206" t="s">
        <v>33</v>
      </c>
    </row>
    <row r="4207" spans="1:9">
      <c r="A4207" t="s">
        <v>9</v>
      </c>
      <c r="B4207" t="s">
        <v>16</v>
      </c>
      <c r="C4207" s="2">
        <v>45968.940173229166</v>
      </c>
      <c r="D4207" s="2">
        <v>45968.940173229166</v>
      </c>
      <c r="E4207" s="2">
        <v>45971.5</v>
      </c>
      <c r="F4207" s="3">
        <v>813977</v>
      </c>
      <c r="G4207" s="3"/>
      <c r="H4207" t="s">
        <v>12</v>
      </c>
      <c r="I4207" t="s">
        <v>33</v>
      </c>
    </row>
    <row r="4208" spans="1:9">
      <c r="A4208" t="s">
        <v>9</v>
      </c>
      <c r="B4208" t="s">
        <v>16</v>
      </c>
      <c r="C4208" s="2">
        <v>45968.940177743054</v>
      </c>
      <c r="D4208" s="2">
        <v>45968.940177743054</v>
      </c>
      <c r="E4208" s="2">
        <v>45971.5</v>
      </c>
      <c r="F4208" s="3">
        <v>813978</v>
      </c>
      <c r="G4208" s="3"/>
      <c r="H4208" t="s">
        <v>12</v>
      </c>
      <c r="I4208" t="s">
        <v>33</v>
      </c>
    </row>
    <row r="4209" spans="1:9">
      <c r="A4209" t="s">
        <v>9</v>
      </c>
      <c r="B4209" t="s">
        <v>13</v>
      </c>
      <c r="C4209" s="2">
        <v>45968.947168634259</v>
      </c>
      <c r="D4209" s="2">
        <v>45968.947168634259</v>
      </c>
      <c r="E4209" s="2">
        <v>45971.5</v>
      </c>
      <c r="F4209" s="3">
        <v>813982</v>
      </c>
      <c r="G4209" s="3"/>
      <c r="H4209" t="s">
        <v>12</v>
      </c>
      <c r="I4209" t="s">
        <v>33</v>
      </c>
    </row>
    <row r="4210" spans="1:9">
      <c r="A4210" t="s">
        <v>9</v>
      </c>
      <c r="B4210" t="s">
        <v>13</v>
      </c>
      <c r="C4210" s="2">
        <v>45968.947266006944</v>
      </c>
      <c r="D4210" s="2">
        <v>45968.947266006944</v>
      </c>
      <c r="E4210" s="2">
        <v>45971.5</v>
      </c>
      <c r="F4210" s="3">
        <v>814000</v>
      </c>
      <c r="G4210" s="3"/>
      <c r="H4210" t="s">
        <v>12</v>
      </c>
      <c r="I4210" t="s">
        <v>33</v>
      </c>
    </row>
    <row r="4211" spans="1:9">
      <c r="A4211" t="s">
        <v>9</v>
      </c>
      <c r="B4211" t="s">
        <v>13</v>
      </c>
      <c r="C4211" s="2">
        <v>45968.947273993057</v>
      </c>
      <c r="D4211" s="2">
        <v>45968.947273993057</v>
      </c>
      <c r="E4211" s="2">
        <v>45971.5</v>
      </c>
      <c r="F4211" s="3">
        <v>814001</v>
      </c>
      <c r="G4211" s="3"/>
      <c r="H4211" t="s">
        <v>12</v>
      </c>
      <c r="I4211" t="s">
        <v>33</v>
      </c>
    </row>
    <row r="4212" spans="1:9">
      <c r="A4212" t="s">
        <v>9</v>
      </c>
      <c r="B4212" t="s">
        <v>13</v>
      </c>
      <c r="C4212" s="2">
        <v>45968.947288888892</v>
      </c>
      <c r="D4212" s="2">
        <v>45968.947288888892</v>
      </c>
      <c r="E4212" s="2">
        <v>45971.5</v>
      </c>
      <c r="F4212" s="3">
        <v>814003</v>
      </c>
      <c r="G4212" s="3"/>
      <c r="H4212" t="s">
        <v>12</v>
      </c>
      <c r="I4212" t="s">
        <v>33</v>
      </c>
    </row>
    <row r="4213" spans="1:9">
      <c r="A4213" t="s">
        <v>9</v>
      </c>
      <c r="B4213" t="s">
        <v>13</v>
      </c>
      <c r="C4213" s="2">
        <v>45968.947362268518</v>
      </c>
      <c r="D4213" s="2">
        <v>45968.947362268518</v>
      </c>
      <c r="E4213" s="2">
        <v>45971.5</v>
      </c>
      <c r="F4213" s="3">
        <v>814016</v>
      </c>
      <c r="G4213" s="3"/>
      <c r="H4213" t="s">
        <v>12</v>
      </c>
      <c r="I4213" t="s">
        <v>33</v>
      </c>
    </row>
    <row r="4214" spans="1:9">
      <c r="A4214" t="s">
        <v>9</v>
      </c>
      <c r="B4214" t="s">
        <v>13</v>
      </c>
      <c r="C4214" s="2">
        <v>45968.947374305557</v>
      </c>
      <c r="D4214" s="2">
        <v>45968.947374305557</v>
      </c>
      <c r="E4214" s="2">
        <v>45971.5</v>
      </c>
      <c r="F4214" s="3">
        <v>814017</v>
      </c>
      <c r="G4214" s="3"/>
      <c r="H4214" t="s">
        <v>12</v>
      </c>
      <c r="I4214" t="s">
        <v>33</v>
      </c>
    </row>
    <row r="4215" spans="1:9">
      <c r="A4215" t="s">
        <v>9</v>
      </c>
      <c r="B4215" t="s">
        <v>14</v>
      </c>
      <c r="C4215" s="2">
        <v>45968.947400844911</v>
      </c>
      <c r="D4215" s="2">
        <v>45968.947400844911</v>
      </c>
      <c r="E4215" s="2">
        <v>45972</v>
      </c>
      <c r="F4215" s="3">
        <v>814020</v>
      </c>
      <c r="G4215" s="3"/>
      <c r="H4215" t="s">
        <v>12</v>
      </c>
      <c r="I4215" t="s">
        <v>33</v>
      </c>
    </row>
    <row r="4216" spans="1:9">
      <c r="A4216" t="s">
        <v>9</v>
      </c>
      <c r="B4216" t="s">
        <v>14</v>
      </c>
      <c r="C4216" s="2">
        <v>45968.947408912034</v>
      </c>
      <c r="D4216" s="2">
        <v>45968.947408912034</v>
      </c>
      <c r="E4216" s="2">
        <v>45972</v>
      </c>
      <c r="F4216" s="3">
        <v>814021</v>
      </c>
      <c r="G4216" s="3"/>
      <c r="H4216" t="s">
        <v>12</v>
      </c>
      <c r="I4216" t="s">
        <v>33</v>
      </c>
    </row>
    <row r="4217" spans="1:9">
      <c r="A4217" t="s">
        <v>9</v>
      </c>
      <c r="B4217" t="s">
        <v>14</v>
      </c>
      <c r="C4217" s="2">
        <v>45968.947419016207</v>
      </c>
      <c r="D4217" s="2">
        <v>45968.947419016207</v>
      </c>
      <c r="E4217" s="2">
        <v>45972</v>
      </c>
      <c r="F4217" s="3">
        <v>814022</v>
      </c>
      <c r="G4217" s="3"/>
      <c r="H4217" t="s">
        <v>12</v>
      </c>
      <c r="I4217" t="s">
        <v>33</v>
      </c>
    </row>
    <row r="4218" spans="1:9">
      <c r="A4218" t="s">
        <v>9</v>
      </c>
      <c r="B4218" t="s">
        <v>14</v>
      </c>
      <c r="C4218" s="2">
        <v>45968.947424733793</v>
      </c>
      <c r="D4218" s="2">
        <v>45968.947424733793</v>
      </c>
      <c r="E4218" s="2">
        <v>45972</v>
      </c>
      <c r="F4218" s="3">
        <v>814023</v>
      </c>
      <c r="G4218" s="3"/>
      <c r="H4218" t="s">
        <v>12</v>
      </c>
      <c r="I4218" t="s">
        <v>33</v>
      </c>
    </row>
    <row r="4219" spans="1:9">
      <c r="A4219" t="s">
        <v>9</v>
      </c>
      <c r="B4219" t="s">
        <v>14</v>
      </c>
      <c r="C4219" s="2">
        <v>45968.947432719906</v>
      </c>
      <c r="D4219" s="2">
        <v>45968.947432719906</v>
      </c>
      <c r="E4219" s="2">
        <v>45972</v>
      </c>
      <c r="F4219" s="3">
        <v>814024</v>
      </c>
      <c r="G4219" s="3"/>
      <c r="H4219" t="s">
        <v>12</v>
      </c>
      <c r="I4219" t="s">
        <v>33</v>
      </c>
    </row>
    <row r="4220" spans="1:9">
      <c r="A4220" t="s">
        <v>9</v>
      </c>
      <c r="B4220" t="s">
        <v>14</v>
      </c>
      <c r="C4220" s="2">
        <v>45968.947436539354</v>
      </c>
      <c r="D4220" s="2">
        <v>45968.947436539354</v>
      </c>
      <c r="E4220" s="2">
        <v>45972</v>
      </c>
      <c r="F4220" s="3">
        <v>814025</v>
      </c>
      <c r="G4220" s="3"/>
      <c r="H4220" t="s">
        <v>12</v>
      </c>
      <c r="I4220" t="s">
        <v>33</v>
      </c>
    </row>
    <row r="4221" spans="1:9">
      <c r="A4221" t="s">
        <v>9</v>
      </c>
      <c r="B4221" t="s">
        <v>18</v>
      </c>
      <c r="C4221" s="2">
        <v>45968.954476122686</v>
      </c>
      <c r="D4221" s="2">
        <v>45968.954476122686</v>
      </c>
      <c r="E4221" s="2">
        <v>45971.5</v>
      </c>
      <c r="F4221" s="3">
        <v>814026</v>
      </c>
      <c r="G4221" s="3"/>
      <c r="H4221" t="s">
        <v>28</v>
      </c>
      <c r="I4221" t="s">
        <v>33</v>
      </c>
    </row>
    <row r="4222" spans="1:9">
      <c r="A4222" t="s">
        <v>9</v>
      </c>
      <c r="B4222" t="s">
        <v>18</v>
      </c>
      <c r="C4222" s="2">
        <v>45968.954482638888</v>
      </c>
      <c r="D4222" s="2">
        <v>45968.954482638888</v>
      </c>
      <c r="E4222" s="2">
        <v>45971.5</v>
      </c>
      <c r="F4222" s="3">
        <v>814027</v>
      </c>
      <c r="G4222" s="3"/>
      <c r="H4222" t="s">
        <v>27</v>
      </c>
      <c r="I4222" t="s">
        <v>33</v>
      </c>
    </row>
    <row r="4223" spans="1:9">
      <c r="A4223" t="s">
        <v>9</v>
      </c>
      <c r="B4223" t="s">
        <v>18</v>
      </c>
      <c r="C4223" s="2">
        <v>45968.954498726853</v>
      </c>
      <c r="D4223" s="2">
        <v>45968.954498726853</v>
      </c>
      <c r="E4223" s="2">
        <v>45971.5</v>
      </c>
      <c r="F4223" s="3">
        <v>814028</v>
      </c>
      <c r="G4223" s="3"/>
      <c r="H4223" t="s">
        <v>28</v>
      </c>
      <c r="I4223" t="s">
        <v>33</v>
      </c>
    </row>
    <row r="4224" spans="1:9">
      <c r="A4224" t="s">
        <v>9</v>
      </c>
      <c r="B4224" t="s">
        <v>18</v>
      </c>
      <c r="C4224" s="2">
        <v>45968.954504895832</v>
      </c>
      <c r="D4224" s="2">
        <v>45968.954504895832</v>
      </c>
      <c r="E4224" s="2">
        <v>45971.5</v>
      </c>
      <c r="F4224" s="3">
        <v>814029</v>
      </c>
      <c r="G4224" s="3"/>
      <c r="H4224" t="s">
        <v>28</v>
      </c>
      <c r="I4224" t="s">
        <v>33</v>
      </c>
    </row>
    <row r="4225" spans="1:9">
      <c r="A4225" t="s">
        <v>9</v>
      </c>
      <c r="B4225" t="s">
        <v>18</v>
      </c>
      <c r="C4225" s="2">
        <v>45968.954512696757</v>
      </c>
      <c r="D4225" s="2">
        <v>45968.954512696757</v>
      </c>
      <c r="E4225" s="2">
        <v>45971.5</v>
      </c>
      <c r="F4225" s="3">
        <v>814030</v>
      </c>
      <c r="G4225" s="3"/>
      <c r="H4225" t="s">
        <v>28</v>
      </c>
      <c r="I4225" t="s">
        <v>33</v>
      </c>
    </row>
    <row r="4226" spans="1:9">
      <c r="A4226" t="s">
        <v>9</v>
      </c>
      <c r="B4226" t="s">
        <v>18</v>
      </c>
      <c r="C4226" s="2">
        <v>45968.954517013888</v>
      </c>
      <c r="D4226" s="2">
        <v>45968.954517013888</v>
      </c>
      <c r="E4226" s="2">
        <v>45971.5</v>
      </c>
      <c r="F4226" s="3">
        <v>814031</v>
      </c>
      <c r="G4226" s="3"/>
      <c r="H4226" t="s">
        <v>28</v>
      </c>
      <c r="I4226" t="s">
        <v>33</v>
      </c>
    </row>
    <row r="4227" spans="1:9">
      <c r="A4227" t="s">
        <v>9</v>
      </c>
      <c r="B4227" t="s">
        <v>18</v>
      </c>
      <c r="C4227" s="2">
        <v>45968.954520868057</v>
      </c>
      <c r="D4227" s="2">
        <v>45968.954520868057</v>
      </c>
      <c r="E4227" s="2">
        <v>45971.5</v>
      </c>
      <c r="F4227" s="3">
        <v>814032</v>
      </c>
      <c r="G4227" s="3"/>
      <c r="H4227" t="s">
        <v>28</v>
      </c>
      <c r="I4227" t="s">
        <v>33</v>
      </c>
    </row>
    <row r="4228" spans="1:9">
      <c r="A4228" t="s">
        <v>9</v>
      </c>
      <c r="B4228" t="s">
        <v>13</v>
      </c>
      <c r="C4228" s="2">
        <v>45968.954577233795</v>
      </c>
      <c r="D4228" s="2">
        <v>45968.954577233795</v>
      </c>
      <c r="E4228" s="2">
        <v>45971.5</v>
      </c>
      <c r="F4228" s="3">
        <v>814042</v>
      </c>
      <c r="G4228" s="3"/>
      <c r="H4228" t="s">
        <v>12</v>
      </c>
      <c r="I4228" t="s">
        <v>33</v>
      </c>
    </row>
    <row r="4229" spans="1:9">
      <c r="A4229" t="s">
        <v>9</v>
      </c>
      <c r="B4229" t="s">
        <v>13</v>
      </c>
      <c r="C4229" s="2">
        <v>45968.954585497682</v>
      </c>
      <c r="D4229" s="2">
        <v>45968.954585497682</v>
      </c>
      <c r="E4229" s="2">
        <v>45971.5</v>
      </c>
      <c r="F4229" s="3">
        <v>814043</v>
      </c>
      <c r="G4229" s="3"/>
      <c r="H4229" t="s">
        <v>12</v>
      </c>
      <c r="I4229" t="s">
        <v>33</v>
      </c>
    </row>
    <row r="4230" spans="1:9">
      <c r="A4230" t="s">
        <v>9</v>
      </c>
      <c r="B4230" t="s">
        <v>13</v>
      </c>
      <c r="C4230" s="2">
        <v>45968.954617939817</v>
      </c>
      <c r="D4230" s="2">
        <v>45968.954617939817</v>
      </c>
      <c r="E4230" s="2">
        <v>45971.5</v>
      </c>
      <c r="F4230" s="3">
        <v>814049</v>
      </c>
      <c r="G4230" s="3"/>
      <c r="H4230" t="s">
        <v>12</v>
      </c>
      <c r="I4230" t="s">
        <v>33</v>
      </c>
    </row>
    <row r="4231" spans="1:9">
      <c r="A4231" t="s">
        <v>9</v>
      </c>
      <c r="B4231" t="s">
        <v>16</v>
      </c>
      <c r="C4231" s="2">
        <v>45968.954708912039</v>
      </c>
      <c r="D4231" s="2">
        <v>45968.954708912039</v>
      </c>
      <c r="E4231" s="2">
        <v>45971.5</v>
      </c>
      <c r="F4231" s="3">
        <v>814064</v>
      </c>
      <c r="G4231" s="3"/>
      <c r="H4231" t="s">
        <v>12</v>
      </c>
      <c r="I4231" t="s">
        <v>33</v>
      </c>
    </row>
    <row r="4232" spans="1:9">
      <c r="A4232" t="s">
        <v>9</v>
      </c>
      <c r="B4232" t="s">
        <v>16</v>
      </c>
      <c r="C4232" s="2">
        <v>45968.954712349536</v>
      </c>
      <c r="D4232" s="2">
        <v>45968.954712349536</v>
      </c>
      <c r="E4232" s="2">
        <v>45971.5</v>
      </c>
      <c r="F4232" s="3">
        <v>814065</v>
      </c>
      <c r="G4232" s="3"/>
      <c r="H4232" t="s">
        <v>12</v>
      </c>
      <c r="I4232" t="s">
        <v>33</v>
      </c>
    </row>
    <row r="4233" spans="1:9">
      <c r="A4233" t="s">
        <v>9</v>
      </c>
      <c r="B4233" t="s">
        <v>16</v>
      </c>
      <c r="C4233" s="2">
        <v>45968.954723495372</v>
      </c>
      <c r="D4233" s="2">
        <v>45968.954723495372</v>
      </c>
      <c r="E4233" s="2">
        <v>45971.5</v>
      </c>
      <c r="F4233" s="3">
        <v>814066</v>
      </c>
      <c r="G4233" s="3"/>
      <c r="H4233" t="s">
        <v>12</v>
      </c>
      <c r="I4233" t="s">
        <v>33</v>
      </c>
    </row>
    <row r="4234" spans="1:9">
      <c r="A4234" t="s">
        <v>9</v>
      </c>
      <c r="B4234" t="s">
        <v>16</v>
      </c>
      <c r="C4234" s="2">
        <v>45968.954727430559</v>
      </c>
      <c r="D4234" s="2">
        <v>45968.954727430559</v>
      </c>
      <c r="E4234" s="2">
        <v>45971.5</v>
      </c>
      <c r="F4234" s="3">
        <v>814067</v>
      </c>
      <c r="G4234" s="3"/>
      <c r="H4234" t="s">
        <v>12</v>
      </c>
      <c r="I4234" t="s">
        <v>33</v>
      </c>
    </row>
    <row r="4235" spans="1:9">
      <c r="A4235" t="s">
        <v>9</v>
      </c>
      <c r="B4235" t="s">
        <v>16</v>
      </c>
      <c r="C4235" s="2">
        <v>45968.954737071763</v>
      </c>
      <c r="D4235" s="2">
        <v>45968.954737071763</v>
      </c>
      <c r="E4235" s="2">
        <v>45971.5</v>
      </c>
      <c r="F4235" s="3">
        <v>814068</v>
      </c>
      <c r="G4235" s="3"/>
      <c r="H4235" t="s">
        <v>12</v>
      </c>
      <c r="I4235" t="s">
        <v>33</v>
      </c>
    </row>
    <row r="4236" spans="1:9">
      <c r="A4236" t="s">
        <v>9</v>
      </c>
      <c r="B4236" t="s">
        <v>18</v>
      </c>
      <c r="C4236" s="2">
        <v>45968.961728738424</v>
      </c>
      <c r="D4236" s="2">
        <v>45968.961728738424</v>
      </c>
      <c r="E4236" s="2">
        <v>45971.5</v>
      </c>
      <c r="F4236" s="3">
        <v>814069</v>
      </c>
      <c r="G4236" s="3"/>
      <c r="H4236" t="s">
        <v>28</v>
      </c>
      <c r="I4236" t="s">
        <v>33</v>
      </c>
    </row>
    <row r="4237" spans="1:9">
      <c r="A4237" t="s">
        <v>9</v>
      </c>
      <c r="B4237" t="s">
        <v>18</v>
      </c>
      <c r="C4237" s="2">
        <v>45968.96173584491</v>
      </c>
      <c r="D4237" s="2">
        <v>45968.96173584491</v>
      </c>
      <c r="E4237" s="2">
        <v>45971.5</v>
      </c>
      <c r="F4237" s="3">
        <v>814070</v>
      </c>
      <c r="G4237" s="3"/>
      <c r="H4237" t="s">
        <v>28</v>
      </c>
      <c r="I4237" t="s">
        <v>33</v>
      </c>
    </row>
    <row r="4238" spans="1:9">
      <c r="A4238" t="s">
        <v>9</v>
      </c>
      <c r="B4238" t="s">
        <v>18</v>
      </c>
      <c r="C4238" s="2">
        <v>45968.961741666666</v>
      </c>
      <c r="D4238" s="2">
        <v>45968.961741666666</v>
      </c>
      <c r="E4238" s="2">
        <v>45971.5</v>
      </c>
      <c r="F4238" s="3">
        <v>814071</v>
      </c>
      <c r="G4238" s="3"/>
      <c r="H4238" t="s">
        <v>28</v>
      </c>
      <c r="I4238" t="s">
        <v>33</v>
      </c>
    </row>
    <row r="4239" spans="1:9">
      <c r="A4239" t="s">
        <v>9</v>
      </c>
      <c r="B4239" t="s">
        <v>18</v>
      </c>
      <c r="C4239" s="2">
        <v>45968.961747453701</v>
      </c>
      <c r="D4239" s="2">
        <v>45968.961747453701</v>
      </c>
      <c r="E4239" s="2">
        <v>45971.5</v>
      </c>
      <c r="F4239" s="3">
        <v>814072</v>
      </c>
      <c r="G4239" s="3"/>
      <c r="H4239" t="s">
        <v>28</v>
      </c>
      <c r="I4239" t="s">
        <v>33</v>
      </c>
    </row>
    <row r="4240" spans="1:9">
      <c r="A4240" t="s">
        <v>9</v>
      </c>
      <c r="B4240" t="s">
        <v>18</v>
      </c>
      <c r="C4240" s="2">
        <v>45968.96175289352</v>
      </c>
      <c r="D4240" s="2">
        <v>45968.96175289352</v>
      </c>
      <c r="E4240" s="2">
        <v>45971.5</v>
      </c>
      <c r="F4240" s="3">
        <v>814073</v>
      </c>
      <c r="G4240" s="3"/>
      <c r="H4240" t="s">
        <v>28</v>
      </c>
      <c r="I4240" t="s">
        <v>33</v>
      </c>
    </row>
    <row r="4241" spans="1:9">
      <c r="A4241" t="s">
        <v>9</v>
      </c>
      <c r="B4241" t="s">
        <v>18</v>
      </c>
      <c r="C4241" s="2">
        <v>45968.961760416663</v>
      </c>
      <c r="D4241" s="2">
        <v>45968.961760416663</v>
      </c>
      <c r="E4241" s="2">
        <v>45971.5</v>
      </c>
      <c r="F4241" s="3">
        <v>814074</v>
      </c>
      <c r="G4241" s="3"/>
      <c r="H4241" t="s">
        <v>28</v>
      </c>
      <c r="I4241" t="s">
        <v>33</v>
      </c>
    </row>
    <row r="4242" spans="1:9">
      <c r="A4242" t="s">
        <v>9</v>
      </c>
      <c r="B4242" t="s">
        <v>18</v>
      </c>
      <c r="C4242" s="2">
        <v>45968.961766203705</v>
      </c>
      <c r="D4242" s="2">
        <v>45968.961766203705</v>
      </c>
      <c r="E4242" s="2">
        <v>45971.5</v>
      </c>
      <c r="F4242" s="3">
        <v>814075</v>
      </c>
      <c r="G4242" s="3"/>
      <c r="H4242" t="s">
        <v>28</v>
      </c>
      <c r="I4242" t="s">
        <v>33</v>
      </c>
    </row>
    <row r="4243" spans="1:9">
      <c r="A4243" t="s">
        <v>9</v>
      </c>
      <c r="B4243" t="s">
        <v>18</v>
      </c>
      <c r="C4243" s="2">
        <v>45968.961774618052</v>
      </c>
      <c r="D4243" s="2">
        <v>45968.961774618052</v>
      </c>
      <c r="E4243" s="2">
        <v>45971.5</v>
      </c>
      <c r="F4243" s="3">
        <v>814076</v>
      </c>
      <c r="G4243" s="3"/>
      <c r="H4243" t="s">
        <v>28</v>
      </c>
      <c r="I4243" t="s">
        <v>33</v>
      </c>
    </row>
    <row r="4244" spans="1:9">
      <c r="A4244" t="s">
        <v>9</v>
      </c>
      <c r="B4244" t="s">
        <v>18</v>
      </c>
      <c r="C4244" s="2">
        <v>45968.961779780089</v>
      </c>
      <c r="D4244" s="2">
        <v>45968.961779780089</v>
      </c>
      <c r="E4244" s="2">
        <v>45971.5</v>
      </c>
      <c r="F4244" s="3">
        <v>814077</v>
      </c>
      <c r="G4244" s="3"/>
      <c r="H4244" t="s">
        <v>28</v>
      </c>
      <c r="I4244" t="s">
        <v>33</v>
      </c>
    </row>
    <row r="4245" spans="1:9">
      <c r="A4245" t="s">
        <v>9</v>
      </c>
      <c r="B4245" t="s">
        <v>18</v>
      </c>
      <c r="C4245" s="2">
        <v>45968.961787731481</v>
      </c>
      <c r="D4245" s="2">
        <v>45968.961787731481</v>
      </c>
      <c r="E4245" s="2">
        <v>45971.5</v>
      </c>
      <c r="F4245" s="3">
        <v>814078</v>
      </c>
      <c r="G4245" s="3"/>
      <c r="H4245" t="s">
        <v>28</v>
      </c>
      <c r="I4245" t="s">
        <v>33</v>
      </c>
    </row>
    <row r="4246" spans="1:9">
      <c r="A4246" t="s">
        <v>9</v>
      </c>
      <c r="B4246" t="s">
        <v>13</v>
      </c>
      <c r="C4246" s="2">
        <v>45968.961791238427</v>
      </c>
      <c r="D4246" s="2">
        <v>45968.961791238427</v>
      </c>
      <c r="E4246" s="2">
        <v>45971.5</v>
      </c>
      <c r="F4246" s="3">
        <v>814079</v>
      </c>
      <c r="G4246" s="3"/>
      <c r="H4246" t="s">
        <v>12</v>
      </c>
      <c r="I4246" t="s">
        <v>33</v>
      </c>
    </row>
    <row r="4247" spans="1:9">
      <c r="A4247" t="s">
        <v>9</v>
      </c>
      <c r="B4247" t="s">
        <v>13</v>
      </c>
      <c r="C4247" s="2">
        <v>45968.961850891203</v>
      </c>
      <c r="D4247" s="2">
        <v>45968.961850891203</v>
      </c>
      <c r="E4247" s="2">
        <v>45971.5</v>
      </c>
      <c r="F4247" s="3">
        <v>814089</v>
      </c>
      <c r="G4247" s="3"/>
      <c r="H4247" t="s">
        <v>12</v>
      </c>
      <c r="I4247" t="s">
        <v>33</v>
      </c>
    </row>
    <row r="4248" spans="1:9">
      <c r="A4248" t="s">
        <v>9</v>
      </c>
      <c r="B4248" t="s">
        <v>20</v>
      </c>
      <c r="C4248" s="2">
        <v>45968.961888738428</v>
      </c>
      <c r="D4248" s="2">
        <v>45968.961888738428</v>
      </c>
      <c r="E4248" s="2">
        <v>45971.5</v>
      </c>
      <c r="F4248" s="3">
        <v>814093</v>
      </c>
      <c r="G4248" s="3"/>
      <c r="H4248" t="s">
        <v>12</v>
      </c>
      <c r="I4248" t="s">
        <v>33</v>
      </c>
    </row>
    <row r="4249" spans="1:9">
      <c r="A4249" t="s">
        <v>9</v>
      </c>
      <c r="B4249" t="s">
        <v>20</v>
      </c>
      <c r="C4249" s="2">
        <v>45968.961894479165</v>
      </c>
      <c r="D4249" s="2">
        <v>45968.961894479165</v>
      </c>
      <c r="E4249" s="2">
        <v>45971.5</v>
      </c>
      <c r="F4249" s="3">
        <v>814094</v>
      </c>
      <c r="G4249" s="3"/>
      <c r="H4249" t="s">
        <v>12</v>
      </c>
      <c r="I4249" t="s">
        <v>33</v>
      </c>
    </row>
    <row r="4250" spans="1:9">
      <c r="A4250" t="s">
        <v>9</v>
      </c>
      <c r="B4250" t="s">
        <v>20</v>
      </c>
      <c r="C4250" s="2">
        <v>45968.961903854164</v>
      </c>
      <c r="D4250" s="2">
        <v>45968.961903854164</v>
      </c>
      <c r="E4250" s="2">
        <v>45971.5</v>
      </c>
      <c r="F4250" s="3">
        <v>814095</v>
      </c>
      <c r="G4250" s="3"/>
      <c r="H4250" t="s">
        <v>12</v>
      </c>
      <c r="I4250" t="s">
        <v>33</v>
      </c>
    </row>
    <row r="4251" spans="1:9">
      <c r="A4251" t="s">
        <v>9</v>
      </c>
      <c r="B4251" t="s">
        <v>20</v>
      </c>
      <c r="C4251" s="2">
        <v>45968.961909259262</v>
      </c>
      <c r="D4251" s="2">
        <v>45968.961909259262</v>
      </c>
      <c r="E4251" s="2">
        <v>45971.5</v>
      </c>
      <c r="F4251" s="3">
        <v>814096</v>
      </c>
      <c r="G4251" s="3"/>
      <c r="H4251" t="s">
        <v>12</v>
      </c>
      <c r="I4251" t="s">
        <v>33</v>
      </c>
    </row>
    <row r="4252" spans="1:9">
      <c r="A4252" t="s">
        <v>9</v>
      </c>
      <c r="B4252" t="s">
        <v>20</v>
      </c>
      <c r="C4252" s="2">
        <v>45968.961918252317</v>
      </c>
      <c r="D4252" s="2">
        <v>45968.961918252317</v>
      </c>
      <c r="E4252" s="2">
        <v>45971.5</v>
      </c>
      <c r="F4252" s="3">
        <v>814097</v>
      </c>
      <c r="G4252" s="3"/>
      <c r="H4252" t="s">
        <v>12</v>
      </c>
      <c r="I4252" t="s">
        <v>33</v>
      </c>
    </row>
    <row r="4253" spans="1:9">
      <c r="A4253" t="s">
        <v>9</v>
      </c>
      <c r="B4253" t="s">
        <v>20</v>
      </c>
      <c r="C4253" s="2">
        <v>45968.961924502313</v>
      </c>
      <c r="D4253" s="2">
        <v>45968.961924502313</v>
      </c>
      <c r="E4253" s="2">
        <v>45971.5</v>
      </c>
      <c r="F4253" s="3">
        <v>814098</v>
      </c>
      <c r="G4253" s="3"/>
      <c r="H4253" t="s">
        <v>12</v>
      </c>
      <c r="I4253" t="s">
        <v>33</v>
      </c>
    </row>
    <row r="4254" spans="1:9">
      <c r="A4254" t="s">
        <v>9</v>
      </c>
      <c r="B4254" t="s">
        <v>20</v>
      </c>
      <c r="C4254" s="2">
        <v>45968.961930127312</v>
      </c>
      <c r="D4254" s="2">
        <v>45968.961930127312</v>
      </c>
      <c r="E4254" s="2">
        <v>45971.5</v>
      </c>
      <c r="F4254" s="3">
        <v>814099</v>
      </c>
      <c r="G4254" s="3"/>
      <c r="H4254" t="s">
        <v>12</v>
      </c>
      <c r="I4254" t="s">
        <v>33</v>
      </c>
    </row>
    <row r="4255" spans="1:9">
      <c r="A4255" t="s">
        <v>9</v>
      </c>
      <c r="B4255" t="s">
        <v>18</v>
      </c>
      <c r="C4255" s="2">
        <v>45968.968940740742</v>
      </c>
      <c r="D4255" s="2">
        <v>45968.968940740742</v>
      </c>
      <c r="E4255" s="2">
        <v>45971.5</v>
      </c>
      <c r="F4255" s="3">
        <v>814100</v>
      </c>
      <c r="G4255" s="3"/>
      <c r="H4255" t="s">
        <v>28</v>
      </c>
      <c r="I4255" t="s">
        <v>33</v>
      </c>
    </row>
    <row r="4256" spans="1:9">
      <c r="A4256" t="s">
        <v>9</v>
      </c>
      <c r="B4256" t="s">
        <v>13</v>
      </c>
      <c r="C4256" s="2">
        <v>45968.968982523147</v>
      </c>
      <c r="D4256" s="2">
        <v>45968.968982523147</v>
      </c>
      <c r="E4256" s="2">
        <v>45971.5</v>
      </c>
      <c r="F4256" s="3">
        <v>814106</v>
      </c>
      <c r="G4256" s="3"/>
      <c r="H4256" t="s">
        <v>12</v>
      </c>
      <c r="I4256" t="s">
        <v>33</v>
      </c>
    </row>
    <row r="4257" spans="1:9">
      <c r="A4257" t="s">
        <v>9</v>
      </c>
      <c r="B4257" t="s">
        <v>13</v>
      </c>
      <c r="C4257" s="2">
        <v>45968.969019212964</v>
      </c>
      <c r="D4257" s="2">
        <v>45968.969019212964</v>
      </c>
      <c r="E4257" s="2">
        <v>45971.5</v>
      </c>
      <c r="F4257" s="3">
        <v>814110</v>
      </c>
      <c r="G4257" s="3"/>
      <c r="H4257" t="s">
        <v>12</v>
      </c>
      <c r="I4257" t="s">
        <v>33</v>
      </c>
    </row>
    <row r="4258" spans="1:9">
      <c r="A4258" t="s">
        <v>9</v>
      </c>
      <c r="B4258" t="s">
        <v>13</v>
      </c>
      <c r="C4258" s="2">
        <v>45968.969105243057</v>
      </c>
      <c r="D4258" s="2">
        <v>45968.969105243057</v>
      </c>
      <c r="E4258" s="2">
        <v>45971.5</v>
      </c>
      <c r="F4258" s="3">
        <v>814121</v>
      </c>
      <c r="G4258" s="3"/>
      <c r="H4258" t="s">
        <v>12</v>
      </c>
      <c r="I4258" t="s">
        <v>33</v>
      </c>
    </row>
    <row r="4259" spans="1:9">
      <c r="A4259" t="s">
        <v>9</v>
      </c>
      <c r="B4259" t="s">
        <v>13</v>
      </c>
      <c r="C4259" s="2">
        <v>45968.969174965277</v>
      </c>
      <c r="D4259" s="2">
        <v>45968.969174965277</v>
      </c>
      <c r="E4259" s="2">
        <v>45971.5</v>
      </c>
      <c r="F4259" s="3">
        <v>814132</v>
      </c>
      <c r="G4259" s="3"/>
      <c r="H4259" t="s">
        <v>12</v>
      </c>
      <c r="I4259" t="s">
        <v>33</v>
      </c>
    </row>
    <row r="4260" spans="1:9">
      <c r="A4260" t="s">
        <v>9</v>
      </c>
      <c r="B4260" t="s">
        <v>13</v>
      </c>
      <c r="C4260" s="2">
        <v>45968.969228009257</v>
      </c>
      <c r="D4260" s="2">
        <v>45968.969228009257</v>
      </c>
      <c r="E4260" s="2">
        <v>45971.5</v>
      </c>
      <c r="F4260" s="3">
        <v>814140</v>
      </c>
      <c r="G4260" s="3"/>
      <c r="H4260" t="s">
        <v>12</v>
      </c>
      <c r="I4260" t="s">
        <v>33</v>
      </c>
    </row>
    <row r="4261" spans="1:9">
      <c r="A4261" t="s">
        <v>9</v>
      </c>
      <c r="B4261" t="s">
        <v>16</v>
      </c>
      <c r="C4261" s="2">
        <v>45968.969260532409</v>
      </c>
      <c r="D4261" s="2">
        <v>45968.969260532409</v>
      </c>
      <c r="E4261" s="2">
        <v>45971.5</v>
      </c>
      <c r="F4261" s="3">
        <v>814142</v>
      </c>
      <c r="G4261" s="3"/>
      <c r="H4261" t="s">
        <v>12</v>
      </c>
      <c r="I4261" t="s">
        <v>33</v>
      </c>
    </row>
    <row r="4262" spans="1:9">
      <c r="A4262" t="s">
        <v>9</v>
      </c>
      <c r="B4262" t="s">
        <v>16</v>
      </c>
      <c r="C4262" s="2">
        <v>45968.969272222224</v>
      </c>
      <c r="D4262" s="2">
        <v>45968.969272222224</v>
      </c>
      <c r="E4262" s="2">
        <v>45971.5</v>
      </c>
      <c r="F4262" s="3">
        <v>814143</v>
      </c>
      <c r="G4262" s="3"/>
      <c r="H4262" t="s">
        <v>12</v>
      </c>
      <c r="I4262" t="s">
        <v>33</v>
      </c>
    </row>
    <row r="4263" spans="1:9">
      <c r="A4263" t="s">
        <v>9</v>
      </c>
      <c r="B4263" t="s">
        <v>16</v>
      </c>
      <c r="C4263" s="2">
        <v>45968.969294479168</v>
      </c>
      <c r="D4263" s="2">
        <v>45968.969294479168</v>
      </c>
      <c r="E4263" s="2">
        <v>45971.5</v>
      </c>
      <c r="F4263" s="3">
        <v>814144</v>
      </c>
      <c r="G4263" s="3"/>
      <c r="H4263" t="s">
        <v>12</v>
      </c>
      <c r="I4263" t="s">
        <v>33</v>
      </c>
    </row>
    <row r="4264" spans="1:9">
      <c r="A4264" t="s">
        <v>9</v>
      </c>
      <c r="B4264" t="s">
        <v>16</v>
      </c>
      <c r="C4264" s="2">
        <v>45968.969309143518</v>
      </c>
      <c r="D4264" s="2">
        <v>45968.969309143518</v>
      </c>
      <c r="E4264" s="2">
        <v>45971.5</v>
      </c>
      <c r="F4264" s="3">
        <v>814145</v>
      </c>
      <c r="G4264" s="3"/>
      <c r="H4264" t="s">
        <v>12</v>
      </c>
      <c r="I4264" t="s">
        <v>33</v>
      </c>
    </row>
    <row r="4265" spans="1:9">
      <c r="A4265" t="s">
        <v>9</v>
      </c>
      <c r="B4265" t="s">
        <v>14</v>
      </c>
      <c r="C4265" s="2">
        <v>45968.969314618058</v>
      </c>
      <c r="D4265" s="2">
        <v>45968.969314618058</v>
      </c>
      <c r="E4265" s="2">
        <v>45972</v>
      </c>
      <c r="F4265" s="3">
        <v>814146</v>
      </c>
      <c r="G4265" s="3"/>
      <c r="H4265" t="s">
        <v>12</v>
      </c>
      <c r="I4265" t="s">
        <v>33</v>
      </c>
    </row>
    <row r="4266" spans="1:9">
      <c r="A4266" t="s">
        <v>9</v>
      </c>
      <c r="B4266" t="s">
        <v>14</v>
      </c>
      <c r="C4266" s="2">
        <v>45968.969318831019</v>
      </c>
      <c r="D4266" s="2">
        <v>45968.969318831019</v>
      </c>
      <c r="E4266" s="2">
        <v>45972</v>
      </c>
      <c r="F4266" s="3">
        <v>814147</v>
      </c>
      <c r="G4266" s="3"/>
      <c r="H4266" t="s">
        <v>12</v>
      </c>
      <c r="I4266" t="s">
        <v>33</v>
      </c>
    </row>
    <row r="4267" spans="1:9">
      <c r="A4267" t="s">
        <v>9</v>
      </c>
      <c r="B4267" t="s">
        <v>14</v>
      </c>
      <c r="C4267" s="2">
        <v>45968.969327199076</v>
      </c>
      <c r="D4267" s="2">
        <v>45968.969327199076</v>
      </c>
      <c r="E4267" s="2">
        <v>45972</v>
      </c>
      <c r="F4267" s="3">
        <v>814148</v>
      </c>
      <c r="G4267" s="3"/>
      <c r="H4267" t="s">
        <v>12</v>
      </c>
      <c r="I4267" t="s">
        <v>33</v>
      </c>
    </row>
    <row r="4268" spans="1:9">
      <c r="A4268" t="s">
        <v>9</v>
      </c>
      <c r="B4268" t="s">
        <v>14</v>
      </c>
      <c r="C4268" s="2">
        <v>45968.96933190972</v>
      </c>
      <c r="D4268" s="2">
        <v>45968.96933190972</v>
      </c>
      <c r="E4268" s="2">
        <v>45972</v>
      </c>
      <c r="F4268" s="3">
        <v>814149</v>
      </c>
      <c r="G4268" s="3"/>
      <c r="H4268" t="s">
        <v>12</v>
      </c>
      <c r="I4268" t="s">
        <v>33</v>
      </c>
    </row>
    <row r="4269" spans="1:9">
      <c r="A4269" t="s">
        <v>9</v>
      </c>
      <c r="B4269" t="s">
        <v>14</v>
      </c>
      <c r="C4269" s="2">
        <v>45968.969343287034</v>
      </c>
      <c r="D4269" s="2">
        <v>45968.969343287034</v>
      </c>
      <c r="E4269" s="2">
        <v>45972</v>
      </c>
      <c r="F4269" s="3">
        <v>814150</v>
      </c>
      <c r="G4269" s="3"/>
      <c r="H4269" t="s">
        <v>12</v>
      </c>
      <c r="I4269" t="s">
        <v>33</v>
      </c>
    </row>
    <row r="4270" spans="1:9">
      <c r="A4270" t="s">
        <v>9</v>
      </c>
      <c r="B4270" t="s">
        <v>14</v>
      </c>
      <c r="C4270" s="2">
        <v>45968.969347835649</v>
      </c>
      <c r="D4270" s="2">
        <v>45968.969347835649</v>
      </c>
      <c r="E4270" s="2">
        <v>45972</v>
      </c>
      <c r="F4270" s="3">
        <v>814151</v>
      </c>
      <c r="G4270" s="3"/>
      <c r="H4270" t="s">
        <v>12</v>
      </c>
      <c r="I4270" t="s">
        <v>33</v>
      </c>
    </row>
    <row r="4271" spans="1:9">
      <c r="A4271" t="s">
        <v>9</v>
      </c>
      <c r="B4271" t="s">
        <v>14</v>
      </c>
      <c r="C4271" s="2">
        <v>45968.969351388892</v>
      </c>
      <c r="D4271" s="2">
        <v>45968.969351388892</v>
      </c>
      <c r="E4271" s="2">
        <v>45972</v>
      </c>
      <c r="F4271" s="3">
        <v>814152</v>
      </c>
      <c r="G4271" s="3"/>
      <c r="H4271" t="s">
        <v>12</v>
      </c>
      <c r="I4271" t="s">
        <v>33</v>
      </c>
    </row>
    <row r="4272" spans="1:9">
      <c r="A4272" t="s">
        <v>9</v>
      </c>
      <c r="B4272" t="s">
        <v>14</v>
      </c>
      <c r="C4272" s="2">
        <v>45968.969355787034</v>
      </c>
      <c r="D4272" s="2">
        <v>45968.969355787034</v>
      </c>
      <c r="E4272" s="2">
        <v>45971</v>
      </c>
      <c r="F4272" s="3">
        <v>814153</v>
      </c>
      <c r="G4272" s="3"/>
      <c r="H4272" t="s">
        <v>12</v>
      </c>
      <c r="I4272" t="s">
        <v>33</v>
      </c>
    </row>
    <row r="4273" spans="1:9">
      <c r="A4273" t="s">
        <v>9</v>
      </c>
      <c r="B4273" t="s">
        <v>14</v>
      </c>
      <c r="C4273" s="2">
        <v>45968.96936894676</v>
      </c>
      <c r="D4273" s="2">
        <v>45968.96936894676</v>
      </c>
      <c r="E4273" s="2">
        <v>45972</v>
      </c>
      <c r="F4273" s="3">
        <v>814154</v>
      </c>
      <c r="G4273" s="3"/>
      <c r="H4273" t="s">
        <v>12</v>
      </c>
      <c r="I4273" t="s">
        <v>33</v>
      </c>
    </row>
    <row r="4274" spans="1:9">
      <c r="A4274" t="s">
        <v>9</v>
      </c>
      <c r="B4274" t="s">
        <v>14</v>
      </c>
      <c r="C4274" s="2">
        <v>45968.969375115739</v>
      </c>
      <c r="D4274" s="2">
        <v>45968.969375115739</v>
      </c>
      <c r="E4274" s="2">
        <v>45972</v>
      </c>
      <c r="F4274" s="3">
        <v>814155</v>
      </c>
      <c r="G4274" s="3"/>
      <c r="H4274" t="s">
        <v>12</v>
      </c>
      <c r="I4274" t="s">
        <v>33</v>
      </c>
    </row>
    <row r="4275" spans="1:9">
      <c r="A4275" t="s">
        <v>9</v>
      </c>
      <c r="B4275" t="s">
        <v>14</v>
      </c>
      <c r="C4275" s="2">
        <v>45968.969382175928</v>
      </c>
      <c r="D4275" s="2">
        <v>45968.969382175928</v>
      </c>
      <c r="E4275" s="2">
        <v>45972</v>
      </c>
      <c r="F4275" s="3">
        <v>814156</v>
      </c>
      <c r="G4275" s="3"/>
      <c r="H4275" t="s">
        <v>12</v>
      </c>
      <c r="I4275" t="s">
        <v>33</v>
      </c>
    </row>
    <row r="4276" spans="1:9">
      <c r="A4276" t="s">
        <v>9</v>
      </c>
      <c r="B4276" t="s">
        <v>14</v>
      </c>
      <c r="C4276" s="2">
        <v>45968.969388194448</v>
      </c>
      <c r="D4276" s="2">
        <v>45968.969388194448</v>
      </c>
      <c r="E4276" s="2">
        <v>45972</v>
      </c>
      <c r="F4276" s="3">
        <v>814157</v>
      </c>
      <c r="G4276" s="3"/>
      <c r="H4276" t="s">
        <v>12</v>
      </c>
      <c r="I4276" t="s">
        <v>33</v>
      </c>
    </row>
    <row r="4277" spans="1:9">
      <c r="A4277" t="s">
        <v>9</v>
      </c>
      <c r="B4277" t="s">
        <v>18</v>
      </c>
      <c r="C4277" s="2">
        <v>45968.972871562502</v>
      </c>
      <c r="D4277" s="2">
        <v>45968.972871562502</v>
      </c>
      <c r="E4277" s="2">
        <v>45971.5</v>
      </c>
      <c r="F4277" s="3">
        <v>814158</v>
      </c>
      <c r="G4277" s="3"/>
      <c r="H4277" t="s">
        <v>28</v>
      </c>
      <c r="I4277" t="s">
        <v>33</v>
      </c>
    </row>
    <row r="4278" spans="1:9">
      <c r="A4278" t="s">
        <v>9</v>
      </c>
      <c r="B4278" t="s">
        <v>18</v>
      </c>
      <c r="C4278" s="2">
        <v>45968.972876539352</v>
      </c>
      <c r="D4278" s="2">
        <v>45968.972876539352</v>
      </c>
      <c r="E4278" s="2">
        <v>45971.5</v>
      </c>
      <c r="F4278" s="3">
        <v>814159</v>
      </c>
      <c r="G4278" s="3"/>
      <c r="H4278" t="s">
        <v>28</v>
      </c>
      <c r="I4278" t="s">
        <v>33</v>
      </c>
    </row>
    <row r="4279" spans="1:9">
      <c r="A4279" t="s">
        <v>9</v>
      </c>
      <c r="B4279" t="s">
        <v>18</v>
      </c>
      <c r="C4279" s="2">
        <v>45968.97288429398</v>
      </c>
      <c r="D4279" s="2">
        <v>45968.97288429398</v>
      </c>
      <c r="E4279" s="2">
        <v>45971.5</v>
      </c>
      <c r="F4279" s="3">
        <v>814160</v>
      </c>
      <c r="G4279" s="3"/>
      <c r="H4279" t="s">
        <v>28</v>
      </c>
      <c r="I4279" t="s">
        <v>33</v>
      </c>
    </row>
    <row r="4280" spans="1:9">
      <c r="A4280" t="s">
        <v>9</v>
      </c>
      <c r="B4280" t="s">
        <v>18</v>
      </c>
      <c r="C4280" s="2">
        <v>45968.972890196761</v>
      </c>
      <c r="D4280" s="2">
        <v>45968.972890196761</v>
      </c>
      <c r="E4280" s="2">
        <v>45971.5</v>
      </c>
      <c r="F4280" s="3">
        <v>814161</v>
      </c>
      <c r="G4280" s="3"/>
      <c r="H4280" t="s">
        <v>28</v>
      </c>
      <c r="I4280" t="s">
        <v>33</v>
      </c>
    </row>
    <row r="4281" spans="1:9">
      <c r="A4281" t="s">
        <v>9</v>
      </c>
      <c r="B4281" t="s">
        <v>21</v>
      </c>
      <c r="C4281" s="2">
        <v>45968.972894293984</v>
      </c>
      <c r="D4281" s="2">
        <v>45968.972894293984</v>
      </c>
      <c r="E4281" s="2">
        <v>45971.5</v>
      </c>
      <c r="F4281" s="3">
        <v>814162</v>
      </c>
      <c r="G4281" s="3"/>
      <c r="H4281" t="s">
        <v>26</v>
      </c>
      <c r="I4281" t="s">
        <v>33</v>
      </c>
    </row>
    <row r="4282" spans="1:9">
      <c r="A4282" t="s">
        <v>9</v>
      </c>
      <c r="B4282" t="s">
        <v>21</v>
      </c>
      <c r="C4282" s="2">
        <v>45968.972899039349</v>
      </c>
      <c r="D4282" s="2">
        <v>45968.972899039349</v>
      </c>
      <c r="E4282" s="2">
        <v>45971.5</v>
      </c>
      <c r="F4282" s="3">
        <v>814163</v>
      </c>
      <c r="G4282" s="3"/>
      <c r="H4282" t="s">
        <v>26</v>
      </c>
      <c r="I4282" t="s">
        <v>33</v>
      </c>
    </row>
    <row r="4283" spans="1:9">
      <c r="A4283" t="s">
        <v>9</v>
      </c>
      <c r="B4283" t="s">
        <v>21</v>
      </c>
      <c r="C4283" s="2">
        <v>45968.972908877317</v>
      </c>
      <c r="D4283" s="2">
        <v>45968.972908877317</v>
      </c>
      <c r="E4283" s="2">
        <v>45971.5</v>
      </c>
      <c r="F4283" s="3">
        <v>814165</v>
      </c>
      <c r="G4283" s="3"/>
      <c r="H4283" t="s">
        <v>26</v>
      </c>
      <c r="I4283" t="s">
        <v>33</v>
      </c>
    </row>
    <row r="4284" spans="1:9">
      <c r="A4284" t="s">
        <v>9</v>
      </c>
      <c r="B4284" t="s">
        <v>21</v>
      </c>
      <c r="C4284" s="2">
        <v>45968.972914733793</v>
      </c>
      <c r="D4284" s="2">
        <v>45968.972914733793</v>
      </c>
      <c r="E4284" s="2">
        <v>45971.5</v>
      </c>
      <c r="F4284" s="3">
        <v>814166</v>
      </c>
      <c r="G4284" s="3"/>
      <c r="H4284" t="s">
        <v>26</v>
      </c>
      <c r="I4284" t="s">
        <v>33</v>
      </c>
    </row>
    <row r="4285" spans="1:9">
      <c r="A4285" t="s">
        <v>9</v>
      </c>
      <c r="B4285" t="s">
        <v>21</v>
      </c>
      <c r="C4285" s="2">
        <v>45968.97292083333</v>
      </c>
      <c r="D4285" s="2">
        <v>45968.97292083333</v>
      </c>
      <c r="E4285" s="2">
        <v>45971.5</v>
      </c>
      <c r="F4285" s="3">
        <v>814167</v>
      </c>
      <c r="G4285" s="3"/>
      <c r="H4285" t="s">
        <v>26</v>
      </c>
      <c r="I4285" t="s">
        <v>33</v>
      </c>
    </row>
    <row r="4286" spans="1:9">
      <c r="A4286" t="s">
        <v>9</v>
      </c>
      <c r="B4286" t="s">
        <v>23</v>
      </c>
      <c r="C4286" s="2">
        <v>45968.972927164352</v>
      </c>
      <c r="D4286" s="2">
        <v>45968.972927164352</v>
      </c>
      <c r="E4286" s="2">
        <v>45968</v>
      </c>
      <c r="F4286" s="3">
        <v>814168</v>
      </c>
      <c r="G4286" s="3"/>
      <c r="H4286" t="s">
        <v>12</v>
      </c>
      <c r="I4286" t="s">
        <v>33</v>
      </c>
    </row>
    <row r="4287" spans="1:9">
      <c r="A4287" t="s">
        <v>9</v>
      </c>
      <c r="B4287" t="s">
        <v>13</v>
      </c>
      <c r="C4287" s="2">
        <v>45968.97293113426</v>
      </c>
      <c r="D4287" s="2">
        <v>45968.97293113426</v>
      </c>
      <c r="E4287" s="2">
        <v>45971.5</v>
      </c>
      <c r="F4287" s="3">
        <v>814169</v>
      </c>
      <c r="G4287" s="3"/>
      <c r="H4287" t="s">
        <v>12</v>
      </c>
      <c r="I4287" t="s">
        <v>33</v>
      </c>
    </row>
    <row r="4288" spans="1:9">
      <c r="A4288" t="s">
        <v>9</v>
      </c>
      <c r="B4288" t="s">
        <v>13</v>
      </c>
      <c r="C4288" s="2">
        <v>45968.972939502317</v>
      </c>
      <c r="D4288" s="2">
        <v>45968.972939502317</v>
      </c>
      <c r="E4288" s="2">
        <v>45971.5</v>
      </c>
      <c r="F4288" s="3">
        <v>814170</v>
      </c>
      <c r="G4288" s="3"/>
      <c r="H4288" t="s">
        <v>12</v>
      </c>
      <c r="I4288" t="s">
        <v>33</v>
      </c>
    </row>
    <row r="4289" spans="1:9">
      <c r="A4289" t="s">
        <v>9</v>
      </c>
      <c r="B4289" t="s">
        <v>13</v>
      </c>
      <c r="C4289" s="2">
        <v>45968.972999270831</v>
      </c>
      <c r="D4289" s="2">
        <v>45968.972999270831</v>
      </c>
      <c r="E4289" s="2">
        <v>45971.5</v>
      </c>
      <c r="F4289" s="3">
        <v>814181</v>
      </c>
      <c r="G4289" s="3"/>
      <c r="H4289" t="s">
        <v>12</v>
      </c>
      <c r="I4289" t="s">
        <v>33</v>
      </c>
    </row>
    <row r="4290" spans="1:9">
      <c r="A4290" t="s">
        <v>9</v>
      </c>
      <c r="B4290" t="s">
        <v>13</v>
      </c>
      <c r="C4290" s="2">
        <v>45968.973087500002</v>
      </c>
      <c r="D4290" s="2">
        <v>45968.973087500002</v>
      </c>
      <c r="E4290" s="2">
        <v>45971.5</v>
      </c>
      <c r="F4290" s="3">
        <v>814197</v>
      </c>
      <c r="G4290" s="3"/>
      <c r="H4290" t="s">
        <v>12</v>
      </c>
      <c r="I4290" t="s">
        <v>33</v>
      </c>
    </row>
    <row r="4291" spans="1:9">
      <c r="A4291" t="s">
        <v>9</v>
      </c>
      <c r="B4291" t="s">
        <v>13</v>
      </c>
      <c r="C4291" s="2">
        <v>45968.973124155091</v>
      </c>
      <c r="D4291" s="2">
        <v>45968.973124155091</v>
      </c>
      <c r="E4291" s="2">
        <v>45971.5</v>
      </c>
      <c r="F4291" s="3">
        <v>814203</v>
      </c>
      <c r="G4291" s="3"/>
      <c r="H4291" t="s">
        <v>12</v>
      </c>
      <c r="I4291" t="s">
        <v>33</v>
      </c>
    </row>
    <row r="4292" spans="1:9">
      <c r="A4292" t="s">
        <v>9</v>
      </c>
      <c r="B4292" t="s">
        <v>13</v>
      </c>
      <c r="C4292" s="2">
        <v>45968.973140127317</v>
      </c>
      <c r="D4292" s="2">
        <v>45968.973140127317</v>
      </c>
      <c r="E4292" s="2">
        <v>45971.5</v>
      </c>
      <c r="F4292" s="3">
        <v>814206</v>
      </c>
      <c r="G4292" s="3"/>
      <c r="H4292" t="s">
        <v>12</v>
      </c>
      <c r="I4292" t="s">
        <v>33</v>
      </c>
    </row>
    <row r="4293" spans="1:9">
      <c r="A4293" t="s">
        <v>9</v>
      </c>
      <c r="B4293" t="s">
        <v>13</v>
      </c>
      <c r="C4293" s="2">
        <v>45968.973169212964</v>
      </c>
      <c r="D4293" s="2">
        <v>45968.973169212964</v>
      </c>
      <c r="E4293" s="2">
        <v>45971.5</v>
      </c>
      <c r="F4293" s="3">
        <v>814210</v>
      </c>
      <c r="G4293" s="3"/>
      <c r="H4293" t="s">
        <v>12</v>
      </c>
      <c r="I4293" t="s">
        <v>33</v>
      </c>
    </row>
    <row r="4294" spans="1:9">
      <c r="A4294" t="s">
        <v>9</v>
      </c>
      <c r="B4294" t="s">
        <v>18</v>
      </c>
      <c r="C4294" s="2">
        <v>45968.980155324076</v>
      </c>
      <c r="D4294" s="2">
        <v>45968.980155324076</v>
      </c>
      <c r="E4294" s="2">
        <v>45971.5</v>
      </c>
      <c r="F4294" s="3">
        <v>814214</v>
      </c>
      <c r="G4294" s="3"/>
      <c r="H4294" t="s">
        <v>28</v>
      </c>
      <c r="I4294" t="s">
        <v>33</v>
      </c>
    </row>
    <row r="4295" spans="1:9">
      <c r="A4295" t="s">
        <v>9</v>
      </c>
      <c r="B4295" t="s">
        <v>18</v>
      </c>
      <c r="C4295" s="2">
        <v>45968.980163229164</v>
      </c>
      <c r="D4295" s="2">
        <v>45968.980163229164</v>
      </c>
      <c r="E4295" s="2">
        <v>45971.5</v>
      </c>
      <c r="F4295" s="3">
        <v>814215</v>
      </c>
      <c r="G4295" s="3"/>
      <c r="H4295" t="s">
        <v>28</v>
      </c>
      <c r="I4295" t="s">
        <v>33</v>
      </c>
    </row>
    <row r="4296" spans="1:9">
      <c r="A4296" t="s">
        <v>9</v>
      </c>
      <c r="B4296" t="s">
        <v>18</v>
      </c>
      <c r="C4296" s="2">
        <v>45968.980168483795</v>
      </c>
      <c r="D4296" s="2">
        <v>45968.980168483795</v>
      </c>
      <c r="E4296" s="2">
        <v>45971.5</v>
      </c>
      <c r="F4296" s="3">
        <v>814216</v>
      </c>
      <c r="G4296" s="3"/>
      <c r="H4296" t="s">
        <v>28</v>
      </c>
      <c r="I4296" t="s">
        <v>33</v>
      </c>
    </row>
    <row r="4297" spans="1:9">
      <c r="A4297" t="s">
        <v>9</v>
      </c>
      <c r="B4297" t="s">
        <v>23</v>
      </c>
      <c r="C4297" s="2">
        <v>45968.980173923614</v>
      </c>
      <c r="D4297" s="2">
        <v>45968.980173923614</v>
      </c>
      <c r="E4297" s="2">
        <v>45968</v>
      </c>
      <c r="F4297" s="3">
        <v>814217</v>
      </c>
      <c r="G4297" s="3"/>
      <c r="H4297" t="s">
        <v>12</v>
      </c>
      <c r="I4297" t="s">
        <v>33</v>
      </c>
    </row>
    <row r="4298" spans="1:9">
      <c r="A4298" t="s">
        <v>9</v>
      </c>
      <c r="B4298" t="s">
        <v>23</v>
      </c>
      <c r="C4298" s="2">
        <v>45968.980177083336</v>
      </c>
      <c r="D4298" s="2">
        <v>45968.980177083336</v>
      </c>
      <c r="E4298" s="2">
        <v>45968</v>
      </c>
      <c r="F4298" s="3">
        <v>814218</v>
      </c>
      <c r="G4298" s="3"/>
      <c r="H4298" t="s">
        <v>12</v>
      </c>
      <c r="I4298" t="s">
        <v>33</v>
      </c>
    </row>
    <row r="4299" spans="1:9">
      <c r="A4299" t="s">
        <v>9</v>
      </c>
      <c r="B4299" t="s">
        <v>23</v>
      </c>
      <c r="C4299" s="2">
        <v>45968.980181099534</v>
      </c>
      <c r="D4299" s="2">
        <v>45968.980181099534</v>
      </c>
      <c r="E4299" s="2">
        <v>45968</v>
      </c>
      <c r="F4299" s="3">
        <v>814219</v>
      </c>
      <c r="G4299" s="3"/>
      <c r="H4299" t="s">
        <v>12</v>
      </c>
      <c r="I4299" t="s">
        <v>33</v>
      </c>
    </row>
    <row r="4300" spans="1:9">
      <c r="A4300" t="s">
        <v>9</v>
      </c>
      <c r="B4300" t="s">
        <v>23</v>
      </c>
      <c r="C4300" s="2">
        <v>45968.980183946762</v>
      </c>
      <c r="D4300" s="2">
        <v>45968.980183946762</v>
      </c>
      <c r="E4300" s="2">
        <v>45968</v>
      </c>
      <c r="F4300" s="3">
        <v>814220</v>
      </c>
      <c r="G4300" s="3"/>
      <c r="H4300" t="s">
        <v>12</v>
      </c>
      <c r="I4300" t="s">
        <v>33</v>
      </c>
    </row>
    <row r="4301" spans="1:9">
      <c r="A4301" t="s">
        <v>9</v>
      </c>
      <c r="B4301" t="s">
        <v>13</v>
      </c>
      <c r="C4301" s="2">
        <v>45968.980201122686</v>
      </c>
      <c r="D4301" s="2">
        <v>45968.980201122686</v>
      </c>
      <c r="E4301" s="2">
        <v>45971.5</v>
      </c>
      <c r="F4301" s="3">
        <v>814224</v>
      </c>
      <c r="G4301" s="3"/>
      <c r="H4301" t="s">
        <v>12</v>
      </c>
      <c r="I4301" t="s">
        <v>33</v>
      </c>
    </row>
    <row r="4302" spans="1:9">
      <c r="A4302" t="s">
        <v>9</v>
      </c>
      <c r="B4302" t="s">
        <v>13</v>
      </c>
      <c r="C4302" s="2">
        <v>45968.98021952546</v>
      </c>
      <c r="D4302" s="2">
        <v>45968.98021952546</v>
      </c>
      <c r="E4302" s="2">
        <v>45971.5</v>
      </c>
      <c r="F4302" s="3">
        <v>814227</v>
      </c>
      <c r="G4302" s="3"/>
      <c r="H4302" t="s">
        <v>12</v>
      </c>
      <c r="I4302" t="s">
        <v>33</v>
      </c>
    </row>
    <row r="4303" spans="1:9">
      <c r="A4303" t="s">
        <v>9</v>
      </c>
      <c r="B4303" t="s">
        <v>16</v>
      </c>
      <c r="C4303" s="2">
        <v>45968.980242743055</v>
      </c>
      <c r="D4303" s="2">
        <v>45968.980242743055</v>
      </c>
      <c r="E4303" s="2">
        <v>45971.5</v>
      </c>
      <c r="F4303" s="3">
        <v>814230</v>
      </c>
      <c r="G4303" s="3"/>
      <c r="H4303" t="s">
        <v>12</v>
      </c>
      <c r="I4303" t="s">
        <v>33</v>
      </c>
    </row>
    <row r="4304" spans="1:9">
      <c r="A4304" t="s">
        <v>9</v>
      </c>
      <c r="B4304" t="s">
        <v>16</v>
      </c>
      <c r="C4304" s="2">
        <v>45968.980255324073</v>
      </c>
      <c r="D4304" s="2">
        <v>45968.980255324073</v>
      </c>
      <c r="E4304" s="2">
        <v>45971.5</v>
      </c>
      <c r="F4304" s="3">
        <v>814231</v>
      </c>
      <c r="G4304" s="3"/>
      <c r="H4304" t="s">
        <v>12</v>
      </c>
      <c r="I4304" t="s">
        <v>33</v>
      </c>
    </row>
    <row r="4305" spans="1:9">
      <c r="A4305" t="s">
        <v>9</v>
      </c>
      <c r="B4305" t="s">
        <v>16</v>
      </c>
      <c r="C4305" s="2">
        <v>45968.980290624997</v>
      </c>
      <c r="D4305" s="2">
        <v>45968.980290624997</v>
      </c>
      <c r="E4305" s="2">
        <v>45971.5</v>
      </c>
      <c r="F4305" s="3">
        <v>814232</v>
      </c>
      <c r="G4305" s="3"/>
      <c r="H4305" t="s">
        <v>12</v>
      </c>
      <c r="I4305" t="s">
        <v>33</v>
      </c>
    </row>
    <row r="4306" spans="1:9">
      <c r="A4306" t="s">
        <v>9</v>
      </c>
      <c r="B4306" t="s">
        <v>16</v>
      </c>
      <c r="C4306" s="2">
        <v>45968.980293831017</v>
      </c>
      <c r="D4306" s="2">
        <v>45968.980293831017</v>
      </c>
      <c r="E4306" s="2">
        <v>45971.5</v>
      </c>
      <c r="F4306" s="3">
        <v>814233</v>
      </c>
      <c r="G4306" s="3"/>
      <c r="H4306" t="s">
        <v>12</v>
      </c>
      <c r="I4306" t="s">
        <v>33</v>
      </c>
    </row>
    <row r="4307" spans="1:9">
      <c r="A4307" t="s">
        <v>9</v>
      </c>
      <c r="B4307" t="s">
        <v>13</v>
      </c>
      <c r="C4307" s="2">
        <v>45968.987302743059</v>
      </c>
      <c r="D4307" s="2">
        <v>45968.987302743059</v>
      </c>
      <c r="E4307" s="2">
        <v>45971.5</v>
      </c>
      <c r="F4307" s="3">
        <v>814244</v>
      </c>
      <c r="G4307" s="3"/>
      <c r="H4307" t="s">
        <v>12</v>
      </c>
      <c r="I4307" t="s">
        <v>33</v>
      </c>
    </row>
    <row r="4308" spans="1:9">
      <c r="A4308" t="s">
        <v>9</v>
      </c>
      <c r="B4308" t="s">
        <v>13</v>
      </c>
      <c r="C4308" s="2">
        <v>45968.987363541666</v>
      </c>
      <c r="D4308" s="2">
        <v>45968.987363541666</v>
      </c>
      <c r="E4308" s="2">
        <v>45971.5</v>
      </c>
      <c r="F4308" s="3">
        <v>814252</v>
      </c>
      <c r="G4308" s="3"/>
      <c r="H4308" t="s">
        <v>12</v>
      </c>
      <c r="I4308" t="s">
        <v>33</v>
      </c>
    </row>
    <row r="4309" spans="1:9">
      <c r="A4309" t="s">
        <v>9</v>
      </c>
      <c r="B4309" t="s">
        <v>13</v>
      </c>
      <c r="C4309" s="2">
        <v>45968.987426307867</v>
      </c>
      <c r="D4309" s="2">
        <v>45968.987426307867</v>
      </c>
      <c r="E4309" s="2">
        <v>45971.5</v>
      </c>
      <c r="F4309" s="3">
        <v>814264</v>
      </c>
      <c r="G4309" s="3"/>
      <c r="H4309" t="s">
        <v>12</v>
      </c>
      <c r="I4309" t="s">
        <v>33</v>
      </c>
    </row>
    <row r="4310" spans="1:9">
      <c r="A4310" t="s">
        <v>9</v>
      </c>
      <c r="B4310" t="s">
        <v>14</v>
      </c>
      <c r="C4310" s="2">
        <v>45968.98746207176</v>
      </c>
      <c r="D4310" s="2">
        <v>45968.98746207176</v>
      </c>
      <c r="E4310" s="2">
        <v>45972</v>
      </c>
      <c r="F4310" s="3">
        <v>814271</v>
      </c>
      <c r="G4310" s="3"/>
      <c r="H4310" t="s">
        <v>12</v>
      </c>
      <c r="I4310" t="s">
        <v>33</v>
      </c>
    </row>
    <row r="4311" spans="1:9">
      <c r="A4311" t="s">
        <v>9</v>
      </c>
      <c r="B4311" t="s">
        <v>14</v>
      </c>
      <c r="C4311" s="2">
        <v>45968.987467164348</v>
      </c>
      <c r="D4311" s="2">
        <v>45968.987467164348</v>
      </c>
      <c r="E4311" s="2">
        <v>45972</v>
      </c>
      <c r="F4311" s="3">
        <v>814272</v>
      </c>
      <c r="G4311" s="3"/>
      <c r="H4311" t="s">
        <v>12</v>
      </c>
      <c r="I4311" t="s">
        <v>33</v>
      </c>
    </row>
    <row r="4312" spans="1:9">
      <c r="A4312" t="s">
        <v>9</v>
      </c>
      <c r="B4312" t="s">
        <v>14</v>
      </c>
      <c r="C4312" s="2">
        <v>45968.987474340276</v>
      </c>
      <c r="D4312" s="2">
        <v>45968.987474340276</v>
      </c>
      <c r="E4312" s="2">
        <v>45972</v>
      </c>
      <c r="F4312" s="3">
        <v>814273</v>
      </c>
      <c r="G4312" s="3"/>
      <c r="H4312" t="s">
        <v>12</v>
      </c>
      <c r="I4312" t="s">
        <v>33</v>
      </c>
    </row>
    <row r="4313" spans="1:9">
      <c r="A4313" t="s">
        <v>9</v>
      </c>
      <c r="B4313" t="s">
        <v>14</v>
      </c>
      <c r="C4313" s="2">
        <v>45968.987478090276</v>
      </c>
      <c r="D4313" s="2">
        <v>45968.987478090276</v>
      </c>
      <c r="E4313" s="2">
        <v>45972</v>
      </c>
      <c r="F4313" s="3">
        <v>814274</v>
      </c>
      <c r="G4313" s="3"/>
      <c r="H4313" t="s">
        <v>12</v>
      </c>
      <c r="I4313" t="s">
        <v>33</v>
      </c>
    </row>
    <row r="4314" spans="1:9">
      <c r="A4314" t="s">
        <v>9</v>
      </c>
      <c r="B4314" t="s">
        <v>14</v>
      </c>
      <c r="C4314" s="2">
        <v>45968.987486111109</v>
      </c>
      <c r="D4314" s="2">
        <v>45968.987486111109</v>
      </c>
      <c r="E4314" s="2">
        <v>45972</v>
      </c>
      <c r="F4314" s="3">
        <v>814275</v>
      </c>
      <c r="G4314" s="3"/>
      <c r="H4314" t="s">
        <v>12</v>
      </c>
      <c r="I4314" t="s">
        <v>33</v>
      </c>
    </row>
    <row r="4315" spans="1:9">
      <c r="A4315" t="s">
        <v>9</v>
      </c>
      <c r="B4315" t="s">
        <v>14</v>
      </c>
      <c r="C4315" s="2">
        <v>45968.987490706022</v>
      </c>
      <c r="D4315" s="2">
        <v>45968.987490706022</v>
      </c>
      <c r="E4315" s="2">
        <v>45971</v>
      </c>
      <c r="F4315" s="3">
        <v>814276</v>
      </c>
      <c r="G4315" s="3"/>
      <c r="H4315" t="s">
        <v>12</v>
      </c>
      <c r="I4315" t="s">
        <v>33</v>
      </c>
    </row>
    <row r="4316" spans="1:9">
      <c r="A4316" t="s">
        <v>9</v>
      </c>
      <c r="B4316" t="s">
        <v>18</v>
      </c>
      <c r="C4316" s="2">
        <v>45968.994488773147</v>
      </c>
      <c r="D4316" s="2">
        <v>45968.994488773147</v>
      </c>
      <c r="E4316" s="2">
        <v>45971.5</v>
      </c>
      <c r="F4316" s="3">
        <v>814277</v>
      </c>
      <c r="G4316" s="3"/>
      <c r="H4316" t="s">
        <v>28</v>
      </c>
      <c r="I4316" t="s">
        <v>33</v>
      </c>
    </row>
    <row r="4317" spans="1:9">
      <c r="A4317" t="s">
        <v>9</v>
      </c>
      <c r="B4317" t="s">
        <v>23</v>
      </c>
      <c r="C4317" s="2">
        <v>45968.99449730324</v>
      </c>
      <c r="D4317" s="2">
        <v>45968.99449730324</v>
      </c>
      <c r="E4317" s="2">
        <v>45968</v>
      </c>
      <c r="F4317" s="3">
        <v>814278</v>
      </c>
      <c r="G4317" s="3"/>
      <c r="H4317" t="s">
        <v>12</v>
      </c>
      <c r="I4317" t="s">
        <v>33</v>
      </c>
    </row>
    <row r="4318" spans="1:9">
      <c r="A4318" t="s">
        <v>9</v>
      </c>
      <c r="B4318" t="s">
        <v>23</v>
      </c>
      <c r="C4318" s="2">
        <v>45968.994501817127</v>
      </c>
      <c r="D4318" s="2">
        <v>45968.994501817127</v>
      </c>
      <c r="E4318" s="2">
        <v>45968</v>
      </c>
      <c r="F4318" s="3">
        <v>814279</v>
      </c>
      <c r="G4318" s="3"/>
      <c r="H4318" t="s">
        <v>12</v>
      </c>
      <c r="I4318" t="s">
        <v>33</v>
      </c>
    </row>
    <row r="4319" spans="1:9">
      <c r="A4319" t="s">
        <v>9</v>
      </c>
      <c r="B4319" t="s">
        <v>23</v>
      </c>
      <c r="C4319" s="2">
        <v>45968.994505358794</v>
      </c>
      <c r="D4319" s="2">
        <v>45968.994505358794</v>
      </c>
      <c r="E4319" s="2">
        <v>45968</v>
      </c>
      <c r="F4319" s="3">
        <v>814280</v>
      </c>
      <c r="G4319" s="3"/>
      <c r="H4319" t="s">
        <v>12</v>
      </c>
      <c r="I4319" t="s">
        <v>33</v>
      </c>
    </row>
    <row r="4320" spans="1:9">
      <c r="A4320" t="s">
        <v>9</v>
      </c>
      <c r="B4320" t="s">
        <v>13</v>
      </c>
      <c r="C4320" s="2">
        <v>45968.994557094906</v>
      </c>
      <c r="D4320" s="2">
        <v>45968.994557094906</v>
      </c>
      <c r="E4320" s="2">
        <v>45971.5</v>
      </c>
      <c r="F4320" s="3">
        <v>814289</v>
      </c>
      <c r="G4320" s="3"/>
      <c r="H4320" t="s">
        <v>12</v>
      </c>
      <c r="I4320" t="s">
        <v>33</v>
      </c>
    </row>
    <row r="4321" spans="1:9">
      <c r="A4321" t="s">
        <v>9</v>
      </c>
      <c r="B4321" t="s">
        <v>13</v>
      </c>
      <c r="C4321" s="2">
        <v>45968.994585300927</v>
      </c>
      <c r="D4321" s="2">
        <v>45968.994585300927</v>
      </c>
      <c r="E4321" s="2">
        <v>45971.5</v>
      </c>
      <c r="F4321" s="3">
        <v>814294</v>
      </c>
      <c r="G4321" s="3"/>
      <c r="H4321" t="s">
        <v>12</v>
      </c>
      <c r="I4321" t="s">
        <v>33</v>
      </c>
    </row>
    <row r="4322" spans="1:9">
      <c r="A4322" t="s">
        <v>9</v>
      </c>
      <c r="B4322" t="s">
        <v>13</v>
      </c>
      <c r="C4322" s="2">
        <v>45968.994632442133</v>
      </c>
      <c r="D4322" s="2">
        <v>45968.994632442133</v>
      </c>
      <c r="E4322" s="2">
        <v>45971.5</v>
      </c>
      <c r="F4322" s="3">
        <v>814302</v>
      </c>
      <c r="G4322" s="3"/>
      <c r="H4322" t="s">
        <v>12</v>
      </c>
      <c r="I4322" t="s">
        <v>33</v>
      </c>
    </row>
    <row r="4323" spans="1:9">
      <c r="A4323" t="s">
        <v>9</v>
      </c>
      <c r="B4323" t="s">
        <v>13</v>
      </c>
      <c r="C4323" s="2">
        <v>45968.994646030093</v>
      </c>
      <c r="D4323" s="2">
        <v>45968.994646030093</v>
      </c>
      <c r="E4323" s="2">
        <v>45971.5</v>
      </c>
      <c r="F4323" s="3">
        <v>814303</v>
      </c>
      <c r="G4323" s="3"/>
      <c r="H4323" t="s">
        <v>12</v>
      </c>
      <c r="I4323" t="s">
        <v>33</v>
      </c>
    </row>
    <row r="4324" spans="1:9">
      <c r="A4324" t="s">
        <v>9</v>
      </c>
      <c r="B4324" t="s">
        <v>16</v>
      </c>
      <c r="C4324" s="2">
        <v>45968.994714039349</v>
      </c>
      <c r="D4324" s="2">
        <v>45968.994714039349</v>
      </c>
      <c r="E4324" s="2">
        <v>45971.5</v>
      </c>
      <c r="F4324" s="3">
        <v>814312</v>
      </c>
      <c r="G4324" s="3"/>
      <c r="H4324" t="s">
        <v>12</v>
      </c>
      <c r="I4324" t="s">
        <v>33</v>
      </c>
    </row>
    <row r="4325" spans="1:9">
      <c r="A4325" t="s">
        <v>9</v>
      </c>
      <c r="B4325" t="s">
        <v>16</v>
      </c>
      <c r="C4325" s="2">
        <v>45968.994722800926</v>
      </c>
      <c r="D4325" s="2">
        <v>45968.994722800926</v>
      </c>
      <c r="E4325" s="2">
        <v>45971.5</v>
      </c>
      <c r="F4325" s="3">
        <v>814313</v>
      </c>
      <c r="G4325" s="3"/>
      <c r="H4325" t="s">
        <v>12</v>
      </c>
      <c r="I4325" t="s">
        <v>33</v>
      </c>
    </row>
    <row r="4326" spans="1:9">
      <c r="A4326" t="s">
        <v>9</v>
      </c>
      <c r="B4326" t="s">
        <v>18</v>
      </c>
      <c r="C4326" s="2">
        <v>45969.001678043984</v>
      </c>
      <c r="D4326" s="2">
        <v>45969.001678043984</v>
      </c>
      <c r="E4326" s="2">
        <v>45971.5</v>
      </c>
      <c r="F4326" s="3">
        <v>814314</v>
      </c>
      <c r="G4326" s="3"/>
      <c r="H4326" t="s">
        <v>28</v>
      </c>
      <c r="I4326" t="s">
        <v>33</v>
      </c>
    </row>
    <row r="4327" spans="1:9">
      <c r="A4327" t="s">
        <v>9</v>
      </c>
      <c r="B4327" t="s">
        <v>18</v>
      </c>
      <c r="C4327" s="2">
        <v>45969.001683333336</v>
      </c>
      <c r="D4327" s="2">
        <v>45969.001683333336</v>
      </c>
      <c r="E4327" s="2">
        <v>45971.5</v>
      </c>
      <c r="F4327" s="3">
        <v>814315</v>
      </c>
      <c r="G4327" s="3"/>
      <c r="H4327" t="s">
        <v>28</v>
      </c>
      <c r="I4327" t="s">
        <v>33</v>
      </c>
    </row>
    <row r="4328" spans="1:9">
      <c r="A4328" t="s">
        <v>9</v>
      </c>
      <c r="B4328" t="s">
        <v>18</v>
      </c>
      <c r="C4328" s="2">
        <v>45969.001688738426</v>
      </c>
      <c r="D4328" s="2">
        <v>45969.001688738426</v>
      </c>
      <c r="E4328" s="2">
        <v>45971.5</v>
      </c>
      <c r="F4328" s="3">
        <v>814316</v>
      </c>
      <c r="G4328" s="3"/>
      <c r="H4328" t="s">
        <v>28</v>
      </c>
      <c r="I4328" t="s">
        <v>33</v>
      </c>
    </row>
    <row r="4329" spans="1:9">
      <c r="A4329" t="s">
        <v>9</v>
      </c>
      <c r="B4329" t="s">
        <v>23</v>
      </c>
      <c r="C4329" s="2">
        <v>45969.001696562496</v>
      </c>
      <c r="D4329" s="2">
        <v>45969.001696562496</v>
      </c>
      <c r="E4329" s="2">
        <v>45968</v>
      </c>
      <c r="F4329" s="3">
        <v>814317</v>
      </c>
      <c r="G4329" s="3"/>
      <c r="H4329" t="s">
        <v>12</v>
      </c>
      <c r="I4329" t="s">
        <v>33</v>
      </c>
    </row>
    <row r="4330" spans="1:9">
      <c r="A4330" t="s">
        <v>9</v>
      </c>
      <c r="B4330" t="s">
        <v>13</v>
      </c>
      <c r="C4330" s="2">
        <v>45969.001706053241</v>
      </c>
      <c r="D4330" s="2">
        <v>45969.001706053241</v>
      </c>
      <c r="E4330" s="2">
        <v>45971.5</v>
      </c>
      <c r="F4330" s="3">
        <v>814319</v>
      </c>
      <c r="G4330" s="3"/>
      <c r="H4330" t="s">
        <v>12</v>
      </c>
      <c r="I4330" t="s">
        <v>33</v>
      </c>
    </row>
    <row r="4331" spans="1:9">
      <c r="A4331" t="s">
        <v>9</v>
      </c>
      <c r="B4331" t="s">
        <v>13</v>
      </c>
      <c r="C4331" s="2">
        <v>45969.001714548613</v>
      </c>
      <c r="D4331" s="2">
        <v>45969.001714548613</v>
      </c>
      <c r="E4331" s="2">
        <v>45971.5</v>
      </c>
      <c r="F4331" s="3">
        <v>814320</v>
      </c>
      <c r="G4331" s="3"/>
      <c r="H4331" t="s">
        <v>12</v>
      </c>
      <c r="I4331" t="s">
        <v>33</v>
      </c>
    </row>
    <row r="4332" spans="1:9">
      <c r="A4332" t="s">
        <v>9</v>
      </c>
      <c r="B4332" t="s">
        <v>13</v>
      </c>
      <c r="C4332" s="2">
        <v>45969.00172349537</v>
      </c>
      <c r="D4332" s="2">
        <v>45969.00172349537</v>
      </c>
      <c r="E4332" s="2">
        <v>45971.5</v>
      </c>
      <c r="F4332" s="3">
        <v>814321</v>
      </c>
      <c r="G4332" s="3"/>
      <c r="H4332" t="s">
        <v>12</v>
      </c>
      <c r="I4332" t="s">
        <v>33</v>
      </c>
    </row>
    <row r="4333" spans="1:9">
      <c r="A4333" t="s">
        <v>9</v>
      </c>
      <c r="B4333" t="s">
        <v>13</v>
      </c>
      <c r="C4333" s="2">
        <v>45969.001736342594</v>
      </c>
      <c r="D4333" s="2">
        <v>45969.001736342594</v>
      </c>
      <c r="E4333" s="2">
        <v>45971.5</v>
      </c>
      <c r="F4333" s="3">
        <v>814323</v>
      </c>
      <c r="G4333" s="3"/>
      <c r="H4333" t="s">
        <v>12</v>
      </c>
      <c r="I4333" t="s">
        <v>33</v>
      </c>
    </row>
    <row r="4334" spans="1:9">
      <c r="A4334" t="s">
        <v>9</v>
      </c>
      <c r="B4334" t="s">
        <v>20</v>
      </c>
      <c r="C4334" s="2">
        <v>45969.001759456019</v>
      </c>
      <c r="D4334" s="2">
        <v>45969.001759456019</v>
      </c>
      <c r="E4334" s="2">
        <v>45971.5</v>
      </c>
      <c r="F4334" s="3">
        <v>814328</v>
      </c>
      <c r="G4334" s="3"/>
      <c r="H4334" t="s">
        <v>12</v>
      </c>
      <c r="I4334" t="s">
        <v>33</v>
      </c>
    </row>
    <row r="4335" spans="1:9">
      <c r="A4335" t="s">
        <v>9</v>
      </c>
      <c r="B4335" t="s">
        <v>20</v>
      </c>
      <c r="C4335" s="2">
        <v>45969.001766782407</v>
      </c>
      <c r="D4335" s="2">
        <v>45969.001766782407</v>
      </c>
      <c r="E4335" s="2">
        <v>45971.5</v>
      </c>
      <c r="F4335" s="3">
        <v>814329</v>
      </c>
      <c r="G4335" s="3"/>
      <c r="H4335" t="s">
        <v>12</v>
      </c>
      <c r="I4335" t="s">
        <v>33</v>
      </c>
    </row>
    <row r="4336" spans="1:9">
      <c r="A4336" t="s">
        <v>9</v>
      </c>
      <c r="B4336" t="s">
        <v>20</v>
      </c>
      <c r="C4336" s="2">
        <v>45969.001772256946</v>
      </c>
      <c r="D4336" s="2">
        <v>45969.001772256946</v>
      </c>
      <c r="E4336" s="2">
        <v>45971.5</v>
      </c>
      <c r="F4336" s="3">
        <v>814330</v>
      </c>
      <c r="G4336" s="3"/>
      <c r="H4336" t="s">
        <v>12</v>
      </c>
      <c r="I4336" t="s">
        <v>33</v>
      </c>
    </row>
    <row r="4337" spans="1:9">
      <c r="A4337" t="s">
        <v>9</v>
      </c>
      <c r="B4337" t="s">
        <v>20</v>
      </c>
      <c r="C4337" s="2">
        <v>45969.00178136574</v>
      </c>
      <c r="D4337" s="2">
        <v>45969.00178136574</v>
      </c>
      <c r="E4337" s="2">
        <v>45971.5</v>
      </c>
      <c r="F4337" s="3">
        <v>814331</v>
      </c>
      <c r="G4337" s="3"/>
      <c r="H4337" t="s">
        <v>12</v>
      </c>
      <c r="I4337" t="s">
        <v>33</v>
      </c>
    </row>
    <row r="4338" spans="1:9">
      <c r="A4338" t="s">
        <v>9</v>
      </c>
      <c r="B4338" t="s">
        <v>13</v>
      </c>
      <c r="C4338" s="2">
        <v>45969.008793668982</v>
      </c>
      <c r="D4338" s="2">
        <v>45969.008793668982</v>
      </c>
      <c r="E4338" s="2">
        <v>45971.5</v>
      </c>
      <c r="F4338" s="3">
        <v>814337</v>
      </c>
      <c r="G4338" s="3"/>
      <c r="H4338" t="s">
        <v>12</v>
      </c>
      <c r="I4338" t="s">
        <v>33</v>
      </c>
    </row>
    <row r="4339" spans="1:9">
      <c r="A4339" t="s">
        <v>9</v>
      </c>
      <c r="B4339" t="s">
        <v>13</v>
      </c>
      <c r="C4339" s="2">
        <v>45969.008816550922</v>
      </c>
      <c r="D4339" s="2">
        <v>45969.008816550922</v>
      </c>
      <c r="E4339" s="2">
        <v>45971.5</v>
      </c>
      <c r="F4339" s="3">
        <v>814340</v>
      </c>
      <c r="G4339" s="3"/>
      <c r="H4339" t="s">
        <v>12</v>
      </c>
      <c r="I4339" t="s">
        <v>33</v>
      </c>
    </row>
    <row r="4340" spans="1:9">
      <c r="A4340" t="s">
        <v>9</v>
      </c>
      <c r="B4340" t="s">
        <v>13</v>
      </c>
      <c r="C4340" s="2">
        <v>45969.008825543984</v>
      </c>
      <c r="D4340" s="2">
        <v>45969.008825543984</v>
      </c>
      <c r="E4340" s="2">
        <v>45971.5</v>
      </c>
      <c r="F4340" s="3">
        <v>814341</v>
      </c>
      <c r="G4340" s="3"/>
      <c r="H4340" t="s">
        <v>12</v>
      </c>
      <c r="I4340" t="s">
        <v>33</v>
      </c>
    </row>
    <row r="4341" spans="1:9">
      <c r="A4341" t="s">
        <v>9</v>
      </c>
      <c r="B4341" t="s">
        <v>13</v>
      </c>
      <c r="C4341" s="2">
        <v>45969.00883796296</v>
      </c>
      <c r="D4341" s="2">
        <v>45969.00883796296</v>
      </c>
      <c r="E4341" s="2">
        <v>45971.5</v>
      </c>
      <c r="F4341" s="3">
        <v>814343</v>
      </c>
      <c r="G4341" s="3"/>
      <c r="H4341" t="s">
        <v>12</v>
      </c>
      <c r="I4341" t="s">
        <v>33</v>
      </c>
    </row>
    <row r="4342" spans="1:9">
      <c r="A4342" t="s">
        <v>9</v>
      </c>
      <c r="B4342" t="s">
        <v>13</v>
      </c>
      <c r="C4342" s="2">
        <v>45969.008881331021</v>
      </c>
      <c r="D4342" s="2">
        <v>45969.008881331021</v>
      </c>
      <c r="E4342" s="2">
        <v>45971.5</v>
      </c>
      <c r="F4342" s="3">
        <v>814351</v>
      </c>
      <c r="G4342" s="3"/>
      <c r="H4342" t="s">
        <v>12</v>
      </c>
      <c r="I4342" t="s">
        <v>33</v>
      </c>
    </row>
    <row r="4343" spans="1:9">
      <c r="A4343" t="s">
        <v>9</v>
      </c>
      <c r="B4343" t="s">
        <v>13</v>
      </c>
      <c r="C4343" s="2">
        <v>45969.008929398151</v>
      </c>
      <c r="D4343" s="2">
        <v>45969.008929398151</v>
      </c>
      <c r="E4343" s="2">
        <v>45971.5</v>
      </c>
      <c r="F4343" s="3">
        <v>814359</v>
      </c>
      <c r="G4343" s="3"/>
      <c r="H4343" t="s">
        <v>12</v>
      </c>
      <c r="I4343" t="s">
        <v>33</v>
      </c>
    </row>
    <row r="4344" spans="1:9">
      <c r="A4344" t="s">
        <v>9</v>
      </c>
      <c r="B4344" t="s">
        <v>13</v>
      </c>
      <c r="C4344" s="2">
        <v>45969.008947685186</v>
      </c>
      <c r="D4344" s="2">
        <v>45969.008947685186</v>
      </c>
      <c r="E4344" s="2">
        <v>45971.5</v>
      </c>
      <c r="F4344" s="3">
        <v>814361</v>
      </c>
      <c r="G4344" s="3"/>
      <c r="H4344" t="s">
        <v>12</v>
      </c>
      <c r="I4344" t="s">
        <v>33</v>
      </c>
    </row>
    <row r="4345" spans="1:9">
      <c r="A4345" t="s">
        <v>9</v>
      </c>
      <c r="B4345" t="s">
        <v>13</v>
      </c>
      <c r="C4345" s="2">
        <v>45969.008991863426</v>
      </c>
      <c r="D4345" s="2">
        <v>45969.008991863426</v>
      </c>
      <c r="E4345" s="2">
        <v>45971.5</v>
      </c>
      <c r="F4345" s="3">
        <v>814363</v>
      </c>
      <c r="G4345" s="3"/>
      <c r="H4345" t="s">
        <v>12</v>
      </c>
      <c r="I4345" t="s">
        <v>33</v>
      </c>
    </row>
    <row r="4346" spans="1:9">
      <c r="A4346" t="s">
        <v>9</v>
      </c>
      <c r="B4346" t="s">
        <v>13</v>
      </c>
      <c r="C4346" s="2">
        <v>45969.008998379628</v>
      </c>
      <c r="D4346" s="2">
        <v>45969.008998379628</v>
      </c>
      <c r="E4346" s="2">
        <v>45971.5</v>
      </c>
      <c r="F4346" s="3">
        <v>814364</v>
      </c>
      <c r="G4346" s="3"/>
      <c r="H4346" t="s">
        <v>12</v>
      </c>
      <c r="I4346" t="s">
        <v>33</v>
      </c>
    </row>
    <row r="4347" spans="1:9">
      <c r="A4347" t="s">
        <v>9</v>
      </c>
      <c r="B4347" t="s">
        <v>13</v>
      </c>
      <c r="C4347" s="2">
        <v>45969.009009062502</v>
      </c>
      <c r="D4347" s="2">
        <v>45969.009009062502</v>
      </c>
      <c r="E4347" s="2">
        <v>45971.5</v>
      </c>
      <c r="F4347" s="3">
        <v>814366</v>
      </c>
      <c r="G4347" s="3"/>
      <c r="H4347" t="s">
        <v>12</v>
      </c>
      <c r="I4347" t="s">
        <v>33</v>
      </c>
    </row>
    <row r="4348" spans="1:9">
      <c r="A4348" t="s">
        <v>9</v>
      </c>
      <c r="B4348" t="s">
        <v>13</v>
      </c>
      <c r="C4348" s="2">
        <v>45969.009016203701</v>
      </c>
      <c r="D4348" s="2">
        <v>45969.009016203701</v>
      </c>
      <c r="E4348" s="2">
        <v>45971.5</v>
      </c>
      <c r="F4348" s="3">
        <v>814367</v>
      </c>
      <c r="G4348" s="3"/>
      <c r="H4348" t="s">
        <v>12</v>
      </c>
      <c r="I4348" t="s">
        <v>33</v>
      </c>
    </row>
    <row r="4349" spans="1:9">
      <c r="A4349" t="s">
        <v>9</v>
      </c>
      <c r="B4349" t="s">
        <v>13</v>
      </c>
      <c r="C4349" s="2">
        <v>45969.009024340281</v>
      </c>
      <c r="D4349" s="2">
        <v>45969.009024340281</v>
      </c>
      <c r="E4349" s="2">
        <v>45971.5</v>
      </c>
      <c r="F4349" s="3">
        <v>814368</v>
      </c>
      <c r="G4349" s="3"/>
      <c r="H4349" t="s">
        <v>12</v>
      </c>
      <c r="I4349" t="s">
        <v>33</v>
      </c>
    </row>
    <row r="4350" spans="1:9">
      <c r="A4350" t="s">
        <v>9</v>
      </c>
      <c r="B4350" t="s">
        <v>13</v>
      </c>
      <c r="C4350" s="2">
        <v>45969.009033252318</v>
      </c>
      <c r="D4350" s="2">
        <v>45969.009033252318</v>
      </c>
      <c r="E4350" s="2">
        <v>45971.5</v>
      </c>
      <c r="F4350" s="3">
        <v>814369</v>
      </c>
      <c r="G4350" s="3"/>
      <c r="H4350" t="s">
        <v>12</v>
      </c>
      <c r="I4350" t="s">
        <v>33</v>
      </c>
    </row>
    <row r="4351" spans="1:9">
      <c r="A4351" t="s">
        <v>9</v>
      </c>
      <c r="B4351" t="s">
        <v>16</v>
      </c>
      <c r="C4351" s="2">
        <v>45969.009053668982</v>
      </c>
      <c r="D4351" s="2">
        <v>45969.009053668982</v>
      </c>
      <c r="E4351" s="2">
        <v>45971.5</v>
      </c>
      <c r="F4351" s="3">
        <v>814372</v>
      </c>
      <c r="G4351" s="3"/>
      <c r="H4351" t="s">
        <v>12</v>
      </c>
      <c r="I4351" t="s">
        <v>33</v>
      </c>
    </row>
    <row r="4352" spans="1:9">
      <c r="A4352" t="s">
        <v>9</v>
      </c>
      <c r="B4352" t="s">
        <v>16</v>
      </c>
      <c r="C4352" s="2">
        <v>45969.009057060182</v>
      </c>
      <c r="D4352" s="2">
        <v>45969.009057060182</v>
      </c>
      <c r="E4352" s="2">
        <v>45971.5</v>
      </c>
      <c r="F4352" s="3">
        <v>814373</v>
      </c>
      <c r="G4352" s="3"/>
      <c r="H4352" t="s">
        <v>12</v>
      </c>
      <c r="I4352" t="s">
        <v>33</v>
      </c>
    </row>
    <row r="4353" spans="1:9">
      <c r="A4353" t="s">
        <v>9</v>
      </c>
      <c r="B4353" t="s">
        <v>16</v>
      </c>
      <c r="C4353" s="2">
        <v>45969.00906099537</v>
      </c>
      <c r="D4353" s="2">
        <v>45969.00906099537</v>
      </c>
      <c r="E4353" s="2">
        <v>45971.5</v>
      </c>
      <c r="F4353" s="3">
        <v>814374</v>
      </c>
      <c r="G4353" s="3"/>
      <c r="H4353" t="s">
        <v>12</v>
      </c>
      <c r="I4353" t="s">
        <v>33</v>
      </c>
    </row>
    <row r="4354" spans="1:9">
      <c r="A4354" t="s">
        <v>9</v>
      </c>
      <c r="B4354" t="s">
        <v>16</v>
      </c>
      <c r="C4354" s="2">
        <v>45969.009065509257</v>
      </c>
      <c r="D4354" s="2">
        <v>45969.009065509257</v>
      </c>
      <c r="E4354" s="2">
        <v>45971.5</v>
      </c>
      <c r="F4354" s="3">
        <v>814375</v>
      </c>
      <c r="G4354" s="3"/>
      <c r="H4354" t="s">
        <v>12</v>
      </c>
      <c r="I4354" t="s">
        <v>33</v>
      </c>
    </row>
    <row r="4355" spans="1:9">
      <c r="A4355" t="s">
        <v>9</v>
      </c>
      <c r="B4355" t="s">
        <v>16</v>
      </c>
      <c r="C4355" s="2">
        <v>45969.009068831016</v>
      </c>
      <c r="D4355" s="2">
        <v>45969.009068831016</v>
      </c>
      <c r="E4355" s="2">
        <v>45971.5</v>
      </c>
      <c r="F4355" s="3">
        <v>814376</v>
      </c>
      <c r="G4355" s="3"/>
      <c r="H4355" t="s">
        <v>12</v>
      </c>
      <c r="I4355" t="s">
        <v>33</v>
      </c>
    </row>
    <row r="4356" spans="1:9">
      <c r="A4356" t="s">
        <v>9</v>
      </c>
      <c r="B4356" t="s">
        <v>14</v>
      </c>
      <c r="C4356" s="2">
        <v>45969.009072187502</v>
      </c>
      <c r="D4356" s="2">
        <v>45969.009072187502</v>
      </c>
      <c r="E4356" s="2">
        <v>45972</v>
      </c>
      <c r="F4356" s="3">
        <v>814377</v>
      </c>
      <c r="G4356" s="3"/>
      <c r="H4356" t="s">
        <v>12</v>
      </c>
      <c r="I4356" t="s">
        <v>33</v>
      </c>
    </row>
    <row r="4357" spans="1:9">
      <c r="A4357" t="s">
        <v>9</v>
      </c>
      <c r="B4357" t="s">
        <v>14</v>
      </c>
      <c r="C4357" s="2">
        <v>45969.009079317133</v>
      </c>
      <c r="D4357" s="2">
        <v>45969.009079317133</v>
      </c>
      <c r="E4357" s="2">
        <v>45972</v>
      </c>
      <c r="F4357" s="3">
        <v>814378</v>
      </c>
      <c r="G4357" s="3"/>
      <c r="H4357" t="s">
        <v>12</v>
      </c>
      <c r="I4357" t="s">
        <v>33</v>
      </c>
    </row>
    <row r="4358" spans="1:9">
      <c r="A4358" t="s">
        <v>9</v>
      </c>
      <c r="B4358" t="s">
        <v>14</v>
      </c>
      <c r="C4358" s="2">
        <v>45969.009083599536</v>
      </c>
      <c r="D4358" s="2">
        <v>45969.009083599536</v>
      </c>
      <c r="E4358" s="2">
        <v>45972</v>
      </c>
      <c r="F4358" s="3">
        <v>814379</v>
      </c>
      <c r="G4358" s="3"/>
      <c r="H4358" t="s">
        <v>12</v>
      </c>
      <c r="I4358" t="s">
        <v>33</v>
      </c>
    </row>
    <row r="4359" spans="1:9">
      <c r="A4359" t="s">
        <v>9</v>
      </c>
      <c r="B4359" t="s">
        <v>14</v>
      </c>
      <c r="C4359" s="2">
        <v>45969.009091666667</v>
      </c>
      <c r="D4359" s="2">
        <v>45969.009091666667</v>
      </c>
      <c r="E4359" s="2">
        <v>45972</v>
      </c>
      <c r="F4359" s="3">
        <v>814380</v>
      </c>
      <c r="G4359" s="3"/>
      <c r="H4359" t="s">
        <v>12</v>
      </c>
      <c r="I4359" t="s">
        <v>33</v>
      </c>
    </row>
    <row r="4360" spans="1:9">
      <c r="A4360" t="s">
        <v>9</v>
      </c>
      <c r="B4360" t="s">
        <v>18</v>
      </c>
      <c r="C4360" s="2">
        <v>45969.016057523149</v>
      </c>
      <c r="D4360" s="2">
        <v>45969.016057523149</v>
      </c>
      <c r="E4360" s="2">
        <v>45971.5</v>
      </c>
      <c r="F4360" s="3">
        <v>814381</v>
      </c>
      <c r="G4360" s="3"/>
      <c r="H4360" t="s">
        <v>28</v>
      </c>
      <c r="I4360" t="s">
        <v>33</v>
      </c>
    </row>
    <row r="4361" spans="1:9">
      <c r="A4361" t="s">
        <v>9</v>
      </c>
      <c r="B4361" t="s">
        <v>18</v>
      </c>
      <c r="C4361" s="2">
        <v>45969.016068055556</v>
      </c>
      <c r="D4361" s="2">
        <v>45969.016068055556</v>
      </c>
      <c r="E4361" s="2">
        <v>45971.5</v>
      </c>
      <c r="F4361" s="3">
        <v>814382</v>
      </c>
      <c r="G4361" s="3"/>
      <c r="H4361" t="s">
        <v>28</v>
      </c>
      <c r="I4361" t="s">
        <v>33</v>
      </c>
    </row>
    <row r="4362" spans="1:9">
      <c r="A4362" t="s">
        <v>9</v>
      </c>
      <c r="B4362" t="s">
        <v>18</v>
      </c>
      <c r="C4362" s="2">
        <v>45969.016076307867</v>
      </c>
      <c r="D4362" s="2">
        <v>45969.016076307867</v>
      </c>
      <c r="E4362" s="2">
        <v>45971.5</v>
      </c>
      <c r="F4362" s="3">
        <v>814383</v>
      </c>
      <c r="G4362" s="3"/>
      <c r="H4362" t="s">
        <v>28</v>
      </c>
      <c r="I4362" t="s">
        <v>33</v>
      </c>
    </row>
    <row r="4363" spans="1:9">
      <c r="A4363" t="s">
        <v>9</v>
      </c>
      <c r="B4363" t="s">
        <v>18</v>
      </c>
      <c r="C4363" s="2">
        <v>45969.01608483796</v>
      </c>
      <c r="D4363" s="2">
        <v>45969.01608483796</v>
      </c>
      <c r="E4363" s="2">
        <v>45971.5</v>
      </c>
      <c r="F4363" s="3">
        <v>814384</v>
      </c>
      <c r="G4363" s="3"/>
      <c r="H4363" t="s">
        <v>28</v>
      </c>
      <c r="I4363" t="s">
        <v>33</v>
      </c>
    </row>
    <row r="4364" spans="1:9">
      <c r="A4364" t="s">
        <v>9</v>
      </c>
      <c r="B4364" t="s">
        <v>18</v>
      </c>
      <c r="C4364" s="2">
        <v>45969.016090358797</v>
      </c>
      <c r="D4364" s="2">
        <v>45969.016090358797</v>
      </c>
      <c r="E4364" s="2">
        <v>45971.5</v>
      </c>
      <c r="F4364" s="3">
        <v>814385</v>
      </c>
      <c r="G4364" s="3"/>
      <c r="H4364" t="s">
        <v>28</v>
      </c>
      <c r="I4364" t="s">
        <v>33</v>
      </c>
    </row>
    <row r="4365" spans="1:9">
      <c r="A4365" t="s">
        <v>9</v>
      </c>
      <c r="B4365" t="s">
        <v>21</v>
      </c>
      <c r="C4365" s="2">
        <v>45969.016095983796</v>
      </c>
      <c r="D4365" s="2">
        <v>45969.016095983796</v>
      </c>
      <c r="E4365" s="2">
        <v>45971.5</v>
      </c>
      <c r="F4365" s="3">
        <v>814386</v>
      </c>
      <c r="G4365" s="3"/>
      <c r="H4365" t="s">
        <v>26</v>
      </c>
      <c r="I4365" t="s">
        <v>33</v>
      </c>
    </row>
    <row r="4366" spans="1:9">
      <c r="A4366" t="s">
        <v>9</v>
      </c>
      <c r="B4366" t="s">
        <v>21</v>
      </c>
      <c r="C4366" s="2">
        <v>45969.01610119213</v>
      </c>
      <c r="D4366" s="2">
        <v>45969.01610119213</v>
      </c>
      <c r="E4366" s="2">
        <v>45971.5</v>
      </c>
      <c r="F4366" s="3">
        <v>814387</v>
      </c>
      <c r="G4366" s="3"/>
      <c r="H4366" t="s">
        <v>26</v>
      </c>
      <c r="I4366" t="s">
        <v>33</v>
      </c>
    </row>
    <row r="4367" spans="1:9">
      <c r="A4367" t="s">
        <v>9</v>
      </c>
      <c r="B4367" t="s">
        <v>13</v>
      </c>
      <c r="C4367" s="2">
        <v>45969.016115196762</v>
      </c>
      <c r="D4367" s="2">
        <v>45969.016115196762</v>
      </c>
      <c r="E4367" s="2">
        <v>45971.5</v>
      </c>
      <c r="F4367" s="3">
        <v>814389</v>
      </c>
      <c r="G4367" s="3"/>
      <c r="H4367" t="s">
        <v>12</v>
      </c>
      <c r="I4367" t="s">
        <v>33</v>
      </c>
    </row>
    <row r="4368" spans="1:9">
      <c r="A4368" t="s">
        <v>9</v>
      </c>
      <c r="B4368" t="s">
        <v>13</v>
      </c>
      <c r="C4368" s="2">
        <v>45969.016133067133</v>
      </c>
      <c r="D4368" s="2">
        <v>45969.016133067133</v>
      </c>
      <c r="E4368" s="2">
        <v>45971.5</v>
      </c>
      <c r="F4368" s="3">
        <v>814392</v>
      </c>
      <c r="G4368" s="3"/>
      <c r="H4368" t="s">
        <v>12</v>
      </c>
      <c r="I4368" t="s">
        <v>33</v>
      </c>
    </row>
    <row r="4369" spans="1:9">
      <c r="A4369" t="s">
        <v>9</v>
      </c>
      <c r="B4369" t="s">
        <v>13</v>
      </c>
      <c r="C4369" s="2">
        <v>45969.016156678241</v>
      </c>
      <c r="D4369" s="2">
        <v>45969.016156678241</v>
      </c>
      <c r="E4369" s="2">
        <v>45971.5</v>
      </c>
      <c r="F4369" s="3">
        <v>814396</v>
      </c>
      <c r="G4369" s="3"/>
      <c r="H4369" t="s">
        <v>12</v>
      </c>
      <c r="I4369" t="s">
        <v>33</v>
      </c>
    </row>
    <row r="4370" spans="1:9">
      <c r="A4370" t="s">
        <v>9</v>
      </c>
      <c r="B4370" t="s">
        <v>13</v>
      </c>
      <c r="C4370" s="2">
        <v>45969.016176736113</v>
      </c>
      <c r="D4370" s="2">
        <v>45969.016176736113</v>
      </c>
      <c r="E4370" s="2">
        <v>45971.5</v>
      </c>
      <c r="F4370" s="3">
        <v>814398</v>
      </c>
      <c r="G4370" s="3"/>
      <c r="H4370" t="s">
        <v>12</v>
      </c>
      <c r="I4370" t="s">
        <v>33</v>
      </c>
    </row>
    <row r="4371" spans="1:9">
      <c r="A4371" t="s">
        <v>9</v>
      </c>
      <c r="B4371" t="s">
        <v>13</v>
      </c>
      <c r="C4371" s="2">
        <v>45969.016194212963</v>
      </c>
      <c r="D4371" s="2">
        <v>45969.016194212963</v>
      </c>
      <c r="E4371" s="2">
        <v>45971.5</v>
      </c>
      <c r="F4371" s="3">
        <v>814401</v>
      </c>
      <c r="G4371" s="3"/>
      <c r="H4371" t="s">
        <v>12</v>
      </c>
      <c r="I4371" t="s">
        <v>33</v>
      </c>
    </row>
    <row r="4372" spans="1:9">
      <c r="A4372" t="s">
        <v>9</v>
      </c>
      <c r="B4372" t="s">
        <v>13</v>
      </c>
      <c r="C4372" s="2">
        <v>45969.016214583331</v>
      </c>
      <c r="D4372" s="2">
        <v>45969.016214583331</v>
      </c>
      <c r="E4372" s="2">
        <v>45971.5</v>
      </c>
      <c r="F4372" s="3">
        <v>814405</v>
      </c>
      <c r="G4372" s="3"/>
      <c r="H4372" t="s">
        <v>12</v>
      </c>
      <c r="I4372" t="s">
        <v>33</v>
      </c>
    </row>
    <row r="4373" spans="1:9">
      <c r="A4373" t="s">
        <v>9</v>
      </c>
      <c r="B4373" t="s">
        <v>13</v>
      </c>
      <c r="C4373" s="2">
        <v>45969.01623144676</v>
      </c>
      <c r="D4373" s="2">
        <v>45969.01623144676</v>
      </c>
      <c r="E4373" s="2">
        <v>45971.5</v>
      </c>
      <c r="F4373" s="3">
        <v>814408</v>
      </c>
      <c r="G4373" s="3"/>
      <c r="H4373" t="s">
        <v>12</v>
      </c>
      <c r="I4373" t="s">
        <v>33</v>
      </c>
    </row>
    <row r="4374" spans="1:9">
      <c r="A4374" t="s">
        <v>9</v>
      </c>
      <c r="B4374" t="s">
        <v>13</v>
      </c>
      <c r="C4374" s="2">
        <v>45969.016239432873</v>
      </c>
      <c r="D4374" s="2">
        <v>45969.016239432873</v>
      </c>
      <c r="E4374" s="2">
        <v>45971.5</v>
      </c>
      <c r="F4374" s="3">
        <v>814409</v>
      </c>
      <c r="G4374" s="3"/>
      <c r="H4374" t="s">
        <v>12</v>
      </c>
      <c r="I4374" t="s">
        <v>33</v>
      </c>
    </row>
    <row r="4375" spans="1:9">
      <c r="A4375" t="s">
        <v>9</v>
      </c>
      <c r="B4375" t="s">
        <v>13</v>
      </c>
      <c r="C4375" s="2">
        <v>45969.016267974534</v>
      </c>
      <c r="D4375" s="2">
        <v>45969.016267974534</v>
      </c>
      <c r="E4375" s="2">
        <v>45971.5</v>
      </c>
      <c r="F4375" s="3">
        <v>814413</v>
      </c>
      <c r="G4375" s="3"/>
      <c r="H4375" t="s">
        <v>12</v>
      </c>
      <c r="I4375" t="s">
        <v>33</v>
      </c>
    </row>
    <row r="4376" spans="1:9">
      <c r="A4376" t="s">
        <v>9</v>
      </c>
      <c r="B4376" t="s">
        <v>13</v>
      </c>
      <c r="C4376" s="2">
        <v>45969.016274965281</v>
      </c>
      <c r="D4376" s="2">
        <v>45969.016274965281</v>
      </c>
      <c r="E4376" s="2">
        <v>45971.5</v>
      </c>
      <c r="F4376" s="3">
        <v>814414</v>
      </c>
      <c r="G4376" s="3"/>
      <c r="H4376" t="s">
        <v>12</v>
      </c>
      <c r="I4376" t="s">
        <v>33</v>
      </c>
    </row>
    <row r="4377" spans="1:9">
      <c r="A4377" t="s">
        <v>9</v>
      </c>
      <c r="B4377" t="s">
        <v>13</v>
      </c>
      <c r="C4377" s="2">
        <v>45969.016291319444</v>
      </c>
      <c r="D4377" s="2">
        <v>45969.016291319444</v>
      </c>
      <c r="E4377" s="2">
        <v>45971.5</v>
      </c>
      <c r="F4377" s="3">
        <v>814417</v>
      </c>
      <c r="G4377" s="3"/>
      <c r="H4377" t="s">
        <v>12</v>
      </c>
      <c r="I4377" t="s">
        <v>33</v>
      </c>
    </row>
    <row r="4378" spans="1:9">
      <c r="A4378" t="s">
        <v>9</v>
      </c>
      <c r="B4378" t="s">
        <v>18</v>
      </c>
      <c r="C4378" s="2">
        <v>45969.023267094904</v>
      </c>
      <c r="D4378" s="2">
        <v>45969.023267094904</v>
      </c>
      <c r="E4378" s="2">
        <v>45971.5</v>
      </c>
      <c r="F4378" s="3">
        <v>814422</v>
      </c>
      <c r="G4378" s="3"/>
      <c r="H4378" t="s">
        <v>28</v>
      </c>
      <c r="I4378" t="s">
        <v>33</v>
      </c>
    </row>
    <row r="4379" spans="1:9">
      <c r="A4379" t="s">
        <v>9</v>
      </c>
      <c r="B4379" t="s">
        <v>18</v>
      </c>
      <c r="C4379" s="2">
        <v>45969.023271874998</v>
      </c>
      <c r="D4379" s="2">
        <v>45969.023271874998</v>
      </c>
      <c r="E4379" s="2">
        <v>45971.5</v>
      </c>
      <c r="F4379" s="3">
        <v>814423</v>
      </c>
      <c r="G4379" s="3"/>
      <c r="H4379" t="s">
        <v>28</v>
      </c>
      <c r="I4379" t="s">
        <v>33</v>
      </c>
    </row>
    <row r="4380" spans="1:9">
      <c r="A4380" t="s">
        <v>9</v>
      </c>
      <c r="B4380" t="s">
        <v>18</v>
      </c>
      <c r="C4380" s="2">
        <v>45969.02327766204</v>
      </c>
      <c r="D4380" s="2">
        <v>45969.02327766204</v>
      </c>
      <c r="E4380" s="2">
        <v>45971.5</v>
      </c>
      <c r="F4380" s="3">
        <v>814424</v>
      </c>
      <c r="G4380" s="3"/>
      <c r="H4380" t="s">
        <v>28</v>
      </c>
      <c r="I4380" t="s">
        <v>33</v>
      </c>
    </row>
    <row r="4381" spans="1:9">
      <c r="A4381" t="s">
        <v>9</v>
      </c>
      <c r="B4381" t="s">
        <v>18</v>
      </c>
      <c r="C4381" s="2">
        <v>45969.023287384261</v>
      </c>
      <c r="D4381" s="2">
        <v>45969.023287384261</v>
      </c>
      <c r="E4381" s="2">
        <v>45971.5</v>
      </c>
      <c r="F4381" s="3">
        <v>814425</v>
      </c>
      <c r="G4381" s="3"/>
      <c r="H4381" t="s">
        <v>28</v>
      </c>
      <c r="I4381" t="s">
        <v>33</v>
      </c>
    </row>
    <row r="4382" spans="1:9">
      <c r="A4382" t="s">
        <v>9</v>
      </c>
      <c r="B4382" t="s">
        <v>18</v>
      </c>
      <c r="C4382" s="2">
        <v>45969.023293206017</v>
      </c>
      <c r="D4382" s="2">
        <v>45969.023293206017</v>
      </c>
      <c r="E4382" s="2">
        <v>45971.5</v>
      </c>
      <c r="F4382" s="3">
        <v>814426</v>
      </c>
      <c r="G4382" s="3"/>
      <c r="H4382" t="s">
        <v>28</v>
      </c>
      <c r="I4382" t="s">
        <v>33</v>
      </c>
    </row>
    <row r="4383" spans="1:9">
      <c r="A4383" t="s">
        <v>9</v>
      </c>
      <c r="B4383" t="s">
        <v>18</v>
      </c>
      <c r="C4383" s="2">
        <v>45969.023300428242</v>
      </c>
      <c r="D4383" s="2">
        <v>45969.023300428242</v>
      </c>
      <c r="E4383" s="2">
        <v>45971.5</v>
      </c>
      <c r="F4383" s="3">
        <v>814427</v>
      </c>
      <c r="G4383" s="3"/>
      <c r="H4383" t="s">
        <v>28</v>
      </c>
      <c r="I4383" t="s">
        <v>33</v>
      </c>
    </row>
    <row r="4384" spans="1:9">
      <c r="A4384" t="s">
        <v>9</v>
      </c>
      <c r="B4384" t="s">
        <v>23</v>
      </c>
      <c r="C4384" s="2">
        <v>45969.023306793984</v>
      </c>
      <c r="D4384" s="2">
        <v>45969.023306793984</v>
      </c>
      <c r="E4384" s="2">
        <v>45968</v>
      </c>
      <c r="F4384" s="3">
        <v>814428</v>
      </c>
      <c r="G4384" s="3"/>
      <c r="H4384" t="s">
        <v>12</v>
      </c>
      <c r="I4384" t="s">
        <v>33</v>
      </c>
    </row>
    <row r="4385" spans="1:9">
      <c r="A4385" t="s">
        <v>9</v>
      </c>
      <c r="B4385" t="s">
        <v>23</v>
      </c>
      <c r="C4385" s="2">
        <v>45969.023310381941</v>
      </c>
      <c r="D4385" s="2">
        <v>45969.023310381941</v>
      </c>
      <c r="E4385" s="2">
        <v>45968</v>
      </c>
      <c r="F4385" s="3">
        <v>814429</v>
      </c>
      <c r="G4385" s="3"/>
      <c r="H4385" t="s">
        <v>12</v>
      </c>
      <c r="I4385" t="s">
        <v>33</v>
      </c>
    </row>
    <row r="4386" spans="1:9">
      <c r="A4386" t="s">
        <v>9</v>
      </c>
      <c r="B4386" t="s">
        <v>13</v>
      </c>
      <c r="C4386" s="2">
        <v>45969.023320601853</v>
      </c>
      <c r="D4386" s="2">
        <v>45969.023320601853</v>
      </c>
      <c r="E4386" s="2">
        <v>45971.5</v>
      </c>
      <c r="F4386" s="3">
        <v>814431</v>
      </c>
      <c r="G4386" s="3"/>
      <c r="H4386" t="s">
        <v>12</v>
      </c>
      <c r="I4386" t="s">
        <v>33</v>
      </c>
    </row>
    <row r="4387" spans="1:9">
      <c r="A4387" t="s">
        <v>9</v>
      </c>
      <c r="B4387" t="s">
        <v>13</v>
      </c>
      <c r="C4387" s="2">
        <v>45969.023327627314</v>
      </c>
      <c r="D4387" s="2">
        <v>45969.023327627314</v>
      </c>
      <c r="E4387" s="2">
        <v>45971.5</v>
      </c>
      <c r="F4387" s="3">
        <v>814432</v>
      </c>
      <c r="G4387" s="3"/>
      <c r="H4387" t="s">
        <v>12</v>
      </c>
      <c r="I4387" t="s">
        <v>33</v>
      </c>
    </row>
    <row r="4388" spans="1:9">
      <c r="A4388" t="s">
        <v>9</v>
      </c>
      <c r="B4388" t="s">
        <v>13</v>
      </c>
      <c r="C4388" s="2">
        <v>45969.023338506944</v>
      </c>
      <c r="D4388" s="2">
        <v>45969.023338506944</v>
      </c>
      <c r="E4388" s="2">
        <v>45971.5</v>
      </c>
      <c r="F4388" s="3">
        <v>814433</v>
      </c>
      <c r="G4388" s="3"/>
      <c r="H4388" t="s">
        <v>12</v>
      </c>
      <c r="I4388" t="s">
        <v>33</v>
      </c>
    </row>
    <row r="4389" spans="1:9">
      <c r="A4389" t="s">
        <v>9</v>
      </c>
      <c r="B4389" t="s">
        <v>13</v>
      </c>
      <c r="C4389" s="2">
        <v>45969.023351504627</v>
      </c>
      <c r="D4389" s="2">
        <v>45969.023351504627</v>
      </c>
      <c r="E4389" s="2">
        <v>45971.5</v>
      </c>
      <c r="F4389" s="3">
        <v>814434</v>
      </c>
      <c r="G4389" s="3"/>
      <c r="H4389" t="s">
        <v>12</v>
      </c>
      <c r="I4389" t="s">
        <v>33</v>
      </c>
    </row>
    <row r="4390" spans="1:9">
      <c r="A4390" t="s">
        <v>9</v>
      </c>
      <c r="B4390" t="s">
        <v>16</v>
      </c>
      <c r="C4390" s="2">
        <v>45969.023366979163</v>
      </c>
      <c r="D4390" s="2">
        <v>45969.023366979163</v>
      </c>
      <c r="E4390" s="2">
        <v>45971.5</v>
      </c>
      <c r="F4390" s="3">
        <v>814437</v>
      </c>
      <c r="G4390" s="3"/>
      <c r="H4390" t="s">
        <v>12</v>
      </c>
      <c r="I4390" t="s">
        <v>33</v>
      </c>
    </row>
    <row r="4391" spans="1:9">
      <c r="A4391" t="s">
        <v>9</v>
      </c>
      <c r="B4391" t="s">
        <v>16</v>
      </c>
      <c r="C4391" s="2">
        <v>45969.023371909723</v>
      </c>
      <c r="D4391" s="2">
        <v>45969.023371909723</v>
      </c>
      <c r="E4391" s="2">
        <v>45971.5</v>
      </c>
      <c r="F4391" s="3">
        <v>814438</v>
      </c>
      <c r="G4391" s="3"/>
      <c r="H4391" t="s">
        <v>12</v>
      </c>
      <c r="I4391" t="s">
        <v>33</v>
      </c>
    </row>
    <row r="4392" spans="1:9">
      <c r="A4392" t="s">
        <v>9</v>
      </c>
      <c r="B4392" t="s">
        <v>16</v>
      </c>
      <c r="C4392" s="2">
        <v>45969.023376736113</v>
      </c>
      <c r="D4392" s="2">
        <v>45969.023376736113</v>
      </c>
      <c r="E4392" s="2">
        <v>45971.5</v>
      </c>
      <c r="F4392" s="3">
        <v>814439</v>
      </c>
      <c r="G4392" s="3"/>
      <c r="H4392" t="s">
        <v>12</v>
      </c>
      <c r="I4392" t="s">
        <v>33</v>
      </c>
    </row>
    <row r="4393" spans="1:9">
      <c r="A4393" t="s">
        <v>9</v>
      </c>
      <c r="B4393" t="s">
        <v>13</v>
      </c>
      <c r="C4393" s="2">
        <v>45969.030367245374</v>
      </c>
      <c r="D4393" s="2">
        <v>45969.030367245374</v>
      </c>
      <c r="E4393" s="2">
        <v>45971.5</v>
      </c>
      <c r="F4393" s="3">
        <v>814446</v>
      </c>
      <c r="G4393" s="3"/>
      <c r="H4393" t="s">
        <v>12</v>
      </c>
      <c r="I4393" t="s">
        <v>33</v>
      </c>
    </row>
    <row r="4394" spans="1:9">
      <c r="A4394" t="s">
        <v>9</v>
      </c>
      <c r="B4394" t="s">
        <v>13</v>
      </c>
      <c r="C4394" s="2">
        <v>45969.030407141203</v>
      </c>
      <c r="D4394" s="2">
        <v>45969.030407141203</v>
      </c>
      <c r="E4394" s="2">
        <v>45971.5</v>
      </c>
      <c r="F4394" s="3">
        <v>814453</v>
      </c>
      <c r="G4394" s="3"/>
      <c r="H4394" t="s">
        <v>12</v>
      </c>
      <c r="I4394" t="s">
        <v>33</v>
      </c>
    </row>
    <row r="4395" spans="1:9">
      <c r="A4395" t="s">
        <v>9</v>
      </c>
      <c r="B4395" t="s">
        <v>13</v>
      </c>
      <c r="C4395" s="2">
        <v>45969.030458761576</v>
      </c>
      <c r="D4395" s="2">
        <v>45969.030458761576</v>
      </c>
      <c r="E4395" s="2">
        <v>45971.5</v>
      </c>
      <c r="F4395" s="3">
        <v>814462</v>
      </c>
      <c r="G4395" s="3"/>
      <c r="H4395" t="s">
        <v>12</v>
      </c>
      <c r="I4395" t="s">
        <v>33</v>
      </c>
    </row>
    <row r="4396" spans="1:9">
      <c r="A4396" t="s">
        <v>9</v>
      </c>
      <c r="B4396" t="s">
        <v>13</v>
      </c>
      <c r="C4396" s="2">
        <v>45969.030477048611</v>
      </c>
      <c r="D4396" s="2">
        <v>45969.030477048611</v>
      </c>
      <c r="E4396" s="2">
        <v>45971.5</v>
      </c>
      <c r="F4396" s="3">
        <v>814464</v>
      </c>
      <c r="G4396" s="3"/>
      <c r="H4396" t="s">
        <v>12</v>
      </c>
      <c r="I4396" t="s">
        <v>33</v>
      </c>
    </row>
    <row r="4397" spans="1:9">
      <c r="A4397" t="s">
        <v>9</v>
      </c>
      <c r="B4397" t="s">
        <v>13</v>
      </c>
      <c r="C4397" s="2">
        <v>45969.030495451392</v>
      </c>
      <c r="D4397" s="2">
        <v>45969.030495451392</v>
      </c>
      <c r="E4397" s="2">
        <v>45971.5</v>
      </c>
      <c r="F4397" s="3">
        <v>814466</v>
      </c>
      <c r="G4397" s="3"/>
      <c r="H4397" t="s">
        <v>12</v>
      </c>
      <c r="I4397" t="s">
        <v>33</v>
      </c>
    </row>
    <row r="4398" spans="1:9">
      <c r="A4398" t="s">
        <v>9</v>
      </c>
      <c r="B4398" t="s">
        <v>13</v>
      </c>
      <c r="C4398" s="2">
        <v>45969.030513344907</v>
      </c>
      <c r="D4398" s="2">
        <v>45969.030513344907</v>
      </c>
      <c r="E4398" s="2">
        <v>45971.5</v>
      </c>
      <c r="F4398" s="3">
        <v>814469</v>
      </c>
      <c r="G4398" s="3"/>
      <c r="H4398" t="s">
        <v>12</v>
      </c>
      <c r="I4398" t="s">
        <v>33</v>
      </c>
    </row>
    <row r="4399" spans="1:9">
      <c r="A4399" t="s">
        <v>9</v>
      </c>
      <c r="B4399" t="s">
        <v>14</v>
      </c>
      <c r="C4399" s="2">
        <v>45969.030522106485</v>
      </c>
      <c r="D4399" s="2">
        <v>45969.030522106485</v>
      </c>
      <c r="E4399" s="2">
        <v>45971</v>
      </c>
      <c r="F4399" s="3">
        <v>814471</v>
      </c>
      <c r="G4399" s="3"/>
      <c r="H4399" t="s">
        <v>12</v>
      </c>
      <c r="I4399" t="s">
        <v>33</v>
      </c>
    </row>
    <row r="4400" spans="1:9">
      <c r="A4400" t="s">
        <v>9</v>
      </c>
      <c r="B4400" t="s">
        <v>14</v>
      </c>
      <c r="C4400" s="2">
        <v>45969.030526736111</v>
      </c>
      <c r="D4400" s="2">
        <v>45969.030526736111</v>
      </c>
      <c r="E4400" s="2">
        <v>45971</v>
      </c>
      <c r="F4400" s="3">
        <v>814472</v>
      </c>
      <c r="G4400" s="3"/>
      <c r="H4400" t="s">
        <v>12</v>
      </c>
      <c r="I4400" t="s">
        <v>33</v>
      </c>
    </row>
    <row r="4401" spans="1:9">
      <c r="A4401" t="s">
        <v>9</v>
      </c>
      <c r="B4401" t="s">
        <v>14</v>
      </c>
      <c r="C4401" s="2">
        <v>45969.030537812498</v>
      </c>
      <c r="D4401" s="2">
        <v>45969.030537812498</v>
      </c>
      <c r="E4401" s="2">
        <v>45971</v>
      </c>
      <c r="F4401" s="3">
        <v>814473</v>
      </c>
      <c r="G4401" s="3"/>
      <c r="H4401" t="s">
        <v>12</v>
      </c>
      <c r="I4401" t="s">
        <v>33</v>
      </c>
    </row>
    <row r="4402" spans="1:9">
      <c r="A4402" t="s">
        <v>9</v>
      </c>
      <c r="B4402" t="s">
        <v>14</v>
      </c>
      <c r="C4402" s="2">
        <v>45969.030541550928</v>
      </c>
      <c r="D4402" s="2">
        <v>45969.030541550928</v>
      </c>
      <c r="E4402" s="2">
        <v>45969</v>
      </c>
      <c r="F4402" s="3">
        <v>814474</v>
      </c>
      <c r="G4402" s="3"/>
      <c r="H4402" t="s">
        <v>12</v>
      </c>
      <c r="I4402" t="s">
        <v>33</v>
      </c>
    </row>
    <row r="4403" spans="1:9">
      <c r="A4403" t="s">
        <v>9</v>
      </c>
      <c r="B4403" t="s">
        <v>18</v>
      </c>
      <c r="C4403" s="2">
        <v>45969.037506828703</v>
      </c>
      <c r="D4403" s="2">
        <v>45969.037506828703</v>
      </c>
      <c r="E4403" s="2">
        <v>45971.5</v>
      </c>
      <c r="F4403" s="3">
        <v>814475</v>
      </c>
      <c r="G4403" s="3"/>
      <c r="H4403" t="s">
        <v>28</v>
      </c>
      <c r="I4403" t="s">
        <v>33</v>
      </c>
    </row>
    <row r="4404" spans="1:9">
      <c r="A4404" t="s">
        <v>9</v>
      </c>
      <c r="B4404" t="s">
        <v>18</v>
      </c>
      <c r="C4404" s="2">
        <v>45969.03751292824</v>
      </c>
      <c r="D4404" s="2">
        <v>45969.03751292824</v>
      </c>
      <c r="E4404" s="2">
        <v>45971.5</v>
      </c>
      <c r="F4404" s="3">
        <v>814476</v>
      </c>
      <c r="G4404" s="3"/>
      <c r="H4404" t="s">
        <v>28</v>
      </c>
      <c r="I4404" t="s">
        <v>33</v>
      </c>
    </row>
    <row r="4405" spans="1:9">
      <c r="A4405" t="s">
        <v>9</v>
      </c>
      <c r="B4405" t="s">
        <v>23</v>
      </c>
      <c r="C4405" s="2">
        <v>45969.037517708333</v>
      </c>
      <c r="D4405" s="2">
        <v>45969.037517708333</v>
      </c>
      <c r="E4405" s="2">
        <v>45968</v>
      </c>
      <c r="F4405" s="3">
        <v>814477</v>
      </c>
      <c r="G4405" s="3"/>
      <c r="H4405" t="s">
        <v>12</v>
      </c>
      <c r="I4405" t="s">
        <v>33</v>
      </c>
    </row>
    <row r="4406" spans="1:9">
      <c r="A4406" t="s">
        <v>9</v>
      </c>
      <c r="B4406" t="s">
        <v>23</v>
      </c>
      <c r="C4406" s="2">
        <v>45969.037520486112</v>
      </c>
      <c r="D4406" s="2">
        <v>45969.037520486112</v>
      </c>
      <c r="E4406" s="2">
        <v>45968</v>
      </c>
      <c r="F4406" s="3">
        <v>814478</v>
      </c>
      <c r="G4406" s="3"/>
      <c r="H4406" t="s">
        <v>12</v>
      </c>
      <c r="I4406" t="s">
        <v>33</v>
      </c>
    </row>
    <row r="4407" spans="1:9">
      <c r="A4407" t="s">
        <v>9</v>
      </c>
      <c r="B4407" t="s">
        <v>23</v>
      </c>
      <c r="C4407" s="2">
        <v>45969.037525497683</v>
      </c>
      <c r="D4407" s="2">
        <v>45969.037525497683</v>
      </c>
      <c r="E4407" s="2">
        <v>45968</v>
      </c>
      <c r="F4407" s="3">
        <v>814479</v>
      </c>
      <c r="G4407" s="3"/>
      <c r="H4407" t="s">
        <v>12</v>
      </c>
      <c r="I4407" t="s">
        <v>33</v>
      </c>
    </row>
    <row r="4408" spans="1:9">
      <c r="A4408" t="s">
        <v>9</v>
      </c>
      <c r="B4408" t="s">
        <v>23</v>
      </c>
      <c r="C4408" s="2">
        <v>45969.037530057867</v>
      </c>
      <c r="D4408" s="2">
        <v>45969.037530057867</v>
      </c>
      <c r="E4408" s="2">
        <v>45968</v>
      </c>
      <c r="F4408" s="3">
        <v>814480</v>
      </c>
      <c r="G4408" s="3"/>
      <c r="H4408" t="s">
        <v>12</v>
      </c>
      <c r="I4408" t="s">
        <v>33</v>
      </c>
    </row>
    <row r="4409" spans="1:9">
      <c r="A4409" t="s">
        <v>9</v>
      </c>
      <c r="B4409" t="s">
        <v>13</v>
      </c>
      <c r="C4409" s="2">
        <v>45969.037543784725</v>
      </c>
      <c r="D4409" s="2">
        <v>45969.037543784725</v>
      </c>
      <c r="E4409" s="2">
        <v>45971.5</v>
      </c>
      <c r="F4409" s="3">
        <v>814482</v>
      </c>
      <c r="G4409" s="3"/>
      <c r="H4409" t="s">
        <v>12</v>
      </c>
      <c r="I4409" t="s">
        <v>33</v>
      </c>
    </row>
    <row r="4410" spans="1:9">
      <c r="A4410" t="s">
        <v>9</v>
      </c>
      <c r="B4410" t="s">
        <v>13</v>
      </c>
      <c r="C4410" s="2">
        <v>45969.03755119213</v>
      </c>
      <c r="D4410" s="2">
        <v>45969.03755119213</v>
      </c>
      <c r="E4410" s="2">
        <v>45971.5</v>
      </c>
      <c r="F4410" s="3">
        <v>814483</v>
      </c>
      <c r="G4410" s="3"/>
      <c r="H4410" t="s">
        <v>12</v>
      </c>
      <c r="I4410" t="s">
        <v>33</v>
      </c>
    </row>
    <row r="4411" spans="1:9">
      <c r="A4411" t="s">
        <v>9</v>
      </c>
      <c r="B4411" t="s">
        <v>13</v>
      </c>
      <c r="C4411" s="2">
        <v>45969.03755940972</v>
      </c>
      <c r="D4411" s="2">
        <v>45969.03755940972</v>
      </c>
      <c r="E4411" s="2">
        <v>45971.5</v>
      </c>
      <c r="F4411" s="3">
        <v>814484</v>
      </c>
      <c r="G4411" s="3"/>
      <c r="H4411" t="s">
        <v>12</v>
      </c>
      <c r="I4411" t="s">
        <v>33</v>
      </c>
    </row>
    <row r="4412" spans="1:9">
      <c r="A4412" t="s">
        <v>9</v>
      </c>
      <c r="B4412" t="s">
        <v>13</v>
      </c>
      <c r="C4412" s="2">
        <v>45969.037590277774</v>
      </c>
      <c r="D4412" s="2">
        <v>45969.037590277774</v>
      </c>
      <c r="E4412" s="2">
        <v>45971.5</v>
      </c>
      <c r="F4412" s="3">
        <v>814490</v>
      </c>
      <c r="G4412" s="3"/>
      <c r="H4412" t="s">
        <v>12</v>
      </c>
      <c r="I4412" t="s">
        <v>33</v>
      </c>
    </row>
    <row r="4413" spans="1:9">
      <c r="A4413" t="s">
        <v>9</v>
      </c>
      <c r="B4413" t="s">
        <v>13</v>
      </c>
      <c r="C4413" s="2">
        <v>45969.037621412041</v>
      </c>
      <c r="D4413" s="2">
        <v>45969.037621412041</v>
      </c>
      <c r="E4413" s="2">
        <v>45971.5</v>
      </c>
      <c r="F4413" s="3">
        <v>814493</v>
      </c>
      <c r="G4413" s="3"/>
      <c r="H4413" t="s">
        <v>12</v>
      </c>
      <c r="I4413" t="s">
        <v>33</v>
      </c>
    </row>
    <row r="4414" spans="1:9">
      <c r="A4414" t="s">
        <v>9</v>
      </c>
      <c r="B4414" t="s">
        <v>13</v>
      </c>
      <c r="C4414" s="2">
        <v>45969.037628587961</v>
      </c>
      <c r="D4414" s="2">
        <v>45969.037628587961</v>
      </c>
      <c r="E4414" s="2">
        <v>45971.5</v>
      </c>
      <c r="F4414" s="3">
        <v>814494</v>
      </c>
      <c r="G4414" s="3"/>
      <c r="H4414" t="s">
        <v>12</v>
      </c>
      <c r="I4414" t="s">
        <v>33</v>
      </c>
    </row>
    <row r="4415" spans="1:9">
      <c r="A4415" t="s">
        <v>9</v>
      </c>
      <c r="B4415" t="s">
        <v>13</v>
      </c>
      <c r="C4415" s="2">
        <v>45969.037643020834</v>
      </c>
      <c r="D4415" s="2">
        <v>45969.037643020834</v>
      </c>
      <c r="E4415" s="2">
        <v>45971.5</v>
      </c>
      <c r="F4415" s="3">
        <v>814496</v>
      </c>
      <c r="G4415" s="3"/>
      <c r="H4415" t="s">
        <v>12</v>
      </c>
      <c r="I4415" t="s">
        <v>33</v>
      </c>
    </row>
    <row r="4416" spans="1:9">
      <c r="A4416" t="s">
        <v>9</v>
      </c>
      <c r="B4416" t="s">
        <v>13</v>
      </c>
      <c r="C4416" s="2">
        <v>45969.037668020836</v>
      </c>
      <c r="D4416" s="2">
        <v>45969.037668020836</v>
      </c>
      <c r="E4416" s="2">
        <v>45971.5</v>
      </c>
      <c r="F4416" s="3">
        <v>814501</v>
      </c>
      <c r="G4416" s="3"/>
      <c r="H4416" t="s">
        <v>12</v>
      </c>
      <c r="I4416" t="s">
        <v>33</v>
      </c>
    </row>
    <row r="4417" spans="1:9">
      <c r="A4417" t="s">
        <v>9</v>
      </c>
      <c r="B4417" t="s">
        <v>13</v>
      </c>
      <c r="C4417" s="2">
        <v>45969.037674618055</v>
      </c>
      <c r="D4417" s="2">
        <v>45969.037674618055</v>
      </c>
      <c r="E4417" s="2">
        <v>45971.5</v>
      </c>
      <c r="F4417" s="3">
        <v>814502</v>
      </c>
      <c r="G4417" s="3"/>
      <c r="H4417" t="s">
        <v>12</v>
      </c>
      <c r="I4417" t="s">
        <v>33</v>
      </c>
    </row>
    <row r="4418" spans="1:9">
      <c r="A4418" t="s">
        <v>9</v>
      </c>
      <c r="B4418" t="s">
        <v>13</v>
      </c>
      <c r="C4418" s="2">
        <v>45969.037681828704</v>
      </c>
      <c r="D4418" s="2">
        <v>45969.037681828704</v>
      </c>
      <c r="E4418" s="2">
        <v>45971.5</v>
      </c>
      <c r="F4418" s="3">
        <v>814503</v>
      </c>
      <c r="G4418" s="3"/>
      <c r="H4418" t="s">
        <v>12</v>
      </c>
      <c r="I4418" t="s">
        <v>33</v>
      </c>
    </row>
    <row r="4419" spans="1:9">
      <c r="A4419" t="s">
        <v>9</v>
      </c>
      <c r="B4419" t="s">
        <v>16</v>
      </c>
      <c r="C4419" s="2">
        <v>45969.037699270833</v>
      </c>
      <c r="D4419" s="2">
        <v>45969.037699270833</v>
      </c>
      <c r="E4419" s="2">
        <v>45971.5</v>
      </c>
      <c r="F4419" s="3">
        <v>814506</v>
      </c>
      <c r="G4419" s="3"/>
      <c r="H4419" t="s">
        <v>12</v>
      </c>
      <c r="I4419" t="s">
        <v>33</v>
      </c>
    </row>
    <row r="4420" spans="1:9">
      <c r="A4420" t="s">
        <v>9</v>
      </c>
      <c r="B4420" t="s">
        <v>16</v>
      </c>
      <c r="C4420" s="2">
        <v>45969.03771689815</v>
      </c>
      <c r="D4420" s="2">
        <v>45969.03771689815</v>
      </c>
      <c r="E4420" s="2">
        <v>45971.5</v>
      </c>
      <c r="F4420" s="3">
        <v>814507</v>
      </c>
      <c r="G4420" s="3"/>
      <c r="H4420" t="s">
        <v>12</v>
      </c>
      <c r="I4420" t="s">
        <v>33</v>
      </c>
    </row>
    <row r="4421" spans="1:9">
      <c r="A4421" t="s">
        <v>9</v>
      </c>
      <c r="B4421" t="s">
        <v>16</v>
      </c>
      <c r="C4421" s="2">
        <v>45969.037721608795</v>
      </c>
      <c r="D4421" s="2">
        <v>45969.037721608795</v>
      </c>
      <c r="E4421" s="2">
        <v>45971.5</v>
      </c>
      <c r="F4421" s="3">
        <v>814508</v>
      </c>
      <c r="G4421" s="3"/>
      <c r="H4421" t="s">
        <v>12</v>
      </c>
      <c r="I4421" t="s">
        <v>33</v>
      </c>
    </row>
    <row r="4422" spans="1:9">
      <c r="A4422" t="s">
        <v>9</v>
      </c>
      <c r="B4422" t="s">
        <v>16</v>
      </c>
      <c r="C4422" s="2">
        <v>45969.037726076385</v>
      </c>
      <c r="D4422" s="2">
        <v>45969.037726076385</v>
      </c>
      <c r="E4422" s="2">
        <v>45971.5</v>
      </c>
      <c r="F4422" s="3">
        <v>814509</v>
      </c>
      <c r="G4422" s="3"/>
      <c r="H4422" t="s">
        <v>12</v>
      </c>
      <c r="I4422" t="s">
        <v>33</v>
      </c>
    </row>
    <row r="4423" spans="1:9">
      <c r="A4423" t="s">
        <v>9</v>
      </c>
      <c r="B4423" t="s">
        <v>16</v>
      </c>
      <c r="C4423" s="2">
        <v>45969.037731979166</v>
      </c>
      <c r="D4423" s="2">
        <v>45969.037731979166</v>
      </c>
      <c r="E4423" s="2">
        <v>45971.5</v>
      </c>
      <c r="F4423" s="3">
        <v>814510</v>
      </c>
      <c r="G4423" s="3"/>
      <c r="H4423" t="s">
        <v>12</v>
      </c>
      <c r="I4423" t="s">
        <v>33</v>
      </c>
    </row>
    <row r="4424" spans="1:9">
      <c r="A4424" t="s">
        <v>9</v>
      </c>
      <c r="B4424" t="s">
        <v>16</v>
      </c>
      <c r="C4424" s="2">
        <v>45969.037734988429</v>
      </c>
      <c r="D4424" s="2">
        <v>45969.037734988429</v>
      </c>
      <c r="E4424" s="2">
        <v>45971.5</v>
      </c>
      <c r="F4424" s="3">
        <v>814511</v>
      </c>
      <c r="G4424" s="3"/>
      <c r="H4424" t="s">
        <v>12</v>
      </c>
      <c r="I4424" t="s">
        <v>33</v>
      </c>
    </row>
    <row r="4425" spans="1:9">
      <c r="A4425" t="s">
        <v>9</v>
      </c>
      <c r="B4425" t="s">
        <v>16</v>
      </c>
      <c r="C4425" s="2">
        <v>45969.037738506944</v>
      </c>
      <c r="D4425" s="2">
        <v>45969.037738506944</v>
      </c>
      <c r="E4425" s="2">
        <v>45971.5</v>
      </c>
      <c r="F4425" s="3">
        <v>814512</v>
      </c>
      <c r="G4425" s="3"/>
      <c r="H4425" t="s">
        <v>12</v>
      </c>
      <c r="I4425" t="s">
        <v>33</v>
      </c>
    </row>
    <row r="4426" spans="1:9">
      <c r="A4426" t="s">
        <v>9</v>
      </c>
      <c r="B4426" t="s">
        <v>18</v>
      </c>
      <c r="C4426" s="2">
        <v>45969.044737847224</v>
      </c>
      <c r="D4426" s="2">
        <v>45969.044737847224</v>
      </c>
      <c r="E4426" s="2">
        <v>45971.5</v>
      </c>
      <c r="F4426" s="3">
        <v>814513</v>
      </c>
      <c r="G4426" s="3"/>
      <c r="H4426" t="s">
        <v>28</v>
      </c>
      <c r="I4426" t="s">
        <v>33</v>
      </c>
    </row>
    <row r="4427" spans="1:9">
      <c r="A4427" t="s">
        <v>9</v>
      </c>
      <c r="B4427" t="s">
        <v>18</v>
      </c>
      <c r="C4427" s="2">
        <v>45969.044744016202</v>
      </c>
      <c r="D4427" s="2">
        <v>45969.044744016202</v>
      </c>
      <c r="E4427" s="2">
        <v>45971.5</v>
      </c>
      <c r="F4427" s="3">
        <v>814514</v>
      </c>
      <c r="G4427" s="3"/>
      <c r="H4427" t="s">
        <v>28</v>
      </c>
      <c r="I4427" t="s">
        <v>33</v>
      </c>
    </row>
    <row r="4428" spans="1:9">
      <c r="A4428" t="s">
        <v>9</v>
      </c>
      <c r="B4428" t="s">
        <v>18</v>
      </c>
      <c r="C4428" s="2">
        <v>45969.044753009257</v>
      </c>
      <c r="D4428" s="2">
        <v>45969.044753009257</v>
      </c>
      <c r="E4428" s="2">
        <v>45971.5</v>
      </c>
      <c r="F4428" s="3">
        <v>814515</v>
      </c>
      <c r="G4428" s="3"/>
      <c r="H4428" t="s">
        <v>28</v>
      </c>
      <c r="I4428" t="s">
        <v>33</v>
      </c>
    </row>
    <row r="4429" spans="1:9">
      <c r="A4429" t="s">
        <v>9</v>
      </c>
      <c r="B4429" t="s">
        <v>13</v>
      </c>
      <c r="C4429" s="2">
        <v>45969.04476744213</v>
      </c>
      <c r="D4429" s="2">
        <v>45969.04476744213</v>
      </c>
      <c r="E4429" s="2">
        <v>45971.5</v>
      </c>
      <c r="F4429" s="3">
        <v>814517</v>
      </c>
      <c r="G4429" s="3"/>
      <c r="H4429" t="s">
        <v>12</v>
      </c>
      <c r="I4429" t="s">
        <v>33</v>
      </c>
    </row>
    <row r="4430" spans="1:9">
      <c r="A4430" t="s">
        <v>9</v>
      </c>
      <c r="B4430" t="s">
        <v>13</v>
      </c>
      <c r="C4430" s="2">
        <v>45969.044775810187</v>
      </c>
      <c r="D4430" s="2">
        <v>45969.044775810187</v>
      </c>
      <c r="E4430" s="2">
        <v>45971.5</v>
      </c>
      <c r="F4430" s="3">
        <v>814518</v>
      </c>
      <c r="G4430" s="3"/>
      <c r="H4430" t="s">
        <v>12</v>
      </c>
      <c r="I4430" t="s">
        <v>33</v>
      </c>
    </row>
    <row r="4431" spans="1:9">
      <c r="A4431" t="s">
        <v>9</v>
      </c>
      <c r="B4431" t="s">
        <v>13</v>
      </c>
      <c r="C4431" s="2">
        <v>45969.04478434028</v>
      </c>
      <c r="D4431" s="2">
        <v>45969.04478434028</v>
      </c>
      <c r="E4431" s="2">
        <v>45971.5</v>
      </c>
      <c r="F4431" s="3">
        <v>814519</v>
      </c>
      <c r="G4431" s="3"/>
      <c r="H4431" t="s">
        <v>12</v>
      </c>
      <c r="I4431" t="s">
        <v>33</v>
      </c>
    </row>
    <row r="4432" spans="1:9">
      <c r="A4432" t="s">
        <v>9</v>
      </c>
      <c r="B4432" t="s">
        <v>20</v>
      </c>
      <c r="C4432" s="2">
        <v>45969.044800891206</v>
      </c>
      <c r="D4432" s="2">
        <v>45969.044800891206</v>
      </c>
      <c r="E4432" s="2">
        <v>45971.5</v>
      </c>
      <c r="F4432" s="3">
        <v>814522</v>
      </c>
      <c r="G4432" s="3"/>
      <c r="H4432" t="s">
        <v>12</v>
      </c>
      <c r="I4432" t="s">
        <v>33</v>
      </c>
    </row>
    <row r="4433" spans="1:9">
      <c r="A4433" t="s">
        <v>9</v>
      </c>
      <c r="B4433" t="s">
        <v>20</v>
      </c>
      <c r="C4433" s="2">
        <v>45969.044804976853</v>
      </c>
      <c r="D4433" s="2">
        <v>45969.044804976853</v>
      </c>
      <c r="E4433" s="2">
        <v>45971.5</v>
      </c>
      <c r="F4433" s="3">
        <v>814523</v>
      </c>
      <c r="G4433" s="3"/>
      <c r="H4433" t="s">
        <v>12</v>
      </c>
      <c r="I4433" t="s">
        <v>33</v>
      </c>
    </row>
    <row r="4434" spans="1:9">
      <c r="A4434" t="s">
        <v>9</v>
      </c>
      <c r="B4434" t="s">
        <v>20</v>
      </c>
      <c r="C4434" s="2">
        <v>45969.044810300926</v>
      </c>
      <c r="D4434" s="2">
        <v>45969.044810300926</v>
      </c>
      <c r="E4434" s="2">
        <v>45971.5</v>
      </c>
      <c r="F4434" s="3">
        <v>814524</v>
      </c>
      <c r="G4434" s="3"/>
      <c r="H4434" t="s">
        <v>12</v>
      </c>
      <c r="I4434" t="s">
        <v>33</v>
      </c>
    </row>
    <row r="4435" spans="1:9">
      <c r="A4435" t="s">
        <v>9</v>
      </c>
      <c r="B4435" t="s">
        <v>20</v>
      </c>
      <c r="C4435" s="2">
        <v>45969.044813854169</v>
      </c>
      <c r="D4435" s="2">
        <v>45969.044813854169</v>
      </c>
      <c r="E4435" s="2">
        <v>45971.5</v>
      </c>
      <c r="F4435" s="3">
        <v>814525</v>
      </c>
      <c r="G4435" s="3"/>
      <c r="H4435" t="s">
        <v>12</v>
      </c>
      <c r="I4435" t="s">
        <v>33</v>
      </c>
    </row>
    <row r="4436" spans="1:9">
      <c r="A4436" t="s">
        <v>9</v>
      </c>
      <c r="B4436" t="s">
        <v>20</v>
      </c>
      <c r="C4436" s="2">
        <v>45969.044825462966</v>
      </c>
      <c r="D4436" s="2">
        <v>45969.044825462966</v>
      </c>
      <c r="E4436" s="2">
        <v>45971.5</v>
      </c>
      <c r="F4436" s="3">
        <v>814526</v>
      </c>
      <c r="G4436" s="3"/>
      <c r="H4436" t="s">
        <v>12</v>
      </c>
      <c r="I4436" t="s">
        <v>33</v>
      </c>
    </row>
    <row r="4437" spans="1:9">
      <c r="A4437" t="s">
        <v>9</v>
      </c>
      <c r="B4437" t="s">
        <v>18</v>
      </c>
      <c r="C4437" s="2">
        <v>45969.051779895832</v>
      </c>
      <c r="D4437" s="2">
        <v>45969.051779895832</v>
      </c>
      <c r="E4437" s="2">
        <v>45971.5</v>
      </c>
      <c r="F4437" s="3">
        <v>814527</v>
      </c>
      <c r="G4437" s="3"/>
      <c r="H4437" t="s">
        <v>28</v>
      </c>
      <c r="I4437" t="s">
        <v>33</v>
      </c>
    </row>
    <row r="4438" spans="1:9">
      <c r="A4438" t="s">
        <v>9</v>
      </c>
      <c r="B4438" t="s">
        <v>18</v>
      </c>
      <c r="C4438" s="2">
        <v>45969.051789502315</v>
      </c>
      <c r="D4438" s="2">
        <v>45969.051789502315</v>
      </c>
      <c r="E4438" s="2">
        <v>45971.5</v>
      </c>
      <c r="F4438" s="3">
        <v>814528</v>
      </c>
      <c r="G4438" s="3"/>
      <c r="H4438" t="s">
        <v>28</v>
      </c>
      <c r="I4438" t="s">
        <v>33</v>
      </c>
    </row>
    <row r="4439" spans="1:9">
      <c r="A4439" t="s">
        <v>9</v>
      </c>
      <c r="B4439" t="s">
        <v>13</v>
      </c>
      <c r="C4439" s="2">
        <v>45969.051816898151</v>
      </c>
      <c r="D4439" s="2">
        <v>45969.051816898151</v>
      </c>
      <c r="E4439" s="2">
        <v>45971.5</v>
      </c>
      <c r="F4439" s="3">
        <v>814534</v>
      </c>
      <c r="G4439" s="3"/>
      <c r="H4439" t="s">
        <v>12</v>
      </c>
      <c r="I4439" t="s">
        <v>33</v>
      </c>
    </row>
    <row r="4440" spans="1:9">
      <c r="A4440" t="s">
        <v>9</v>
      </c>
      <c r="B4440" t="s">
        <v>13</v>
      </c>
      <c r="C4440" s="2">
        <v>45969.051836423612</v>
      </c>
      <c r="D4440" s="2">
        <v>45969.051836423612</v>
      </c>
      <c r="E4440" s="2">
        <v>45971.5</v>
      </c>
      <c r="F4440" s="3">
        <v>814538</v>
      </c>
      <c r="G4440" s="3"/>
      <c r="H4440" t="s">
        <v>12</v>
      </c>
      <c r="I4440" t="s">
        <v>33</v>
      </c>
    </row>
    <row r="4441" spans="1:9">
      <c r="A4441" t="s">
        <v>9</v>
      </c>
      <c r="B4441" t="s">
        <v>13</v>
      </c>
      <c r="C4441" s="2">
        <v>45969.05187048611</v>
      </c>
      <c r="D4441" s="2">
        <v>45969.05187048611</v>
      </c>
      <c r="E4441" s="2">
        <v>45971.5</v>
      </c>
      <c r="F4441" s="3">
        <v>814545</v>
      </c>
      <c r="G4441" s="3"/>
      <c r="H4441" t="s">
        <v>12</v>
      </c>
      <c r="I4441" t="s">
        <v>33</v>
      </c>
    </row>
    <row r="4442" spans="1:9">
      <c r="A4442" t="s">
        <v>9</v>
      </c>
      <c r="B4442" t="s">
        <v>16</v>
      </c>
      <c r="C4442" s="2">
        <v>45969.051901886574</v>
      </c>
      <c r="D4442" s="2">
        <v>45969.051901886574</v>
      </c>
      <c r="E4442" s="2">
        <v>45971.5</v>
      </c>
      <c r="F4442" s="3">
        <v>814551</v>
      </c>
      <c r="G4442" s="3"/>
      <c r="H4442" t="s">
        <v>12</v>
      </c>
      <c r="I4442" t="s">
        <v>33</v>
      </c>
    </row>
    <row r="4443" spans="1:9">
      <c r="A4443" t="s">
        <v>9</v>
      </c>
      <c r="B4443" t="s">
        <v>14</v>
      </c>
      <c r="C4443" s="2">
        <v>45969.051913657408</v>
      </c>
      <c r="D4443" s="2">
        <v>45969.051913657408</v>
      </c>
      <c r="E4443" s="2">
        <v>45971</v>
      </c>
      <c r="F4443" s="3">
        <v>814552</v>
      </c>
      <c r="G4443" s="3"/>
      <c r="H4443" t="s">
        <v>12</v>
      </c>
      <c r="I4443" t="s">
        <v>33</v>
      </c>
    </row>
    <row r="4444" spans="1:9">
      <c r="A4444" t="s">
        <v>9</v>
      </c>
      <c r="B4444" t="s">
        <v>14</v>
      </c>
      <c r="C4444" s="2">
        <v>45969.051919872683</v>
      </c>
      <c r="D4444" s="2">
        <v>45969.051919872683</v>
      </c>
      <c r="E4444" s="2">
        <v>45971</v>
      </c>
      <c r="F4444" s="3">
        <v>814553</v>
      </c>
      <c r="G4444" s="3"/>
      <c r="H4444" t="s">
        <v>12</v>
      </c>
      <c r="I4444" t="s">
        <v>33</v>
      </c>
    </row>
    <row r="4445" spans="1:9">
      <c r="A4445" t="s">
        <v>9</v>
      </c>
      <c r="B4445" t="s">
        <v>18</v>
      </c>
      <c r="C4445" s="2">
        <v>45969.058872800924</v>
      </c>
      <c r="D4445" s="2">
        <v>45969.058872800924</v>
      </c>
      <c r="E4445" s="2">
        <v>45971.5</v>
      </c>
      <c r="F4445" s="3">
        <v>814554</v>
      </c>
      <c r="G4445" s="3"/>
      <c r="H4445" t="s">
        <v>28</v>
      </c>
      <c r="I4445" t="s">
        <v>33</v>
      </c>
    </row>
    <row r="4446" spans="1:9">
      <c r="A4446" t="s">
        <v>9</v>
      </c>
      <c r="B4446" t="s">
        <v>18</v>
      </c>
      <c r="C4446" s="2">
        <v>45969.058880011573</v>
      </c>
      <c r="D4446" s="2">
        <v>45969.058880011573</v>
      </c>
      <c r="E4446" s="2">
        <v>45971.5</v>
      </c>
      <c r="F4446" s="3">
        <v>814555</v>
      </c>
      <c r="G4446" s="3"/>
      <c r="H4446" t="s">
        <v>28</v>
      </c>
      <c r="I4446" t="s">
        <v>33</v>
      </c>
    </row>
    <row r="4447" spans="1:9">
      <c r="A4447" t="s">
        <v>9</v>
      </c>
      <c r="B4447" t="s">
        <v>23</v>
      </c>
      <c r="C4447" s="2">
        <v>45969.058886574072</v>
      </c>
      <c r="D4447" s="2">
        <v>45969.058886574072</v>
      </c>
      <c r="E4447" s="2">
        <v>45968</v>
      </c>
      <c r="F4447" s="3">
        <v>814556</v>
      </c>
      <c r="G4447" s="3"/>
      <c r="H4447" t="s">
        <v>12</v>
      </c>
      <c r="I4447" t="s">
        <v>33</v>
      </c>
    </row>
    <row r="4448" spans="1:9">
      <c r="A4448" t="s">
        <v>9</v>
      </c>
      <c r="B4448" t="s">
        <v>23</v>
      </c>
      <c r="C4448" s="2">
        <v>45969.058890011576</v>
      </c>
      <c r="D4448" s="2">
        <v>45969.058890011576</v>
      </c>
      <c r="E4448" s="2">
        <v>45968</v>
      </c>
      <c r="F4448" s="3">
        <v>814557</v>
      </c>
      <c r="G4448" s="3"/>
      <c r="H4448" t="s">
        <v>12</v>
      </c>
      <c r="I4448" t="s">
        <v>33</v>
      </c>
    </row>
    <row r="4449" spans="1:9">
      <c r="A4449" t="s">
        <v>9</v>
      </c>
      <c r="B4449" t="s">
        <v>13</v>
      </c>
      <c r="C4449" s="2">
        <v>45969.058904131947</v>
      </c>
      <c r="D4449" s="2">
        <v>45969.058904131947</v>
      </c>
      <c r="E4449" s="2">
        <v>45971.5</v>
      </c>
      <c r="F4449" s="3">
        <v>814560</v>
      </c>
      <c r="G4449" s="3"/>
      <c r="H4449" t="s">
        <v>12</v>
      </c>
      <c r="I4449" t="s">
        <v>33</v>
      </c>
    </row>
    <row r="4450" spans="1:9">
      <c r="A4450" t="s">
        <v>9</v>
      </c>
      <c r="B4450" t="s">
        <v>13</v>
      </c>
      <c r="C4450" s="2">
        <v>45969.058926157406</v>
      </c>
      <c r="D4450" s="2">
        <v>45969.058926157406</v>
      </c>
      <c r="E4450" s="2">
        <v>45971.5</v>
      </c>
      <c r="F4450" s="3">
        <v>814564</v>
      </c>
      <c r="G4450" s="3"/>
      <c r="H4450" t="s">
        <v>12</v>
      </c>
      <c r="I4450" t="s">
        <v>33</v>
      </c>
    </row>
    <row r="4451" spans="1:9">
      <c r="A4451" t="s">
        <v>9</v>
      </c>
      <c r="B4451" t="s">
        <v>13</v>
      </c>
      <c r="C4451" s="2">
        <v>45969.058967048608</v>
      </c>
      <c r="D4451" s="2">
        <v>45969.058967048608</v>
      </c>
      <c r="E4451" s="2">
        <v>45971.5</v>
      </c>
      <c r="F4451" s="3">
        <v>814569</v>
      </c>
      <c r="G4451" s="3"/>
      <c r="H4451" t="s">
        <v>12</v>
      </c>
      <c r="I4451" t="s">
        <v>33</v>
      </c>
    </row>
    <row r="4452" spans="1:9">
      <c r="A4452" t="s">
        <v>9</v>
      </c>
      <c r="B4452" t="s">
        <v>13</v>
      </c>
      <c r="C4452" s="2">
        <v>45969.058977546294</v>
      </c>
      <c r="D4452" s="2">
        <v>45969.058977546294</v>
      </c>
      <c r="E4452" s="2">
        <v>45971.5</v>
      </c>
      <c r="F4452" s="3">
        <v>814570</v>
      </c>
      <c r="G4452" s="3"/>
      <c r="H4452" t="s">
        <v>12</v>
      </c>
      <c r="I4452" t="s">
        <v>33</v>
      </c>
    </row>
    <row r="4453" spans="1:9">
      <c r="A4453" t="s">
        <v>9</v>
      </c>
      <c r="B4453" t="s">
        <v>13</v>
      </c>
      <c r="C4453" s="2">
        <v>45969.059013391205</v>
      </c>
      <c r="D4453" s="2">
        <v>45969.059013391205</v>
      </c>
      <c r="E4453" s="2">
        <v>45971.5</v>
      </c>
      <c r="F4453" s="3">
        <v>814576</v>
      </c>
      <c r="G4453" s="3"/>
      <c r="H4453" t="s">
        <v>12</v>
      </c>
      <c r="I4453" t="s">
        <v>33</v>
      </c>
    </row>
    <row r="4454" spans="1:9">
      <c r="A4454" t="s">
        <v>9</v>
      </c>
      <c r="B4454" t="s">
        <v>13</v>
      </c>
      <c r="C4454" s="2">
        <v>45969.05902025463</v>
      </c>
      <c r="D4454" s="2">
        <v>45969.05902025463</v>
      </c>
      <c r="E4454" s="2">
        <v>45971.5</v>
      </c>
      <c r="F4454" s="3">
        <v>814577</v>
      </c>
      <c r="G4454" s="3"/>
      <c r="H4454" t="s">
        <v>12</v>
      </c>
      <c r="I4454" t="s">
        <v>33</v>
      </c>
    </row>
    <row r="4455" spans="1:9">
      <c r="A4455" t="s">
        <v>9</v>
      </c>
      <c r="B4455" t="s">
        <v>13</v>
      </c>
      <c r="C4455" s="2">
        <v>45969.059027465279</v>
      </c>
      <c r="D4455" s="2">
        <v>45969.059027465279</v>
      </c>
      <c r="E4455" s="2">
        <v>45971.5</v>
      </c>
      <c r="F4455" s="3">
        <v>814578</v>
      </c>
      <c r="G4455" s="3"/>
      <c r="H4455" t="s">
        <v>12</v>
      </c>
      <c r="I4455" t="s">
        <v>33</v>
      </c>
    </row>
    <row r="4456" spans="1:9">
      <c r="A4456" t="s">
        <v>9</v>
      </c>
      <c r="B4456" t="s">
        <v>13</v>
      </c>
      <c r="C4456" s="2">
        <v>45969.059042361114</v>
      </c>
      <c r="D4456" s="2">
        <v>45969.059042361114</v>
      </c>
      <c r="E4456" s="2">
        <v>45971.5</v>
      </c>
      <c r="F4456" s="3">
        <v>814581</v>
      </c>
      <c r="G4456" s="3"/>
      <c r="H4456" t="s">
        <v>12</v>
      </c>
      <c r="I4456" t="s">
        <v>33</v>
      </c>
    </row>
    <row r="4457" spans="1:9">
      <c r="A4457" t="s">
        <v>9</v>
      </c>
      <c r="B4457" t="s">
        <v>13</v>
      </c>
      <c r="C4457" s="2">
        <v>45969.05905077546</v>
      </c>
      <c r="D4457" s="2">
        <v>45969.05905077546</v>
      </c>
      <c r="E4457" s="2">
        <v>45971.5</v>
      </c>
      <c r="F4457" s="3">
        <v>814582</v>
      </c>
      <c r="G4457" s="3"/>
      <c r="H4457" t="s">
        <v>12</v>
      </c>
      <c r="I4457" t="s">
        <v>33</v>
      </c>
    </row>
    <row r="4458" spans="1:9">
      <c r="A4458" t="s">
        <v>9</v>
      </c>
      <c r="B4458" t="s">
        <v>13</v>
      </c>
      <c r="C4458" s="2">
        <v>45969.059057905091</v>
      </c>
      <c r="D4458" s="2">
        <v>45969.059057905091</v>
      </c>
      <c r="E4458" s="2">
        <v>45971.5</v>
      </c>
      <c r="F4458" s="3">
        <v>814583</v>
      </c>
      <c r="G4458" s="3"/>
      <c r="H4458" t="s">
        <v>12</v>
      </c>
      <c r="I4458" t="s">
        <v>33</v>
      </c>
    </row>
    <row r="4459" spans="1:9">
      <c r="A4459" t="s">
        <v>9</v>
      </c>
      <c r="B4459" t="s">
        <v>18</v>
      </c>
      <c r="C4459" s="2">
        <v>45969.066054594907</v>
      </c>
      <c r="D4459" s="2">
        <v>45969.066054594907</v>
      </c>
      <c r="E4459" s="2">
        <v>45971.5</v>
      </c>
      <c r="F4459" s="3">
        <v>814584</v>
      </c>
      <c r="G4459" s="3"/>
      <c r="H4459" t="s">
        <v>29</v>
      </c>
      <c r="I4459" t="s">
        <v>33</v>
      </c>
    </row>
    <row r="4460" spans="1:9">
      <c r="A4460" t="s">
        <v>9</v>
      </c>
      <c r="B4460" t="s">
        <v>18</v>
      </c>
      <c r="C4460" s="2">
        <v>45969.066062233796</v>
      </c>
      <c r="D4460" s="2">
        <v>45969.066062233796</v>
      </c>
      <c r="E4460" s="2">
        <v>45971.5</v>
      </c>
      <c r="F4460" s="3">
        <v>814585</v>
      </c>
      <c r="G4460" s="3"/>
      <c r="H4460" t="s">
        <v>29</v>
      </c>
      <c r="I4460" t="s">
        <v>33</v>
      </c>
    </row>
    <row r="4461" spans="1:9">
      <c r="A4461" t="s">
        <v>9</v>
      </c>
      <c r="B4461" t="s">
        <v>18</v>
      </c>
      <c r="C4461" s="2">
        <v>45969.06606646991</v>
      </c>
      <c r="D4461" s="2">
        <v>45969.06606646991</v>
      </c>
      <c r="E4461" s="2">
        <v>45971.5</v>
      </c>
      <c r="F4461" s="3">
        <v>814586</v>
      </c>
      <c r="G4461" s="3"/>
      <c r="H4461" t="s">
        <v>29</v>
      </c>
      <c r="I4461" t="s">
        <v>33</v>
      </c>
    </row>
    <row r="4462" spans="1:9">
      <c r="A4462" t="s">
        <v>9</v>
      </c>
      <c r="B4462" t="s">
        <v>18</v>
      </c>
      <c r="C4462" s="2">
        <v>45969.066069525463</v>
      </c>
      <c r="D4462" s="2">
        <v>45969.066069525463</v>
      </c>
      <c r="E4462" s="2">
        <v>45971.5</v>
      </c>
      <c r="F4462" s="3">
        <v>814587</v>
      </c>
      <c r="G4462" s="3"/>
      <c r="H4462" t="s">
        <v>29</v>
      </c>
      <c r="I4462" t="s">
        <v>33</v>
      </c>
    </row>
    <row r="4463" spans="1:9">
      <c r="A4463" t="s">
        <v>9</v>
      </c>
      <c r="B4463" t="s">
        <v>18</v>
      </c>
      <c r="C4463" s="2">
        <v>45969.06607346065</v>
      </c>
      <c r="D4463" s="2">
        <v>45969.06607346065</v>
      </c>
      <c r="E4463" s="2">
        <v>45971.5</v>
      </c>
      <c r="F4463" s="3">
        <v>814588</v>
      </c>
      <c r="G4463" s="3"/>
      <c r="H4463" t="s">
        <v>28</v>
      </c>
      <c r="I4463" t="s">
        <v>33</v>
      </c>
    </row>
    <row r="4464" spans="1:9">
      <c r="A4464" t="s">
        <v>9</v>
      </c>
      <c r="B4464" t="s">
        <v>18</v>
      </c>
      <c r="C4464" s="2">
        <v>45969.066082060184</v>
      </c>
      <c r="D4464" s="2">
        <v>45969.066082060184</v>
      </c>
      <c r="E4464" s="2">
        <v>45971.5</v>
      </c>
      <c r="F4464" s="3">
        <v>814589</v>
      </c>
      <c r="G4464" s="3"/>
      <c r="H4464" t="s">
        <v>29</v>
      </c>
      <c r="I4464" t="s">
        <v>33</v>
      </c>
    </row>
    <row r="4465" spans="1:9">
      <c r="A4465" t="s">
        <v>9</v>
      </c>
      <c r="B4465" t="s">
        <v>18</v>
      </c>
      <c r="C4465" s="2">
        <v>45969.066085497689</v>
      </c>
      <c r="D4465" s="2">
        <v>45969.066085497689</v>
      </c>
      <c r="E4465" s="2">
        <v>45971.5</v>
      </c>
      <c r="F4465" s="3">
        <v>814590</v>
      </c>
      <c r="G4465" s="3"/>
      <c r="H4465" t="s">
        <v>29</v>
      </c>
      <c r="I4465" t="s">
        <v>33</v>
      </c>
    </row>
    <row r="4466" spans="1:9">
      <c r="A4466" t="s">
        <v>9</v>
      </c>
      <c r="B4466" t="s">
        <v>18</v>
      </c>
      <c r="C4466" s="2">
        <v>45969.066088159721</v>
      </c>
      <c r="D4466" s="2">
        <v>45969.066088159721</v>
      </c>
      <c r="E4466" s="2">
        <v>45971.5</v>
      </c>
      <c r="F4466" s="3">
        <v>814591</v>
      </c>
      <c r="G4466" s="3"/>
      <c r="H4466" t="s">
        <v>29</v>
      </c>
      <c r="I4466" t="s">
        <v>33</v>
      </c>
    </row>
    <row r="4467" spans="1:9">
      <c r="A4467" t="s">
        <v>9</v>
      </c>
      <c r="B4467" t="s">
        <v>18</v>
      </c>
      <c r="C4467" s="2">
        <v>45969.066092326386</v>
      </c>
      <c r="D4467" s="2">
        <v>45969.066092326386</v>
      </c>
      <c r="E4467" s="2">
        <v>45971.5</v>
      </c>
      <c r="F4467" s="3">
        <v>814592</v>
      </c>
      <c r="G4467" s="3"/>
      <c r="H4467" t="s">
        <v>28</v>
      </c>
      <c r="I4467" t="s">
        <v>33</v>
      </c>
    </row>
    <row r="4468" spans="1:9">
      <c r="A4468" t="s">
        <v>9</v>
      </c>
      <c r="B4468" t="s">
        <v>18</v>
      </c>
      <c r="C4468" s="2">
        <v>45969.066097766205</v>
      </c>
      <c r="D4468" s="2">
        <v>45969.066097766205</v>
      </c>
      <c r="E4468" s="2">
        <v>45971.5</v>
      </c>
      <c r="F4468" s="3">
        <v>814593</v>
      </c>
      <c r="G4468" s="3"/>
      <c r="H4468" t="s">
        <v>29</v>
      </c>
      <c r="I4468" t="s">
        <v>33</v>
      </c>
    </row>
    <row r="4469" spans="1:9">
      <c r="A4469" t="s">
        <v>9</v>
      </c>
      <c r="B4469" t="s">
        <v>18</v>
      </c>
      <c r="C4469" s="2">
        <v>45969.066100729164</v>
      </c>
      <c r="D4469" s="2">
        <v>45969.066100729164</v>
      </c>
      <c r="E4469" s="2">
        <v>45971.5</v>
      </c>
      <c r="F4469" s="3">
        <v>814594</v>
      </c>
      <c r="G4469" s="3"/>
      <c r="H4469" t="s">
        <v>29</v>
      </c>
      <c r="I4469" t="s">
        <v>33</v>
      </c>
    </row>
    <row r="4470" spans="1:9">
      <c r="A4470" t="s">
        <v>9</v>
      </c>
      <c r="B4470" t="s">
        <v>18</v>
      </c>
      <c r="C4470" s="2">
        <v>45969.066105243059</v>
      </c>
      <c r="D4470" s="2">
        <v>45969.066105243059</v>
      </c>
      <c r="E4470" s="2">
        <v>45971.5</v>
      </c>
      <c r="F4470" s="3">
        <v>814595</v>
      </c>
      <c r="G4470" s="3"/>
      <c r="H4470" t="s">
        <v>29</v>
      </c>
      <c r="I4470" t="s">
        <v>33</v>
      </c>
    </row>
    <row r="4471" spans="1:9">
      <c r="A4471" t="s">
        <v>9</v>
      </c>
      <c r="B4471" t="s">
        <v>19</v>
      </c>
      <c r="C4471" s="2">
        <v>45969.06610891204</v>
      </c>
      <c r="D4471" s="2">
        <v>45969.06610891204</v>
      </c>
      <c r="E4471" s="2">
        <v>45971.5</v>
      </c>
      <c r="F4471" s="3">
        <v>814596</v>
      </c>
      <c r="G4471" s="3"/>
      <c r="H4471" t="s">
        <v>12</v>
      </c>
      <c r="I4471" t="s">
        <v>33</v>
      </c>
    </row>
    <row r="4472" spans="1:9">
      <c r="A4472" t="s">
        <v>9</v>
      </c>
      <c r="B4472" t="s">
        <v>23</v>
      </c>
      <c r="C4472" s="2">
        <v>45969.066115706017</v>
      </c>
      <c r="D4472" s="2">
        <v>45969.066115706017</v>
      </c>
      <c r="E4472" s="2">
        <v>45968</v>
      </c>
      <c r="F4472" s="3">
        <v>814597</v>
      </c>
      <c r="G4472" s="3"/>
      <c r="H4472" t="s">
        <v>12</v>
      </c>
      <c r="I4472" t="s">
        <v>33</v>
      </c>
    </row>
    <row r="4473" spans="1:9">
      <c r="A4473" t="s">
        <v>9</v>
      </c>
      <c r="B4473" t="s">
        <v>23</v>
      </c>
      <c r="C4473" s="2">
        <v>45969.066119293981</v>
      </c>
      <c r="D4473" s="2">
        <v>45969.066119293981</v>
      </c>
      <c r="E4473" s="2">
        <v>45968</v>
      </c>
      <c r="F4473" s="3">
        <v>814598</v>
      </c>
      <c r="G4473" s="3"/>
      <c r="H4473" t="s">
        <v>12</v>
      </c>
      <c r="I4473" t="s">
        <v>33</v>
      </c>
    </row>
    <row r="4474" spans="1:9">
      <c r="A4474" t="s">
        <v>9</v>
      </c>
      <c r="B4474" t="s">
        <v>16</v>
      </c>
      <c r="C4474" s="2">
        <v>45969.066133298613</v>
      </c>
      <c r="D4474" s="2">
        <v>45969.066133298613</v>
      </c>
      <c r="E4474" s="2">
        <v>45971.5</v>
      </c>
      <c r="F4474" s="3">
        <v>814601</v>
      </c>
      <c r="G4474" s="3"/>
      <c r="H4474" t="s">
        <v>12</v>
      </c>
      <c r="I4474" t="s">
        <v>33</v>
      </c>
    </row>
    <row r="4475" spans="1:9">
      <c r="A4475" t="s">
        <v>9</v>
      </c>
      <c r="B4475" t="s">
        <v>16</v>
      </c>
      <c r="C4475" s="2">
        <v>45969.066136458336</v>
      </c>
      <c r="D4475" s="2">
        <v>45969.066136458336</v>
      </c>
      <c r="E4475" s="2">
        <v>45971.5</v>
      </c>
      <c r="F4475" s="3">
        <v>814602</v>
      </c>
      <c r="G4475" s="3"/>
      <c r="H4475" t="s">
        <v>12</v>
      </c>
      <c r="I4475" t="s">
        <v>33</v>
      </c>
    </row>
    <row r="4476" spans="1:9">
      <c r="A4476" t="s">
        <v>9</v>
      </c>
      <c r="B4476" t="s">
        <v>13</v>
      </c>
      <c r="C4476" s="2">
        <v>45969.073111226855</v>
      </c>
      <c r="D4476" s="2">
        <v>45969.073111226855</v>
      </c>
      <c r="E4476" s="2">
        <v>45971.5</v>
      </c>
      <c r="F4476" s="3">
        <v>814603</v>
      </c>
      <c r="G4476" s="3"/>
      <c r="H4476" t="s">
        <v>12</v>
      </c>
      <c r="I4476" t="s">
        <v>33</v>
      </c>
    </row>
    <row r="4477" spans="1:9">
      <c r="A4477" t="s">
        <v>9</v>
      </c>
      <c r="B4477" t="s">
        <v>13</v>
      </c>
      <c r="C4477" s="2">
        <v>45969.07312627315</v>
      </c>
      <c r="D4477" s="2">
        <v>45969.07312627315</v>
      </c>
      <c r="E4477" s="2">
        <v>45971.5</v>
      </c>
      <c r="F4477" s="3">
        <v>814604</v>
      </c>
      <c r="G4477" s="3"/>
      <c r="H4477" t="s">
        <v>12</v>
      </c>
      <c r="I4477" t="s">
        <v>33</v>
      </c>
    </row>
    <row r="4478" spans="1:9">
      <c r="A4478" t="s">
        <v>9</v>
      </c>
      <c r="B4478" t="s">
        <v>13</v>
      </c>
      <c r="C4478" s="2">
        <v>45969.073142048612</v>
      </c>
      <c r="D4478" s="2">
        <v>45969.073142048612</v>
      </c>
      <c r="E4478" s="2">
        <v>45971.5</v>
      </c>
      <c r="F4478" s="3">
        <v>814605</v>
      </c>
      <c r="G4478" s="3"/>
      <c r="H4478" t="s">
        <v>12</v>
      </c>
      <c r="I4478" t="s">
        <v>33</v>
      </c>
    </row>
    <row r="4479" spans="1:9">
      <c r="A4479" t="s">
        <v>9</v>
      </c>
      <c r="B4479" t="s">
        <v>13</v>
      </c>
      <c r="C4479" s="2">
        <v>45969.073151307872</v>
      </c>
      <c r="D4479" s="2">
        <v>45969.073151307872</v>
      </c>
      <c r="E4479" s="2">
        <v>45971.5</v>
      </c>
      <c r="F4479" s="3">
        <v>814606</v>
      </c>
      <c r="G4479" s="3"/>
      <c r="H4479" t="s">
        <v>12</v>
      </c>
      <c r="I4479" t="s">
        <v>33</v>
      </c>
    </row>
    <row r="4480" spans="1:9">
      <c r="A4480" t="s">
        <v>9</v>
      </c>
      <c r="B4480" t="s">
        <v>13</v>
      </c>
      <c r="C4480" s="2">
        <v>45969.073158831015</v>
      </c>
      <c r="D4480" s="2">
        <v>45969.073158831015</v>
      </c>
      <c r="E4480" s="2">
        <v>45971.5</v>
      </c>
      <c r="F4480" s="3">
        <v>814607</v>
      </c>
      <c r="G4480" s="3"/>
      <c r="H4480" t="s">
        <v>12</v>
      </c>
      <c r="I4480" t="s">
        <v>33</v>
      </c>
    </row>
    <row r="4481" spans="1:9">
      <c r="A4481" t="s">
        <v>9</v>
      </c>
      <c r="B4481" t="s">
        <v>13</v>
      </c>
      <c r="C4481" s="2">
        <v>45969.073188807874</v>
      </c>
      <c r="D4481" s="2">
        <v>45969.073188807874</v>
      </c>
      <c r="E4481" s="2">
        <v>45971.5</v>
      </c>
      <c r="F4481" s="3">
        <v>814612</v>
      </c>
      <c r="G4481" s="3"/>
      <c r="H4481" t="s">
        <v>12</v>
      </c>
      <c r="I4481" t="s">
        <v>33</v>
      </c>
    </row>
    <row r="4482" spans="1:9">
      <c r="A4482" t="s">
        <v>9</v>
      </c>
      <c r="B4482" t="s">
        <v>13</v>
      </c>
      <c r="C4482" s="2">
        <v>45969.073221643521</v>
      </c>
      <c r="D4482" s="2">
        <v>45969.073221643521</v>
      </c>
      <c r="E4482" s="2">
        <v>45971.5</v>
      </c>
      <c r="F4482" s="3">
        <v>814617</v>
      </c>
      <c r="G4482" s="3"/>
      <c r="H4482" t="s">
        <v>12</v>
      </c>
      <c r="I4482" t="s">
        <v>33</v>
      </c>
    </row>
    <row r="4483" spans="1:9">
      <c r="A4483" t="s">
        <v>9</v>
      </c>
      <c r="B4483" t="s">
        <v>13</v>
      </c>
      <c r="C4483" s="2">
        <v>45969.073229247682</v>
      </c>
      <c r="D4483" s="2">
        <v>45969.073229247682</v>
      </c>
      <c r="E4483" s="2">
        <v>45971.5</v>
      </c>
      <c r="F4483" s="3">
        <v>814618</v>
      </c>
      <c r="G4483" s="3"/>
      <c r="H4483" t="s">
        <v>12</v>
      </c>
      <c r="I4483" t="s">
        <v>33</v>
      </c>
    </row>
    <row r="4484" spans="1:9">
      <c r="A4484" t="s">
        <v>9</v>
      </c>
      <c r="B4484" t="s">
        <v>13</v>
      </c>
      <c r="C4484" s="2">
        <v>45969.073240474536</v>
      </c>
      <c r="D4484" s="2">
        <v>45969.073240474536</v>
      </c>
      <c r="E4484" s="2">
        <v>45971.5</v>
      </c>
      <c r="F4484" s="3">
        <v>814619</v>
      </c>
      <c r="G4484" s="3"/>
      <c r="H4484" t="s">
        <v>12</v>
      </c>
      <c r="I4484" t="s">
        <v>33</v>
      </c>
    </row>
    <row r="4485" spans="1:9">
      <c r="A4485" t="s">
        <v>9</v>
      </c>
      <c r="B4485" t="s">
        <v>13</v>
      </c>
      <c r="C4485" s="2">
        <v>45969.073261458332</v>
      </c>
      <c r="D4485" s="2">
        <v>45969.073261458332</v>
      </c>
      <c r="E4485" s="2">
        <v>45971.5</v>
      </c>
      <c r="F4485" s="3">
        <v>814621</v>
      </c>
      <c r="G4485" s="3"/>
      <c r="H4485" t="s">
        <v>12</v>
      </c>
      <c r="I4485" t="s">
        <v>33</v>
      </c>
    </row>
    <row r="4486" spans="1:9">
      <c r="A4486" t="s">
        <v>9</v>
      </c>
      <c r="B4486" t="s">
        <v>13</v>
      </c>
      <c r="C4486" s="2">
        <v>45969.073290740744</v>
      </c>
      <c r="D4486" s="2">
        <v>45969.073290740744</v>
      </c>
      <c r="E4486" s="2">
        <v>45971.5</v>
      </c>
      <c r="F4486" s="3">
        <v>814625</v>
      </c>
      <c r="G4486" s="3"/>
      <c r="H4486" t="s">
        <v>12</v>
      </c>
      <c r="I4486" t="s">
        <v>33</v>
      </c>
    </row>
    <row r="4487" spans="1:9">
      <c r="A4487" t="s">
        <v>9</v>
      </c>
      <c r="B4487" t="s">
        <v>14</v>
      </c>
      <c r="C4487" s="2">
        <v>45969.073310844906</v>
      </c>
      <c r="D4487" s="2">
        <v>45969.073310844906</v>
      </c>
      <c r="E4487" s="2">
        <v>45969</v>
      </c>
      <c r="F4487" s="3">
        <v>814629</v>
      </c>
      <c r="G4487" s="3"/>
      <c r="H4487" t="s">
        <v>12</v>
      </c>
      <c r="I4487" t="s">
        <v>33</v>
      </c>
    </row>
    <row r="4488" spans="1:9">
      <c r="A4488" t="s">
        <v>9</v>
      </c>
      <c r="B4488" t="s">
        <v>14</v>
      </c>
      <c r="C4488" s="2">
        <v>45969.073317789349</v>
      </c>
      <c r="D4488" s="2">
        <v>45969.073317789349</v>
      </c>
      <c r="E4488" s="2">
        <v>45969</v>
      </c>
      <c r="F4488" s="3">
        <v>814631</v>
      </c>
      <c r="G4488" s="3"/>
      <c r="H4488" t="s">
        <v>12</v>
      </c>
      <c r="I4488" t="s">
        <v>33</v>
      </c>
    </row>
    <row r="4489" spans="1:9">
      <c r="A4489" t="s">
        <v>9</v>
      </c>
      <c r="B4489" t="s">
        <v>14</v>
      </c>
      <c r="C4489" s="2">
        <v>45969.073326701386</v>
      </c>
      <c r="D4489" s="2">
        <v>45969.073326701386</v>
      </c>
      <c r="E4489" s="2">
        <v>45971</v>
      </c>
      <c r="F4489" s="3">
        <v>814633</v>
      </c>
      <c r="G4489" s="3"/>
      <c r="H4489" t="s">
        <v>12</v>
      </c>
      <c r="I4489" t="s">
        <v>33</v>
      </c>
    </row>
    <row r="4490" spans="1:9">
      <c r="A4490" t="s">
        <v>9</v>
      </c>
      <c r="B4490" t="s">
        <v>18</v>
      </c>
      <c r="C4490" s="2">
        <v>45969.076841979164</v>
      </c>
      <c r="D4490" s="2">
        <v>45969.076841979164</v>
      </c>
      <c r="E4490" s="2">
        <v>45971.5</v>
      </c>
      <c r="F4490" s="3">
        <v>814634</v>
      </c>
      <c r="G4490" s="3"/>
      <c r="H4490" t="s">
        <v>28</v>
      </c>
      <c r="I4490" t="s">
        <v>33</v>
      </c>
    </row>
    <row r="4491" spans="1:9">
      <c r="A4491" t="s">
        <v>9</v>
      </c>
      <c r="B4491" t="s">
        <v>18</v>
      </c>
      <c r="C4491" s="2">
        <v>45969.076851041667</v>
      </c>
      <c r="D4491" s="2">
        <v>45969.076851041667</v>
      </c>
      <c r="E4491" s="2">
        <v>45971.5</v>
      </c>
      <c r="F4491" s="3">
        <v>814635</v>
      </c>
      <c r="G4491" s="3"/>
      <c r="H4491" t="s">
        <v>28</v>
      </c>
      <c r="I4491" t="s">
        <v>33</v>
      </c>
    </row>
    <row r="4492" spans="1:9">
      <c r="A4492" t="s">
        <v>9</v>
      </c>
      <c r="B4492" t="s">
        <v>18</v>
      </c>
      <c r="C4492" s="2">
        <v>45969.076857060187</v>
      </c>
      <c r="D4492" s="2">
        <v>45969.076857060187</v>
      </c>
      <c r="E4492" s="2">
        <v>45971.5</v>
      </c>
      <c r="F4492" s="3">
        <v>814636</v>
      </c>
      <c r="G4492" s="3"/>
      <c r="H4492" t="s">
        <v>29</v>
      </c>
      <c r="I4492" t="s">
        <v>33</v>
      </c>
    </row>
    <row r="4493" spans="1:9">
      <c r="A4493" t="s">
        <v>9</v>
      </c>
      <c r="B4493" t="s">
        <v>18</v>
      </c>
      <c r="C4493" s="2">
        <v>45969.076863506947</v>
      </c>
      <c r="D4493" s="2">
        <v>45969.076863506947</v>
      </c>
      <c r="E4493" s="2">
        <v>45971.5</v>
      </c>
      <c r="F4493" s="3">
        <v>814637</v>
      </c>
      <c r="G4493" s="3"/>
      <c r="H4493" t="s">
        <v>29</v>
      </c>
      <c r="I4493" t="s">
        <v>33</v>
      </c>
    </row>
    <row r="4494" spans="1:9">
      <c r="A4494" t="s">
        <v>9</v>
      </c>
      <c r="B4494" t="s">
        <v>18</v>
      </c>
      <c r="C4494" s="2">
        <v>45969.076868553238</v>
      </c>
      <c r="D4494" s="2">
        <v>45969.076868553238</v>
      </c>
      <c r="E4494" s="2">
        <v>45971.5</v>
      </c>
      <c r="F4494" s="3">
        <v>814638</v>
      </c>
      <c r="G4494" s="3"/>
      <c r="H4494" t="s">
        <v>29</v>
      </c>
      <c r="I4494" t="s">
        <v>33</v>
      </c>
    </row>
    <row r="4495" spans="1:9">
      <c r="A4495" t="s">
        <v>9</v>
      </c>
      <c r="B4495" t="s">
        <v>18</v>
      </c>
      <c r="C4495" s="2">
        <v>45969.076871412035</v>
      </c>
      <c r="D4495" s="2">
        <v>45969.076871412035</v>
      </c>
      <c r="E4495" s="2">
        <v>45971.5</v>
      </c>
      <c r="F4495" s="3">
        <v>814639</v>
      </c>
      <c r="G4495" s="3"/>
      <c r="H4495" t="s">
        <v>29</v>
      </c>
      <c r="I4495" t="s">
        <v>33</v>
      </c>
    </row>
    <row r="4496" spans="1:9">
      <c r="A4496" t="s">
        <v>9</v>
      </c>
      <c r="B4496" t="s">
        <v>18</v>
      </c>
      <c r="C4496" s="2">
        <v>45969.076874652776</v>
      </c>
      <c r="D4496" s="2">
        <v>45969.076874652776</v>
      </c>
      <c r="E4496" s="2">
        <v>45971.5</v>
      </c>
      <c r="F4496" s="3">
        <v>814640</v>
      </c>
      <c r="G4496" s="3"/>
      <c r="H4496" t="s">
        <v>29</v>
      </c>
      <c r="I4496" t="s">
        <v>33</v>
      </c>
    </row>
    <row r="4497" spans="1:9">
      <c r="A4497" t="s">
        <v>9</v>
      </c>
      <c r="B4497" t="s">
        <v>18</v>
      </c>
      <c r="C4497" s="2">
        <v>45969.07687866898</v>
      </c>
      <c r="D4497" s="2">
        <v>45969.07687866898</v>
      </c>
      <c r="E4497" s="2">
        <v>45971.5</v>
      </c>
      <c r="F4497" s="3">
        <v>814641</v>
      </c>
      <c r="G4497" s="3"/>
      <c r="H4497" t="s">
        <v>28</v>
      </c>
      <c r="I4497" t="s">
        <v>33</v>
      </c>
    </row>
    <row r="4498" spans="1:9">
      <c r="A4498" t="s">
        <v>9</v>
      </c>
      <c r="B4498" t="s">
        <v>23</v>
      </c>
      <c r="C4498" s="2">
        <v>45969.076884490743</v>
      </c>
      <c r="D4498" s="2">
        <v>45969.076884490743</v>
      </c>
      <c r="E4498" s="2">
        <v>45968</v>
      </c>
      <c r="F4498" s="3">
        <v>814642</v>
      </c>
      <c r="G4498" s="3"/>
      <c r="H4498" t="s">
        <v>12</v>
      </c>
      <c r="I4498" t="s">
        <v>33</v>
      </c>
    </row>
    <row r="4499" spans="1:9">
      <c r="A4499" t="s">
        <v>9</v>
      </c>
      <c r="B4499" t="s">
        <v>23</v>
      </c>
      <c r="C4499" s="2">
        <v>45969.076887268522</v>
      </c>
      <c r="D4499" s="2">
        <v>45969.076887268522</v>
      </c>
      <c r="E4499" s="2">
        <v>45968</v>
      </c>
      <c r="F4499" s="3">
        <v>814643</v>
      </c>
      <c r="G4499" s="3"/>
      <c r="H4499" t="s">
        <v>12</v>
      </c>
      <c r="I4499" t="s">
        <v>33</v>
      </c>
    </row>
    <row r="4500" spans="1:9">
      <c r="A4500" t="s">
        <v>9</v>
      </c>
      <c r="B4500" t="s">
        <v>13</v>
      </c>
      <c r="C4500" s="2">
        <v>45969.076892511577</v>
      </c>
      <c r="D4500" s="2">
        <v>45969.076892511577</v>
      </c>
      <c r="E4500" s="2">
        <v>45971.5</v>
      </c>
      <c r="F4500" s="3">
        <v>814644</v>
      </c>
      <c r="G4500" s="3"/>
      <c r="H4500" t="s">
        <v>12</v>
      </c>
      <c r="I4500" t="s">
        <v>33</v>
      </c>
    </row>
    <row r="4501" spans="1:9">
      <c r="A4501" t="s">
        <v>9</v>
      </c>
      <c r="B4501" t="s">
        <v>13</v>
      </c>
      <c r="C4501" s="2">
        <v>45969.076903969908</v>
      </c>
      <c r="D4501" s="2">
        <v>45969.076903969908</v>
      </c>
      <c r="E4501" s="2">
        <v>45971.5</v>
      </c>
      <c r="F4501" s="3">
        <v>814645</v>
      </c>
      <c r="G4501" s="3"/>
      <c r="H4501" t="s">
        <v>12</v>
      </c>
      <c r="I4501" t="s">
        <v>33</v>
      </c>
    </row>
    <row r="4502" spans="1:9">
      <c r="A4502" t="s">
        <v>9</v>
      </c>
      <c r="B4502" t="s">
        <v>16</v>
      </c>
      <c r="C4502" s="2">
        <v>45969.076910613425</v>
      </c>
      <c r="D4502" s="2">
        <v>45969.076910613425</v>
      </c>
      <c r="E4502" s="2">
        <v>45971.5</v>
      </c>
      <c r="F4502" s="3">
        <v>814646</v>
      </c>
      <c r="G4502" s="3"/>
      <c r="H4502" t="s">
        <v>12</v>
      </c>
      <c r="I4502" t="s">
        <v>33</v>
      </c>
    </row>
    <row r="4503" spans="1:9">
      <c r="A4503" t="s">
        <v>9</v>
      </c>
      <c r="B4503" t="s">
        <v>19</v>
      </c>
      <c r="C4503" s="2">
        <v>45969.083921840276</v>
      </c>
      <c r="D4503" s="2">
        <v>45969.083921840276</v>
      </c>
      <c r="E4503" s="2">
        <v>45971.5</v>
      </c>
      <c r="F4503" s="3">
        <v>814647</v>
      </c>
      <c r="G4503" s="3"/>
      <c r="H4503" t="s">
        <v>12</v>
      </c>
      <c r="I4503" t="s">
        <v>33</v>
      </c>
    </row>
    <row r="4504" spans="1:9">
      <c r="A4504" t="s">
        <v>9</v>
      </c>
      <c r="B4504" t="s">
        <v>19</v>
      </c>
      <c r="C4504" s="2">
        <v>45969.083927465275</v>
      </c>
      <c r="D4504" s="2">
        <v>45969.083927465275</v>
      </c>
      <c r="E4504" s="2">
        <v>45971.5</v>
      </c>
      <c r="F4504" s="3">
        <v>814648</v>
      </c>
      <c r="G4504" s="3"/>
      <c r="H4504" t="s">
        <v>12</v>
      </c>
      <c r="I4504" t="s">
        <v>33</v>
      </c>
    </row>
    <row r="4505" spans="1:9">
      <c r="A4505" t="s">
        <v>9</v>
      </c>
      <c r="B4505" t="s">
        <v>13</v>
      </c>
      <c r="C4505" s="2">
        <v>45969.083953738424</v>
      </c>
      <c r="D4505" s="2">
        <v>45969.083953738424</v>
      </c>
      <c r="E4505" s="2">
        <v>45971.5</v>
      </c>
      <c r="F4505" s="3">
        <v>814652</v>
      </c>
      <c r="G4505" s="3"/>
      <c r="H4505" t="s">
        <v>12</v>
      </c>
      <c r="I4505" t="s">
        <v>33</v>
      </c>
    </row>
    <row r="4506" spans="1:9">
      <c r="A4506" t="s">
        <v>9</v>
      </c>
      <c r="B4506" t="s">
        <v>13</v>
      </c>
      <c r="C4506" s="2">
        <v>45969.083967708335</v>
      </c>
      <c r="D4506" s="2">
        <v>45969.083967708335</v>
      </c>
      <c r="E4506" s="2">
        <v>45971.5</v>
      </c>
      <c r="F4506" s="3">
        <v>814654</v>
      </c>
      <c r="G4506" s="3"/>
      <c r="H4506" t="s">
        <v>12</v>
      </c>
      <c r="I4506" t="s">
        <v>33</v>
      </c>
    </row>
    <row r="4507" spans="1:9">
      <c r="A4507" t="s">
        <v>9</v>
      </c>
      <c r="B4507" t="s">
        <v>13</v>
      </c>
      <c r="C4507" s="2">
        <v>45969.083980243056</v>
      </c>
      <c r="D4507" s="2">
        <v>45969.083980243056</v>
      </c>
      <c r="E4507" s="2">
        <v>45971.5</v>
      </c>
      <c r="F4507" s="3">
        <v>814656</v>
      </c>
      <c r="G4507" s="3"/>
      <c r="H4507" t="s">
        <v>12</v>
      </c>
      <c r="I4507" t="s">
        <v>33</v>
      </c>
    </row>
    <row r="4508" spans="1:9">
      <c r="A4508" t="s">
        <v>9</v>
      </c>
      <c r="B4508" t="s">
        <v>13</v>
      </c>
      <c r="C4508" s="2">
        <v>45969.084003009259</v>
      </c>
      <c r="D4508" s="2">
        <v>45969.084003009259</v>
      </c>
      <c r="E4508" s="2">
        <v>45971.5</v>
      </c>
      <c r="F4508" s="3">
        <v>814659</v>
      </c>
      <c r="G4508" s="3"/>
      <c r="H4508" t="s">
        <v>12</v>
      </c>
      <c r="I4508" t="s">
        <v>33</v>
      </c>
    </row>
    <row r="4509" spans="1:9">
      <c r="A4509" t="s">
        <v>9</v>
      </c>
      <c r="B4509" t="s">
        <v>13</v>
      </c>
      <c r="C4509" s="2">
        <v>45969.084044594907</v>
      </c>
      <c r="D4509" s="2">
        <v>45969.084044594907</v>
      </c>
      <c r="E4509" s="2">
        <v>45971.5</v>
      </c>
      <c r="F4509" s="3">
        <v>814663</v>
      </c>
      <c r="G4509" s="3"/>
      <c r="H4509" t="s">
        <v>12</v>
      </c>
      <c r="I4509" t="s">
        <v>33</v>
      </c>
    </row>
    <row r="4510" spans="1:9">
      <c r="A4510" t="s">
        <v>9</v>
      </c>
      <c r="B4510" t="s">
        <v>13</v>
      </c>
      <c r="C4510" s="2">
        <v>45969.084063425929</v>
      </c>
      <c r="D4510" s="2">
        <v>45969.084063425929</v>
      </c>
      <c r="E4510" s="2">
        <v>45971.5</v>
      </c>
      <c r="F4510" s="3">
        <v>814665</v>
      </c>
      <c r="G4510" s="3"/>
      <c r="H4510" t="s">
        <v>12</v>
      </c>
      <c r="I4510" t="s">
        <v>33</v>
      </c>
    </row>
    <row r="4511" spans="1:9">
      <c r="A4511" t="s">
        <v>9</v>
      </c>
      <c r="B4511" t="s">
        <v>20</v>
      </c>
      <c r="C4511" s="2">
        <v>45969.084099039355</v>
      </c>
      <c r="D4511" s="2">
        <v>45969.084099039355</v>
      </c>
      <c r="E4511" s="2">
        <v>45971.5</v>
      </c>
      <c r="F4511" s="3">
        <v>814671</v>
      </c>
      <c r="G4511" s="3"/>
      <c r="H4511" t="s">
        <v>12</v>
      </c>
      <c r="I4511" t="s">
        <v>33</v>
      </c>
    </row>
    <row r="4512" spans="1:9">
      <c r="A4512" t="s">
        <v>9</v>
      </c>
      <c r="B4512" t="s">
        <v>20</v>
      </c>
      <c r="C4512" s="2">
        <v>45969.084108368057</v>
      </c>
      <c r="D4512" s="2">
        <v>45969.084108368057</v>
      </c>
      <c r="E4512" s="2">
        <v>45971.5</v>
      </c>
      <c r="F4512" s="3">
        <v>814672</v>
      </c>
      <c r="G4512" s="3"/>
      <c r="H4512" t="s">
        <v>12</v>
      </c>
      <c r="I4512" t="s">
        <v>33</v>
      </c>
    </row>
    <row r="4513" spans="1:9">
      <c r="A4513" t="s">
        <v>9</v>
      </c>
      <c r="B4513" t="s">
        <v>20</v>
      </c>
      <c r="C4513" s="2">
        <v>45969.084111342592</v>
      </c>
      <c r="D4513" s="2">
        <v>45969.084111342592</v>
      </c>
      <c r="E4513" s="2">
        <v>45971.5</v>
      </c>
      <c r="F4513" s="3">
        <v>814673</v>
      </c>
      <c r="G4513" s="3"/>
      <c r="H4513" t="s">
        <v>12</v>
      </c>
      <c r="I4513" t="s">
        <v>33</v>
      </c>
    </row>
    <row r="4514" spans="1:9">
      <c r="A4514" t="s">
        <v>9</v>
      </c>
      <c r="B4514" t="s">
        <v>20</v>
      </c>
      <c r="C4514" s="2">
        <v>45969.084115196762</v>
      </c>
      <c r="D4514" s="2">
        <v>45969.084115196762</v>
      </c>
      <c r="E4514" s="2">
        <v>45971.5</v>
      </c>
      <c r="F4514" s="3">
        <v>814674</v>
      </c>
      <c r="G4514" s="3"/>
      <c r="H4514" t="s">
        <v>12</v>
      </c>
      <c r="I4514" t="s">
        <v>33</v>
      </c>
    </row>
    <row r="4515" spans="1:9">
      <c r="A4515" t="s">
        <v>9</v>
      </c>
      <c r="B4515" t="s">
        <v>13</v>
      </c>
      <c r="C4515" s="2">
        <v>45969.091096493059</v>
      </c>
      <c r="D4515" s="2">
        <v>45969.091096493059</v>
      </c>
      <c r="E4515" s="2">
        <v>45971.5</v>
      </c>
      <c r="F4515" s="3">
        <v>814675</v>
      </c>
      <c r="G4515" s="3"/>
      <c r="H4515" t="s">
        <v>12</v>
      </c>
      <c r="I4515" t="s">
        <v>33</v>
      </c>
    </row>
    <row r="4516" spans="1:9">
      <c r="A4516" t="s">
        <v>9</v>
      </c>
      <c r="B4516" t="s">
        <v>13</v>
      </c>
      <c r="C4516" s="2">
        <v>45969.091107326392</v>
      </c>
      <c r="D4516" s="2">
        <v>45969.091107326392</v>
      </c>
      <c r="E4516" s="2">
        <v>45971.5</v>
      </c>
      <c r="F4516" s="3">
        <v>814676</v>
      </c>
      <c r="G4516" s="3"/>
      <c r="H4516" t="s">
        <v>12</v>
      </c>
      <c r="I4516" t="s">
        <v>33</v>
      </c>
    </row>
    <row r="4517" spans="1:9">
      <c r="A4517" t="s">
        <v>9</v>
      </c>
      <c r="B4517" t="s">
        <v>13</v>
      </c>
      <c r="C4517" s="2">
        <v>45969.091132557871</v>
      </c>
      <c r="D4517" s="2">
        <v>45969.091132557871</v>
      </c>
      <c r="E4517" s="2">
        <v>45971.5</v>
      </c>
      <c r="F4517" s="3">
        <v>814679</v>
      </c>
      <c r="G4517" s="3"/>
      <c r="H4517" t="s">
        <v>12</v>
      </c>
      <c r="I4517" t="s">
        <v>33</v>
      </c>
    </row>
    <row r="4518" spans="1:9">
      <c r="A4518" t="s">
        <v>9</v>
      </c>
      <c r="B4518" t="s">
        <v>13</v>
      </c>
      <c r="C4518" s="2">
        <v>45969.091142627316</v>
      </c>
      <c r="D4518" s="2">
        <v>45969.091142627316</v>
      </c>
      <c r="E4518" s="2">
        <v>45971.5</v>
      </c>
      <c r="F4518" s="3">
        <v>814680</v>
      </c>
      <c r="G4518" s="3"/>
      <c r="H4518" t="s">
        <v>12</v>
      </c>
      <c r="I4518" t="s">
        <v>33</v>
      </c>
    </row>
    <row r="4519" spans="1:9">
      <c r="A4519" t="s">
        <v>9</v>
      </c>
      <c r="B4519" t="s">
        <v>13</v>
      </c>
      <c r="C4519" s="2">
        <v>45969.091154710652</v>
      </c>
      <c r="D4519" s="2">
        <v>45969.091154710652</v>
      </c>
      <c r="E4519" s="2">
        <v>45971.5</v>
      </c>
      <c r="F4519" s="3">
        <v>814682</v>
      </c>
      <c r="G4519" s="3"/>
      <c r="H4519" t="s">
        <v>12</v>
      </c>
      <c r="I4519" t="s">
        <v>33</v>
      </c>
    </row>
    <row r="4520" spans="1:9">
      <c r="A4520" t="s">
        <v>9</v>
      </c>
      <c r="B4520" t="s">
        <v>13</v>
      </c>
      <c r="C4520" s="2">
        <v>45969.091166006947</v>
      </c>
      <c r="D4520" s="2">
        <v>45969.091166006947</v>
      </c>
      <c r="E4520" s="2">
        <v>45971.5</v>
      </c>
      <c r="F4520" s="3">
        <v>814684</v>
      </c>
      <c r="G4520" s="3"/>
      <c r="H4520" t="s">
        <v>12</v>
      </c>
      <c r="I4520" t="s">
        <v>33</v>
      </c>
    </row>
    <row r="4521" spans="1:9">
      <c r="A4521" t="s">
        <v>9</v>
      </c>
      <c r="B4521" t="s">
        <v>13</v>
      </c>
      <c r="C4521" s="2">
        <v>45969.091193136577</v>
      </c>
      <c r="D4521" s="2">
        <v>45969.091193136577</v>
      </c>
      <c r="E4521" s="2">
        <v>45971.5</v>
      </c>
      <c r="F4521" s="3">
        <v>814689</v>
      </c>
      <c r="G4521" s="3"/>
      <c r="H4521" t="s">
        <v>12</v>
      </c>
      <c r="I4521" t="s">
        <v>33</v>
      </c>
    </row>
    <row r="4522" spans="1:9">
      <c r="A4522" t="s">
        <v>9</v>
      </c>
      <c r="B4522" t="s">
        <v>13</v>
      </c>
      <c r="C4522" s="2">
        <v>45969.091202511576</v>
      </c>
      <c r="D4522" s="2">
        <v>45969.091202511576</v>
      </c>
      <c r="E4522" s="2">
        <v>45971.5</v>
      </c>
      <c r="F4522" s="3">
        <v>814690</v>
      </c>
      <c r="G4522" s="3"/>
      <c r="H4522" t="s">
        <v>12</v>
      </c>
      <c r="I4522" t="s">
        <v>33</v>
      </c>
    </row>
    <row r="4523" spans="1:9">
      <c r="A4523" t="s">
        <v>9</v>
      </c>
      <c r="B4523" t="s">
        <v>13</v>
      </c>
      <c r="C4523" s="2">
        <v>45969.091211724539</v>
      </c>
      <c r="D4523" s="2">
        <v>45969.091211724539</v>
      </c>
      <c r="E4523" s="2">
        <v>45971.5</v>
      </c>
      <c r="F4523" s="3">
        <v>814691</v>
      </c>
      <c r="G4523" s="3"/>
      <c r="H4523" t="s">
        <v>12</v>
      </c>
      <c r="I4523" t="s">
        <v>33</v>
      </c>
    </row>
    <row r="4524" spans="1:9">
      <c r="A4524" t="s">
        <v>9</v>
      </c>
      <c r="B4524" t="s">
        <v>13</v>
      </c>
      <c r="C4524" s="2">
        <v>45969.091227314813</v>
      </c>
      <c r="D4524" s="2">
        <v>45969.091227314813</v>
      </c>
      <c r="E4524" s="2">
        <v>45971.5</v>
      </c>
      <c r="F4524" s="3">
        <v>814694</v>
      </c>
      <c r="G4524" s="3"/>
      <c r="H4524" t="s">
        <v>12</v>
      </c>
      <c r="I4524" t="s">
        <v>33</v>
      </c>
    </row>
    <row r="4525" spans="1:9">
      <c r="A4525" t="s">
        <v>9</v>
      </c>
      <c r="B4525" t="s">
        <v>13</v>
      </c>
      <c r="C4525" s="2">
        <v>45969.091251192127</v>
      </c>
      <c r="D4525" s="2">
        <v>45969.091251192127</v>
      </c>
      <c r="E4525" s="2">
        <v>45971.5</v>
      </c>
      <c r="F4525" s="3">
        <v>814697</v>
      </c>
      <c r="G4525" s="3"/>
      <c r="H4525" t="s">
        <v>12</v>
      </c>
      <c r="I4525" t="s">
        <v>33</v>
      </c>
    </row>
    <row r="4526" spans="1:9">
      <c r="A4526" t="s">
        <v>9</v>
      </c>
      <c r="B4526" t="s">
        <v>14</v>
      </c>
      <c r="C4526" s="2">
        <v>45969.091271064812</v>
      </c>
      <c r="D4526" s="2">
        <v>45969.091271064812</v>
      </c>
      <c r="E4526" s="2">
        <v>45971</v>
      </c>
      <c r="F4526" s="3">
        <v>814699</v>
      </c>
      <c r="G4526" s="3"/>
      <c r="H4526" t="s">
        <v>12</v>
      </c>
      <c r="I4526" t="s">
        <v>33</v>
      </c>
    </row>
    <row r="4527" spans="1:9">
      <c r="A4527" t="s">
        <v>9</v>
      </c>
      <c r="B4527" t="s">
        <v>14</v>
      </c>
      <c r="C4527" s="2">
        <v>45969.091274155093</v>
      </c>
      <c r="D4527" s="2">
        <v>45969.091274155093</v>
      </c>
      <c r="E4527" s="2">
        <v>45971</v>
      </c>
      <c r="F4527" s="3">
        <v>814700</v>
      </c>
      <c r="G4527" s="3"/>
      <c r="H4527" t="s">
        <v>12</v>
      </c>
      <c r="I4527" t="s">
        <v>33</v>
      </c>
    </row>
    <row r="4528" spans="1:9">
      <c r="A4528" t="s">
        <v>9</v>
      </c>
      <c r="B4528" t="s">
        <v>14</v>
      </c>
      <c r="C4528" s="2">
        <v>45969.091278125001</v>
      </c>
      <c r="D4528" s="2">
        <v>45969.091278125001</v>
      </c>
      <c r="E4528" s="2">
        <v>45971</v>
      </c>
      <c r="F4528" s="3">
        <v>814701</v>
      </c>
      <c r="G4528" s="3"/>
      <c r="H4528" t="s">
        <v>12</v>
      </c>
      <c r="I4528" t="s">
        <v>33</v>
      </c>
    </row>
    <row r="4529" spans="1:9">
      <c r="A4529" t="s">
        <v>9</v>
      </c>
      <c r="B4529" t="s">
        <v>14</v>
      </c>
      <c r="C4529" s="2">
        <v>45969.091280983797</v>
      </c>
      <c r="D4529" s="2">
        <v>45969.091280983797</v>
      </c>
      <c r="E4529" s="2">
        <v>45971</v>
      </c>
      <c r="F4529" s="3">
        <v>814702</v>
      </c>
      <c r="G4529" s="3"/>
      <c r="H4529" t="s">
        <v>12</v>
      </c>
      <c r="I4529" t="s">
        <v>33</v>
      </c>
    </row>
    <row r="4530" spans="1:9">
      <c r="A4530" t="s">
        <v>9</v>
      </c>
      <c r="B4530" t="s">
        <v>14</v>
      </c>
      <c r="C4530" s="2">
        <v>45969.091283831018</v>
      </c>
      <c r="D4530" s="2">
        <v>45969.091283831018</v>
      </c>
      <c r="E4530" s="2">
        <v>45971</v>
      </c>
      <c r="F4530" s="3">
        <v>814703</v>
      </c>
      <c r="G4530" s="3"/>
      <c r="H4530" t="s">
        <v>12</v>
      </c>
      <c r="I4530" t="s">
        <v>33</v>
      </c>
    </row>
    <row r="4531" spans="1:9">
      <c r="A4531" t="s">
        <v>9</v>
      </c>
      <c r="B4531" t="s">
        <v>14</v>
      </c>
      <c r="C4531" s="2">
        <v>45969.091286840281</v>
      </c>
      <c r="D4531" s="2">
        <v>45969.091286840281</v>
      </c>
      <c r="E4531" s="2">
        <v>45971</v>
      </c>
      <c r="F4531" s="3">
        <v>814704</v>
      </c>
      <c r="G4531" s="3"/>
      <c r="H4531" t="s">
        <v>12</v>
      </c>
      <c r="I4531" t="s">
        <v>33</v>
      </c>
    </row>
    <row r="4532" spans="1:9">
      <c r="A4532" t="s">
        <v>9</v>
      </c>
      <c r="B4532" t="s">
        <v>14</v>
      </c>
      <c r="C4532" s="2">
        <v>45969.09129502315</v>
      </c>
      <c r="D4532" s="2">
        <v>45969.09129502315</v>
      </c>
      <c r="E4532" s="2">
        <v>45971</v>
      </c>
      <c r="F4532" s="3">
        <v>814706</v>
      </c>
      <c r="G4532" s="3"/>
      <c r="H4532" t="s">
        <v>12</v>
      </c>
      <c r="I4532" t="s">
        <v>33</v>
      </c>
    </row>
    <row r="4533" spans="1:9">
      <c r="A4533" t="s">
        <v>9</v>
      </c>
      <c r="B4533" t="s">
        <v>14</v>
      </c>
      <c r="C4533" s="2">
        <v>45969.09129822917</v>
      </c>
      <c r="D4533" s="2">
        <v>45969.09129822917</v>
      </c>
      <c r="E4533" s="2">
        <v>45971</v>
      </c>
      <c r="F4533" s="3">
        <v>814707</v>
      </c>
      <c r="G4533" s="3"/>
      <c r="H4533" t="s">
        <v>12</v>
      </c>
      <c r="I4533" t="s">
        <v>33</v>
      </c>
    </row>
    <row r="4534" spans="1:9">
      <c r="A4534" t="s">
        <v>9</v>
      </c>
      <c r="B4534" t="s">
        <v>14</v>
      </c>
      <c r="C4534" s="2">
        <v>45969.091303043984</v>
      </c>
      <c r="D4534" s="2">
        <v>45969.091303043984</v>
      </c>
      <c r="E4534" s="2">
        <v>45971</v>
      </c>
      <c r="F4534" s="3">
        <v>814708</v>
      </c>
      <c r="G4534" s="3"/>
      <c r="H4534" t="s">
        <v>12</v>
      </c>
      <c r="I4534" t="s">
        <v>33</v>
      </c>
    </row>
    <row r="4535" spans="1:9">
      <c r="A4535" t="s">
        <v>9</v>
      </c>
      <c r="B4535" t="s">
        <v>14</v>
      </c>
      <c r="C4535" s="2">
        <v>45969.091306481481</v>
      </c>
      <c r="D4535" s="2">
        <v>45969.091306481481</v>
      </c>
      <c r="E4535" s="2">
        <v>45971</v>
      </c>
      <c r="F4535" s="3">
        <v>814709</v>
      </c>
      <c r="G4535" s="3"/>
      <c r="H4535" t="s">
        <v>12</v>
      </c>
      <c r="I4535" t="s">
        <v>33</v>
      </c>
    </row>
    <row r="4536" spans="1:9">
      <c r="A4536" t="s">
        <v>9</v>
      </c>
      <c r="B4536" t="s">
        <v>14</v>
      </c>
      <c r="C4536" s="2">
        <v>45969.091309756943</v>
      </c>
      <c r="D4536" s="2">
        <v>45969.091309756943</v>
      </c>
      <c r="E4536" s="2">
        <v>45971</v>
      </c>
      <c r="F4536" s="3">
        <v>814710</v>
      </c>
      <c r="G4536" s="3"/>
      <c r="H4536" t="s">
        <v>12</v>
      </c>
      <c r="I4536" t="s">
        <v>33</v>
      </c>
    </row>
    <row r="4537" spans="1:9">
      <c r="A4537" t="s">
        <v>9</v>
      </c>
      <c r="B4537" t="s">
        <v>14</v>
      </c>
      <c r="C4537" s="2">
        <v>45969.09131265046</v>
      </c>
      <c r="D4537" s="2">
        <v>45969.09131265046</v>
      </c>
      <c r="E4537" s="2">
        <v>45971</v>
      </c>
      <c r="F4537" s="3">
        <v>814711</v>
      </c>
      <c r="G4537" s="3"/>
      <c r="H4537" t="s">
        <v>12</v>
      </c>
      <c r="I4537" t="s">
        <v>33</v>
      </c>
    </row>
    <row r="4538" spans="1:9">
      <c r="A4538" t="s">
        <v>9</v>
      </c>
      <c r="B4538" t="s">
        <v>14</v>
      </c>
      <c r="C4538" s="2">
        <v>45969.091316203703</v>
      </c>
      <c r="D4538" s="2">
        <v>45969.091316203703</v>
      </c>
      <c r="E4538" s="2">
        <v>45971</v>
      </c>
      <c r="F4538" s="3">
        <v>814712</v>
      </c>
      <c r="G4538" s="3"/>
      <c r="H4538" t="s">
        <v>12</v>
      </c>
      <c r="I4538" t="s">
        <v>33</v>
      </c>
    </row>
    <row r="4539" spans="1:9">
      <c r="A4539" t="s">
        <v>9</v>
      </c>
      <c r="B4539" t="s">
        <v>14</v>
      </c>
      <c r="C4539" s="2">
        <v>45969.091319212966</v>
      </c>
      <c r="D4539" s="2">
        <v>45969.091319212966</v>
      </c>
      <c r="E4539" s="2">
        <v>45969</v>
      </c>
      <c r="F4539" s="3">
        <v>814713</v>
      </c>
      <c r="G4539" s="3"/>
      <c r="H4539" t="s">
        <v>12</v>
      </c>
      <c r="I4539" t="s">
        <v>33</v>
      </c>
    </row>
    <row r="4540" spans="1:9">
      <c r="A4540" t="s">
        <v>9</v>
      </c>
      <c r="B4540" t="s">
        <v>14</v>
      </c>
      <c r="C4540" s="2">
        <v>45969.091321990738</v>
      </c>
      <c r="D4540" s="2">
        <v>45969.091321990738</v>
      </c>
      <c r="E4540" s="2">
        <v>45971</v>
      </c>
      <c r="F4540" s="3">
        <v>814714</v>
      </c>
      <c r="G4540" s="3"/>
      <c r="H4540" t="s">
        <v>12</v>
      </c>
      <c r="I4540" t="s">
        <v>33</v>
      </c>
    </row>
    <row r="4541" spans="1:9">
      <c r="A4541" t="s">
        <v>9</v>
      </c>
      <c r="B4541" t="s">
        <v>14</v>
      </c>
      <c r="C4541" s="2">
        <v>45969.091324884263</v>
      </c>
      <c r="D4541" s="2">
        <v>45969.091324884263</v>
      </c>
      <c r="E4541" s="2">
        <v>45969</v>
      </c>
      <c r="F4541" s="3">
        <v>814715</v>
      </c>
      <c r="G4541" s="3"/>
      <c r="H4541" t="s">
        <v>12</v>
      </c>
      <c r="I4541" t="s">
        <v>33</v>
      </c>
    </row>
    <row r="4542" spans="1:9">
      <c r="A4542" t="s">
        <v>9</v>
      </c>
      <c r="B4542" t="s">
        <v>14</v>
      </c>
      <c r="C4542" s="2">
        <v>45969.091328159724</v>
      </c>
      <c r="D4542" s="2">
        <v>45969.091328159724</v>
      </c>
      <c r="E4542" s="2">
        <v>45971</v>
      </c>
      <c r="F4542" s="3">
        <v>814716</v>
      </c>
      <c r="G4542" s="3"/>
      <c r="H4542" t="s">
        <v>12</v>
      </c>
      <c r="I4542" t="s">
        <v>33</v>
      </c>
    </row>
    <row r="4543" spans="1:9">
      <c r="A4543" t="s">
        <v>9</v>
      </c>
      <c r="B4543" t="s">
        <v>14</v>
      </c>
      <c r="C4543" s="2">
        <v>45969.091331134259</v>
      </c>
      <c r="D4543" s="2">
        <v>45969.091331134259</v>
      </c>
      <c r="E4543" s="2">
        <v>45971</v>
      </c>
      <c r="F4543" s="3">
        <v>814717</v>
      </c>
      <c r="G4543" s="3"/>
      <c r="H4543" t="s">
        <v>12</v>
      </c>
      <c r="I4543" t="s">
        <v>33</v>
      </c>
    </row>
    <row r="4544" spans="1:9">
      <c r="A4544" t="s">
        <v>9</v>
      </c>
      <c r="B4544" t="s">
        <v>14</v>
      </c>
      <c r="C4544" s="2">
        <v>45969.091334108794</v>
      </c>
      <c r="D4544" s="2">
        <v>45969.091334108794</v>
      </c>
      <c r="E4544" s="2">
        <v>45971</v>
      </c>
      <c r="F4544" s="3">
        <v>814718</v>
      </c>
      <c r="G4544" s="3"/>
      <c r="H4544" t="s">
        <v>12</v>
      </c>
      <c r="I4544" t="s">
        <v>33</v>
      </c>
    </row>
    <row r="4545" spans="1:9">
      <c r="A4545" t="s">
        <v>9</v>
      </c>
      <c r="B4545" t="s">
        <v>14</v>
      </c>
      <c r="C4545" s="2">
        <v>45969.091354861113</v>
      </c>
      <c r="D4545" s="2">
        <v>45969.091354861113</v>
      </c>
      <c r="E4545" s="2">
        <v>45971</v>
      </c>
      <c r="F4545" s="3">
        <v>814725</v>
      </c>
      <c r="G4545" s="3"/>
      <c r="H4545" t="s">
        <v>12</v>
      </c>
      <c r="I4545" t="s">
        <v>33</v>
      </c>
    </row>
    <row r="4546" spans="1:9">
      <c r="A4546" t="s">
        <v>9</v>
      </c>
      <c r="B4546" t="s">
        <v>14</v>
      </c>
      <c r="C4546" s="2">
        <v>45969.091367094908</v>
      </c>
      <c r="D4546" s="2">
        <v>45969.091367094908</v>
      </c>
      <c r="E4546" s="2">
        <v>45969</v>
      </c>
      <c r="F4546" s="3">
        <v>814729</v>
      </c>
      <c r="G4546" s="3"/>
      <c r="H4546" t="s">
        <v>12</v>
      </c>
      <c r="I4546" t="s">
        <v>33</v>
      </c>
    </row>
    <row r="4547" spans="1:9">
      <c r="A4547" t="s">
        <v>9</v>
      </c>
      <c r="B4547" t="s">
        <v>14</v>
      </c>
      <c r="C4547" s="2">
        <v>45969.091370520837</v>
      </c>
      <c r="D4547" s="2">
        <v>45969.091370520837</v>
      </c>
      <c r="E4547" s="2">
        <v>45969</v>
      </c>
      <c r="F4547" s="3">
        <v>814730</v>
      </c>
      <c r="G4547" s="3"/>
      <c r="H4547" t="s">
        <v>12</v>
      </c>
      <c r="I4547" t="s">
        <v>33</v>
      </c>
    </row>
    <row r="4548" spans="1:9">
      <c r="A4548" t="s">
        <v>9</v>
      </c>
      <c r="B4548" t="s">
        <v>14</v>
      </c>
      <c r="C4548" s="2">
        <v>45969.09137642361</v>
      </c>
      <c r="D4548" s="2">
        <v>45969.09137642361</v>
      </c>
      <c r="E4548" s="2">
        <v>45971</v>
      </c>
      <c r="F4548" s="3">
        <v>814732</v>
      </c>
      <c r="G4548" s="3"/>
      <c r="H4548" t="s">
        <v>12</v>
      </c>
      <c r="I4548" t="s">
        <v>33</v>
      </c>
    </row>
    <row r="4549" spans="1:9">
      <c r="A4549" t="s">
        <v>9</v>
      </c>
      <c r="B4549" t="s">
        <v>14</v>
      </c>
      <c r="C4549" s="2">
        <v>45969.091379942132</v>
      </c>
      <c r="D4549" s="2">
        <v>45969.091379942132</v>
      </c>
      <c r="E4549" s="2">
        <v>45971</v>
      </c>
      <c r="F4549" s="3">
        <v>814733</v>
      </c>
      <c r="G4549" s="3"/>
      <c r="H4549" t="s">
        <v>12</v>
      </c>
      <c r="I4549" t="s">
        <v>33</v>
      </c>
    </row>
    <row r="4550" spans="1:9">
      <c r="A4550" t="s">
        <v>9</v>
      </c>
      <c r="B4550" t="s">
        <v>14</v>
      </c>
      <c r="C4550" s="2">
        <v>45969.091383217594</v>
      </c>
      <c r="D4550" s="2">
        <v>45969.091383217594</v>
      </c>
      <c r="E4550" s="2">
        <v>45971</v>
      </c>
      <c r="F4550" s="3">
        <v>814734</v>
      </c>
      <c r="G4550" s="3"/>
      <c r="H4550" t="s">
        <v>12</v>
      </c>
      <c r="I4550" t="s">
        <v>33</v>
      </c>
    </row>
    <row r="4551" spans="1:9">
      <c r="A4551" t="s">
        <v>9</v>
      </c>
      <c r="B4551" t="s">
        <v>14</v>
      </c>
      <c r="C4551" s="2">
        <v>45969.091386145832</v>
      </c>
      <c r="D4551" s="2">
        <v>45969.091386145832</v>
      </c>
      <c r="E4551" s="2">
        <v>45971</v>
      </c>
      <c r="F4551" s="3">
        <v>814735</v>
      </c>
      <c r="G4551" s="3"/>
      <c r="H4551" t="s">
        <v>12</v>
      </c>
      <c r="I4551" t="s">
        <v>33</v>
      </c>
    </row>
    <row r="4552" spans="1:9">
      <c r="A4552" t="s">
        <v>9</v>
      </c>
      <c r="B4552" t="s">
        <v>14</v>
      </c>
      <c r="C4552" s="2">
        <v>45969.091392974537</v>
      </c>
      <c r="D4552" s="2">
        <v>45969.091392974537</v>
      </c>
      <c r="E4552" s="2">
        <v>45971</v>
      </c>
      <c r="F4552" s="3">
        <v>814737</v>
      </c>
      <c r="G4552" s="3"/>
      <c r="H4552" t="s">
        <v>12</v>
      </c>
      <c r="I4552" t="s">
        <v>33</v>
      </c>
    </row>
    <row r="4553" spans="1:9">
      <c r="A4553" t="s">
        <v>9</v>
      </c>
      <c r="B4553" t="s">
        <v>14</v>
      </c>
      <c r="C4553" s="2">
        <v>45969.091395717594</v>
      </c>
      <c r="D4553" s="2">
        <v>45969.091395717594</v>
      </c>
      <c r="E4553" s="2">
        <v>45971</v>
      </c>
      <c r="F4553" s="3">
        <v>814738</v>
      </c>
      <c r="G4553" s="3"/>
      <c r="H4553" t="s">
        <v>12</v>
      </c>
      <c r="I4553" t="s">
        <v>33</v>
      </c>
    </row>
    <row r="4554" spans="1:9">
      <c r="A4554" t="s">
        <v>9</v>
      </c>
      <c r="B4554" t="s">
        <v>14</v>
      </c>
      <c r="C4554" s="2">
        <v>45969.091399421297</v>
      </c>
      <c r="D4554" s="2">
        <v>45969.091399421297</v>
      </c>
      <c r="E4554" s="2">
        <v>45971</v>
      </c>
      <c r="F4554" s="3">
        <v>814739</v>
      </c>
      <c r="G4554" s="3"/>
      <c r="H4554" t="s">
        <v>12</v>
      </c>
      <c r="I4554" t="s">
        <v>33</v>
      </c>
    </row>
    <row r="4555" spans="1:9">
      <c r="A4555" t="s">
        <v>9</v>
      </c>
      <c r="B4555" t="s">
        <v>14</v>
      </c>
      <c r="C4555" s="2">
        <v>45969.091403738428</v>
      </c>
      <c r="D4555" s="2">
        <v>45969.091403738428</v>
      </c>
      <c r="E4555" s="2">
        <v>45971</v>
      </c>
      <c r="F4555" s="3">
        <v>814740</v>
      </c>
      <c r="G4555" s="3"/>
      <c r="H4555" t="s">
        <v>12</v>
      </c>
      <c r="I4555" t="s">
        <v>33</v>
      </c>
    </row>
    <row r="4556" spans="1:9">
      <c r="A4556" t="s">
        <v>9</v>
      </c>
      <c r="B4556" t="s">
        <v>14</v>
      </c>
      <c r="C4556" s="2">
        <v>45969.091406446758</v>
      </c>
      <c r="D4556" s="2">
        <v>45969.091406446758</v>
      </c>
      <c r="E4556" s="2">
        <v>45971</v>
      </c>
      <c r="F4556" s="3">
        <v>814741</v>
      </c>
      <c r="G4556" s="3"/>
      <c r="H4556" t="s">
        <v>12</v>
      </c>
      <c r="I4556" t="s">
        <v>33</v>
      </c>
    </row>
    <row r="4557" spans="1:9">
      <c r="A4557" t="s">
        <v>9</v>
      </c>
      <c r="B4557" t="s">
        <v>14</v>
      </c>
      <c r="C4557" s="2">
        <v>45969.091409641202</v>
      </c>
      <c r="D4557" s="2">
        <v>45969.091409641202</v>
      </c>
      <c r="E4557" s="2">
        <v>45971</v>
      </c>
      <c r="F4557" s="3">
        <v>814742</v>
      </c>
      <c r="G4557" s="3"/>
      <c r="H4557" t="s">
        <v>12</v>
      </c>
      <c r="I4557" t="s">
        <v>33</v>
      </c>
    </row>
    <row r="4558" spans="1:9">
      <c r="A4558" t="s">
        <v>9</v>
      </c>
      <c r="B4558" t="s">
        <v>14</v>
      </c>
      <c r="C4558" s="2">
        <v>45969.091412731483</v>
      </c>
      <c r="D4558" s="2">
        <v>45969.091412731483</v>
      </c>
      <c r="E4558" s="2">
        <v>45971</v>
      </c>
      <c r="F4558" s="3">
        <v>814743</v>
      </c>
      <c r="G4558" s="3"/>
      <c r="H4558" t="s">
        <v>12</v>
      </c>
      <c r="I4558" t="s">
        <v>33</v>
      </c>
    </row>
    <row r="4559" spans="1:9">
      <c r="A4559" t="s">
        <v>9</v>
      </c>
      <c r="B4559" t="s">
        <v>14</v>
      </c>
      <c r="C4559" s="2">
        <v>45969.091415740739</v>
      </c>
      <c r="D4559" s="2">
        <v>45969.091415740739</v>
      </c>
      <c r="E4559" s="2">
        <v>45971</v>
      </c>
      <c r="F4559" s="3">
        <v>814744</v>
      </c>
      <c r="G4559" s="3"/>
      <c r="H4559" t="s">
        <v>12</v>
      </c>
      <c r="I4559" t="s">
        <v>33</v>
      </c>
    </row>
    <row r="4560" spans="1:9">
      <c r="A4560" t="s">
        <v>9</v>
      </c>
      <c r="B4560" t="s">
        <v>14</v>
      </c>
      <c r="C4560" s="2">
        <v>45969.0914190162</v>
      </c>
      <c r="D4560" s="2">
        <v>45969.0914190162</v>
      </c>
      <c r="E4560" s="2">
        <v>45971</v>
      </c>
      <c r="F4560" s="3">
        <v>814745</v>
      </c>
      <c r="G4560" s="3"/>
      <c r="H4560" t="s">
        <v>12</v>
      </c>
      <c r="I4560" t="s">
        <v>33</v>
      </c>
    </row>
    <row r="4561" spans="1:9">
      <c r="A4561" t="s">
        <v>9</v>
      </c>
      <c r="B4561" t="s">
        <v>14</v>
      </c>
      <c r="C4561" s="2">
        <v>45969.09142207176</v>
      </c>
      <c r="D4561" s="2">
        <v>45969.09142207176</v>
      </c>
      <c r="E4561" s="2">
        <v>45971</v>
      </c>
      <c r="F4561" s="3">
        <v>814746</v>
      </c>
      <c r="G4561" s="3"/>
      <c r="H4561" t="s">
        <v>12</v>
      </c>
      <c r="I4561" t="s">
        <v>33</v>
      </c>
    </row>
    <row r="4562" spans="1:9">
      <c r="A4562" t="s">
        <v>9</v>
      </c>
      <c r="B4562" t="s">
        <v>14</v>
      </c>
      <c r="C4562" s="2">
        <v>45969.091426307874</v>
      </c>
      <c r="D4562" s="2">
        <v>45969.091426307874</v>
      </c>
      <c r="E4562" s="2">
        <v>45969</v>
      </c>
      <c r="F4562" s="3">
        <v>814747</v>
      </c>
      <c r="G4562" s="3"/>
      <c r="H4562" t="s">
        <v>12</v>
      </c>
      <c r="I4562" t="s">
        <v>33</v>
      </c>
    </row>
    <row r="4563" spans="1:9">
      <c r="A4563" t="s">
        <v>9</v>
      </c>
      <c r="B4563" t="s">
        <v>14</v>
      </c>
      <c r="C4563" s="2">
        <v>45969.091429247688</v>
      </c>
      <c r="D4563" s="2">
        <v>45969.091429247688</v>
      </c>
      <c r="E4563" s="2">
        <v>45971</v>
      </c>
      <c r="F4563" s="3">
        <v>814748</v>
      </c>
      <c r="G4563" s="3"/>
      <c r="H4563" t="s">
        <v>12</v>
      </c>
      <c r="I4563" t="s">
        <v>33</v>
      </c>
    </row>
    <row r="4564" spans="1:9">
      <c r="A4564" t="s">
        <v>9</v>
      </c>
      <c r="B4564" t="s">
        <v>14</v>
      </c>
      <c r="C4564" s="2">
        <v>45969.091437071758</v>
      </c>
      <c r="D4564" s="2">
        <v>45969.091437071758</v>
      </c>
      <c r="E4564" s="2">
        <v>45971</v>
      </c>
      <c r="F4564" s="3">
        <v>814750</v>
      </c>
      <c r="G4564" s="3"/>
      <c r="H4564" t="s">
        <v>12</v>
      </c>
      <c r="I4564" t="s">
        <v>33</v>
      </c>
    </row>
    <row r="4565" spans="1:9">
      <c r="A4565" t="s">
        <v>9</v>
      </c>
      <c r="B4565" t="s">
        <v>14</v>
      </c>
      <c r="C4565" s="2">
        <v>45969.091439849537</v>
      </c>
      <c r="D4565" s="2">
        <v>45969.091439849537</v>
      </c>
      <c r="E4565" s="2">
        <v>45971</v>
      </c>
      <c r="F4565" s="3">
        <v>814751</v>
      </c>
      <c r="G4565" s="3"/>
      <c r="H4565" t="s">
        <v>12</v>
      </c>
      <c r="I4565" t="s">
        <v>33</v>
      </c>
    </row>
    <row r="4566" spans="1:9">
      <c r="A4566" t="s">
        <v>9</v>
      </c>
      <c r="B4566" t="s">
        <v>14</v>
      </c>
      <c r="C4566" s="2">
        <v>45969.091442743054</v>
      </c>
      <c r="D4566" s="2">
        <v>45969.091442743054</v>
      </c>
      <c r="E4566" s="2">
        <v>45971</v>
      </c>
      <c r="F4566" s="3">
        <v>814752</v>
      </c>
      <c r="G4566" s="3"/>
      <c r="H4566" t="s">
        <v>12</v>
      </c>
      <c r="I4566" t="s">
        <v>33</v>
      </c>
    </row>
    <row r="4567" spans="1:9">
      <c r="A4567" t="s">
        <v>9</v>
      </c>
      <c r="B4567" t="s">
        <v>14</v>
      </c>
      <c r="C4567" s="2">
        <v>45969.091445798615</v>
      </c>
      <c r="D4567" s="2">
        <v>45969.091445798615</v>
      </c>
      <c r="E4567" s="2">
        <v>45971</v>
      </c>
      <c r="F4567" s="3">
        <v>814753</v>
      </c>
      <c r="G4567" s="3"/>
      <c r="H4567" t="s">
        <v>12</v>
      </c>
      <c r="I4567" t="s">
        <v>33</v>
      </c>
    </row>
    <row r="4568" spans="1:9">
      <c r="A4568" t="s">
        <v>9</v>
      </c>
      <c r="B4568" t="s">
        <v>14</v>
      </c>
      <c r="C4568" s="2">
        <v>45969.091450231484</v>
      </c>
      <c r="D4568" s="2">
        <v>45969.091450231484</v>
      </c>
      <c r="E4568" s="2">
        <v>45971</v>
      </c>
      <c r="F4568" s="3">
        <v>814754</v>
      </c>
      <c r="G4568" s="3"/>
      <c r="H4568" t="s">
        <v>12</v>
      </c>
      <c r="I4568" t="s">
        <v>33</v>
      </c>
    </row>
    <row r="4569" spans="1:9">
      <c r="A4569" t="s">
        <v>9</v>
      </c>
      <c r="B4569" t="s">
        <v>14</v>
      </c>
      <c r="C4569" s="2">
        <v>45969.091454050926</v>
      </c>
      <c r="D4569" s="2">
        <v>45969.091454050926</v>
      </c>
      <c r="E4569" s="2">
        <v>45971</v>
      </c>
      <c r="F4569" s="3">
        <v>814755</v>
      </c>
      <c r="G4569" s="3"/>
      <c r="H4569" t="s">
        <v>12</v>
      </c>
      <c r="I4569" t="s">
        <v>33</v>
      </c>
    </row>
    <row r="4570" spans="1:9">
      <c r="A4570" t="s">
        <v>9</v>
      </c>
      <c r="B4570" t="s">
        <v>14</v>
      </c>
      <c r="C4570" s="2">
        <v>45969.091457986113</v>
      </c>
      <c r="D4570" s="2">
        <v>45969.091457986113</v>
      </c>
      <c r="E4570" s="2">
        <v>45971</v>
      </c>
      <c r="F4570" s="3">
        <v>814756</v>
      </c>
      <c r="G4570" s="3"/>
      <c r="H4570" t="s">
        <v>12</v>
      </c>
      <c r="I4570" t="s">
        <v>33</v>
      </c>
    </row>
    <row r="4571" spans="1:9">
      <c r="A4571" t="s">
        <v>9</v>
      </c>
      <c r="B4571" t="s">
        <v>14</v>
      </c>
      <c r="C4571" s="2">
        <v>45969.091462303244</v>
      </c>
      <c r="D4571" s="2">
        <v>45969.091462303244</v>
      </c>
      <c r="E4571" s="2">
        <v>45971</v>
      </c>
      <c r="F4571" s="3">
        <v>814757</v>
      </c>
      <c r="G4571" s="3"/>
      <c r="H4571" t="s">
        <v>12</v>
      </c>
      <c r="I4571" t="s">
        <v>33</v>
      </c>
    </row>
    <row r="4572" spans="1:9">
      <c r="A4572" t="s">
        <v>9</v>
      </c>
      <c r="B4572" t="s">
        <v>14</v>
      </c>
      <c r="C4572" s="2">
        <v>45969.091466122685</v>
      </c>
      <c r="D4572" s="2">
        <v>45969.091466122685</v>
      </c>
      <c r="E4572" s="2">
        <v>45971</v>
      </c>
      <c r="F4572" s="3">
        <v>814758</v>
      </c>
      <c r="G4572" s="3"/>
      <c r="H4572" t="s">
        <v>12</v>
      </c>
      <c r="I4572" t="s">
        <v>33</v>
      </c>
    </row>
    <row r="4573" spans="1:9">
      <c r="A4573" t="s">
        <v>9</v>
      </c>
      <c r="B4573" t="s">
        <v>14</v>
      </c>
      <c r="C4573" s="2">
        <v>45969.091470486113</v>
      </c>
      <c r="D4573" s="2">
        <v>45969.091470486113</v>
      </c>
      <c r="E4573" s="2">
        <v>45971</v>
      </c>
      <c r="F4573" s="3">
        <v>814759</v>
      </c>
      <c r="G4573" s="3"/>
      <c r="H4573" t="s">
        <v>12</v>
      </c>
      <c r="I4573" t="s">
        <v>33</v>
      </c>
    </row>
    <row r="4574" spans="1:9">
      <c r="A4574" t="s">
        <v>9</v>
      </c>
      <c r="B4574" t="s">
        <v>14</v>
      </c>
      <c r="C4574" s="2">
        <v>45969.09147457176</v>
      </c>
      <c r="D4574" s="2">
        <v>45969.09147457176</v>
      </c>
      <c r="E4574" s="2">
        <v>45971</v>
      </c>
      <c r="F4574" s="3">
        <v>814760</v>
      </c>
      <c r="G4574" s="3"/>
      <c r="H4574" t="s">
        <v>12</v>
      </c>
      <c r="I4574" t="s">
        <v>33</v>
      </c>
    </row>
    <row r="4575" spans="1:9">
      <c r="A4575" t="s">
        <v>9</v>
      </c>
      <c r="B4575" t="s">
        <v>14</v>
      </c>
      <c r="C4575" s="2">
        <v>45969.091480324074</v>
      </c>
      <c r="D4575" s="2">
        <v>45969.091480324074</v>
      </c>
      <c r="E4575" s="2">
        <v>45971</v>
      </c>
      <c r="F4575" s="3">
        <v>814761</v>
      </c>
      <c r="G4575" s="3"/>
      <c r="H4575" t="s">
        <v>12</v>
      </c>
      <c r="I4575" t="s">
        <v>33</v>
      </c>
    </row>
    <row r="4576" spans="1:9">
      <c r="A4576" t="s">
        <v>9</v>
      </c>
      <c r="B4576" t="s">
        <v>14</v>
      </c>
      <c r="C4576" s="2">
        <v>45969.091484606484</v>
      </c>
      <c r="D4576" s="2">
        <v>45969.091484606484</v>
      </c>
      <c r="E4576" s="2">
        <v>45971</v>
      </c>
      <c r="F4576" s="3">
        <v>814762</v>
      </c>
      <c r="G4576" s="3"/>
      <c r="H4576" t="s">
        <v>12</v>
      </c>
      <c r="I4576" t="s">
        <v>33</v>
      </c>
    </row>
    <row r="4577" spans="1:9">
      <c r="A4577" t="s">
        <v>9</v>
      </c>
      <c r="B4577" t="s">
        <v>14</v>
      </c>
      <c r="C4577" s="2">
        <v>45969.091494826389</v>
      </c>
      <c r="D4577" s="2">
        <v>45969.091494826389</v>
      </c>
      <c r="E4577" s="2">
        <v>45971</v>
      </c>
      <c r="F4577" s="3">
        <v>814763</v>
      </c>
      <c r="G4577" s="3"/>
      <c r="H4577" t="s">
        <v>12</v>
      </c>
      <c r="I4577" t="s">
        <v>33</v>
      </c>
    </row>
    <row r="4578" spans="1:9">
      <c r="A4578" t="s">
        <v>9</v>
      </c>
      <c r="B4578" t="s">
        <v>14</v>
      </c>
      <c r="C4578" s="2">
        <v>45969.091498923612</v>
      </c>
      <c r="D4578" s="2">
        <v>45969.091498923612</v>
      </c>
      <c r="E4578" s="2">
        <v>45969</v>
      </c>
      <c r="F4578" s="3">
        <v>814764</v>
      </c>
      <c r="G4578" s="3"/>
      <c r="H4578" t="s">
        <v>12</v>
      </c>
      <c r="I4578" t="s">
        <v>33</v>
      </c>
    </row>
    <row r="4579" spans="1:9">
      <c r="A4579" t="s">
        <v>9</v>
      </c>
      <c r="B4579" t="s">
        <v>14</v>
      </c>
      <c r="C4579" s="2">
        <v>45969.091504085649</v>
      </c>
      <c r="D4579" s="2">
        <v>45969.091504085649</v>
      </c>
      <c r="E4579" s="2">
        <v>45971</v>
      </c>
      <c r="F4579" s="3">
        <v>814765</v>
      </c>
      <c r="G4579" s="3"/>
      <c r="H4579" t="s">
        <v>12</v>
      </c>
      <c r="I4579" t="s">
        <v>33</v>
      </c>
    </row>
    <row r="4580" spans="1:9">
      <c r="A4580" t="s">
        <v>9</v>
      </c>
      <c r="B4580" t="s">
        <v>14</v>
      </c>
      <c r="C4580" s="2">
        <v>45969.091509687503</v>
      </c>
      <c r="D4580" s="2">
        <v>45969.091509687503</v>
      </c>
      <c r="E4580" s="2">
        <v>45971</v>
      </c>
      <c r="F4580" s="3">
        <v>814766</v>
      </c>
      <c r="G4580" s="3"/>
      <c r="H4580" t="s">
        <v>12</v>
      </c>
      <c r="I4580" t="s">
        <v>33</v>
      </c>
    </row>
    <row r="4581" spans="1:9">
      <c r="A4581" t="s">
        <v>9</v>
      </c>
      <c r="B4581" t="s">
        <v>14</v>
      </c>
      <c r="C4581" s="2">
        <v>45969.091513078703</v>
      </c>
      <c r="D4581" s="2">
        <v>45969.091513078703</v>
      </c>
      <c r="E4581" s="2">
        <v>45971</v>
      </c>
      <c r="F4581" s="3">
        <v>814767</v>
      </c>
      <c r="G4581" s="3"/>
      <c r="H4581" t="s">
        <v>12</v>
      </c>
      <c r="I4581" t="s">
        <v>33</v>
      </c>
    </row>
    <row r="4582" spans="1:9">
      <c r="A4582" t="s">
        <v>9</v>
      </c>
      <c r="B4582" t="s">
        <v>14</v>
      </c>
      <c r="C4582" s="2">
        <v>45969.091515891203</v>
      </c>
      <c r="D4582" s="2">
        <v>45969.091515891203</v>
      </c>
      <c r="E4582" s="2">
        <v>45971</v>
      </c>
      <c r="F4582" s="3">
        <v>814768</v>
      </c>
      <c r="G4582" s="3"/>
      <c r="H4582" t="s">
        <v>12</v>
      </c>
      <c r="I4582" t="s">
        <v>33</v>
      </c>
    </row>
    <row r="4583" spans="1:9">
      <c r="A4583" t="s">
        <v>9</v>
      </c>
      <c r="B4583" t="s">
        <v>14</v>
      </c>
      <c r="C4583" s="2">
        <v>45969.091519444446</v>
      </c>
      <c r="D4583" s="2">
        <v>45969.091519444446</v>
      </c>
      <c r="E4583" s="2">
        <v>45971</v>
      </c>
      <c r="F4583" s="3">
        <v>814769</v>
      </c>
      <c r="G4583" s="3"/>
      <c r="H4583" t="s">
        <v>12</v>
      </c>
      <c r="I4583" t="s">
        <v>33</v>
      </c>
    </row>
    <row r="4584" spans="1:9">
      <c r="A4584" t="s">
        <v>9</v>
      </c>
      <c r="B4584" t="s">
        <v>14</v>
      </c>
      <c r="C4584" s="2">
        <v>45969.091548113429</v>
      </c>
      <c r="D4584" s="2">
        <v>45969.091548113429</v>
      </c>
      <c r="E4584" s="2">
        <v>45971</v>
      </c>
      <c r="F4584" s="3">
        <v>814778</v>
      </c>
      <c r="G4584" s="3"/>
      <c r="H4584" t="s">
        <v>12</v>
      </c>
      <c r="I4584" t="s">
        <v>33</v>
      </c>
    </row>
    <row r="4585" spans="1:9">
      <c r="A4585" t="s">
        <v>9</v>
      </c>
      <c r="B4585" t="s">
        <v>18</v>
      </c>
      <c r="C4585" s="2">
        <v>45969.098594409719</v>
      </c>
      <c r="D4585" s="2">
        <v>45969.098594409719</v>
      </c>
      <c r="E4585" s="2">
        <v>45971.5</v>
      </c>
      <c r="F4585" s="3">
        <v>814809</v>
      </c>
      <c r="G4585" s="3"/>
      <c r="H4585" t="s">
        <v>28</v>
      </c>
      <c r="I4585" t="s">
        <v>33</v>
      </c>
    </row>
    <row r="4586" spans="1:9">
      <c r="A4586" t="s">
        <v>9</v>
      </c>
      <c r="B4586" t="s">
        <v>18</v>
      </c>
      <c r="C4586" s="2">
        <v>45969.098600115743</v>
      </c>
      <c r="D4586" s="2">
        <v>45969.098600115743</v>
      </c>
      <c r="E4586" s="2">
        <v>45971.5</v>
      </c>
      <c r="F4586" s="3">
        <v>814810</v>
      </c>
      <c r="G4586" s="3"/>
      <c r="H4586" t="s">
        <v>29</v>
      </c>
      <c r="I4586" t="s">
        <v>33</v>
      </c>
    </row>
    <row r="4587" spans="1:9">
      <c r="A4587" t="s">
        <v>9</v>
      </c>
      <c r="B4587" t="s">
        <v>18</v>
      </c>
      <c r="C4587" s="2">
        <v>45969.098606250001</v>
      </c>
      <c r="D4587" s="2">
        <v>45969.098606250001</v>
      </c>
      <c r="E4587" s="2">
        <v>45971.5</v>
      </c>
      <c r="F4587" s="3">
        <v>814811</v>
      </c>
      <c r="G4587" s="3"/>
      <c r="H4587" t="s">
        <v>29</v>
      </c>
      <c r="I4587" t="s">
        <v>33</v>
      </c>
    </row>
    <row r="4588" spans="1:9">
      <c r="A4588" t="s">
        <v>9</v>
      </c>
      <c r="B4588" t="s">
        <v>18</v>
      </c>
      <c r="C4588" s="2">
        <v>45969.098609456021</v>
      </c>
      <c r="D4588" s="2">
        <v>45969.098609456021</v>
      </c>
      <c r="E4588" s="2">
        <v>45971.5</v>
      </c>
      <c r="F4588" s="3">
        <v>814812</v>
      </c>
      <c r="G4588" s="3"/>
      <c r="H4588" t="s">
        <v>29</v>
      </c>
      <c r="I4588" t="s">
        <v>33</v>
      </c>
    </row>
    <row r="4589" spans="1:9">
      <c r="A4589" t="s">
        <v>9</v>
      </c>
      <c r="B4589" t="s">
        <v>18</v>
      </c>
      <c r="C4589" s="2">
        <v>45969.098614664355</v>
      </c>
      <c r="D4589" s="2">
        <v>45969.098614664355</v>
      </c>
      <c r="E4589" s="2">
        <v>45971.5</v>
      </c>
      <c r="F4589" s="3">
        <v>814813</v>
      </c>
      <c r="G4589" s="3"/>
      <c r="H4589" t="s">
        <v>29</v>
      </c>
      <c r="I4589" t="s">
        <v>33</v>
      </c>
    </row>
    <row r="4590" spans="1:9">
      <c r="A4590" t="s">
        <v>9</v>
      </c>
      <c r="B4590" t="s">
        <v>18</v>
      </c>
      <c r="C4590" s="2">
        <v>45969.098620636571</v>
      </c>
      <c r="D4590" s="2">
        <v>45969.098620636571</v>
      </c>
      <c r="E4590" s="2">
        <v>45971.5</v>
      </c>
      <c r="F4590" s="3">
        <v>814814</v>
      </c>
      <c r="G4590" s="3"/>
      <c r="H4590" t="s">
        <v>29</v>
      </c>
      <c r="I4590" t="s">
        <v>33</v>
      </c>
    </row>
    <row r="4591" spans="1:9">
      <c r="A4591" t="s">
        <v>9</v>
      </c>
      <c r="B4591" t="s">
        <v>18</v>
      </c>
      <c r="C4591" s="2">
        <v>45969.098624803242</v>
      </c>
      <c r="D4591" s="2">
        <v>45969.098624803242</v>
      </c>
      <c r="E4591" s="2">
        <v>45971.5</v>
      </c>
      <c r="F4591" s="3">
        <v>814815</v>
      </c>
      <c r="G4591" s="3"/>
      <c r="H4591" t="s">
        <v>29</v>
      </c>
      <c r="I4591" t="s">
        <v>33</v>
      </c>
    </row>
    <row r="4592" spans="1:9">
      <c r="A4592" t="s">
        <v>9</v>
      </c>
      <c r="B4592" t="s">
        <v>21</v>
      </c>
      <c r="C4592" s="2">
        <v>45969.098629780092</v>
      </c>
      <c r="D4592" s="2">
        <v>45969.098629780092</v>
      </c>
      <c r="E4592" s="2">
        <v>45971.5</v>
      </c>
      <c r="F4592" s="3">
        <v>814816</v>
      </c>
      <c r="G4592" s="3"/>
      <c r="H4592" t="s">
        <v>26</v>
      </c>
      <c r="I4592" t="s">
        <v>33</v>
      </c>
    </row>
    <row r="4593" spans="1:9">
      <c r="A4593" t="s">
        <v>9</v>
      </c>
      <c r="B4593" t="s">
        <v>21</v>
      </c>
      <c r="C4593" s="2">
        <v>45969.09864019676</v>
      </c>
      <c r="D4593" s="2">
        <v>45969.09864019676</v>
      </c>
      <c r="E4593" s="2">
        <v>45971.5</v>
      </c>
      <c r="F4593" s="3">
        <v>814817</v>
      </c>
      <c r="G4593" s="3"/>
      <c r="H4593" t="s">
        <v>26</v>
      </c>
      <c r="I4593" t="s">
        <v>33</v>
      </c>
    </row>
    <row r="4594" spans="1:9">
      <c r="A4594" t="s">
        <v>9</v>
      </c>
      <c r="B4594" t="s">
        <v>21</v>
      </c>
      <c r="C4594" s="2">
        <v>45969.098646331018</v>
      </c>
      <c r="D4594" s="2">
        <v>45969.098646331018</v>
      </c>
      <c r="E4594" s="2">
        <v>45971.5</v>
      </c>
      <c r="F4594" s="3">
        <v>814818</v>
      </c>
      <c r="G4594" s="3"/>
      <c r="H4594" t="s">
        <v>26</v>
      </c>
      <c r="I4594" t="s">
        <v>33</v>
      </c>
    </row>
    <row r="4595" spans="1:9">
      <c r="A4595" t="s">
        <v>9</v>
      </c>
      <c r="B4595" t="s">
        <v>21</v>
      </c>
      <c r="C4595" s="2">
        <v>45969.098652858796</v>
      </c>
      <c r="D4595" s="2">
        <v>45969.098652858796</v>
      </c>
      <c r="E4595" s="2">
        <v>45971.5</v>
      </c>
      <c r="F4595" s="3">
        <v>814819</v>
      </c>
      <c r="G4595" s="3"/>
      <c r="H4595" t="s">
        <v>26</v>
      </c>
      <c r="I4595" t="s">
        <v>33</v>
      </c>
    </row>
    <row r="4596" spans="1:9">
      <c r="A4596" t="s">
        <v>9</v>
      </c>
      <c r="B4596" t="s">
        <v>21</v>
      </c>
      <c r="C4596" s="2">
        <v>45969.098656712966</v>
      </c>
      <c r="D4596" s="2">
        <v>45969.098656712966</v>
      </c>
      <c r="E4596" s="2">
        <v>45971.5</v>
      </c>
      <c r="F4596" s="3">
        <v>814820</v>
      </c>
      <c r="G4596" s="3"/>
      <c r="H4596" t="s">
        <v>26</v>
      </c>
      <c r="I4596" t="s">
        <v>33</v>
      </c>
    </row>
    <row r="4597" spans="1:9">
      <c r="A4597" t="s">
        <v>9</v>
      </c>
      <c r="B4597" t="s">
        <v>21</v>
      </c>
      <c r="C4597" s="2">
        <v>45969.098660185184</v>
      </c>
      <c r="D4597" s="2">
        <v>45969.098660185184</v>
      </c>
      <c r="E4597" s="2">
        <v>45971.5</v>
      </c>
      <c r="F4597" s="3">
        <v>814821</v>
      </c>
      <c r="G4597" s="3"/>
      <c r="H4597" t="s">
        <v>26</v>
      </c>
      <c r="I4597" t="s">
        <v>33</v>
      </c>
    </row>
    <row r="4598" spans="1:9">
      <c r="A4598" t="s">
        <v>9</v>
      </c>
      <c r="B4598" t="s">
        <v>21</v>
      </c>
      <c r="C4598" s="2">
        <v>45969.098664699071</v>
      </c>
      <c r="D4598" s="2">
        <v>45969.098664699071</v>
      </c>
      <c r="E4598" s="2">
        <v>45971.5</v>
      </c>
      <c r="F4598" s="3">
        <v>814822</v>
      </c>
      <c r="G4598" s="3"/>
      <c r="H4598" t="s">
        <v>26</v>
      </c>
      <c r="I4598" t="s">
        <v>33</v>
      </c>
    </row>
    <row r="4599" spans="1:9">
      <c r="A4599" t="s">
        <v>9</v>
      </c>
      <c r="B4599" t="s">
        <v>23</v>
      </c>
      <c r="C4599" s="2">
        <v>45969.098668981482</v>
      </c>
      <c r="D4599" s="2">
        <v>45969.098668981482</v>
      </c>
      <c r="E4599" s="2">
        <v>45968</v>
      </c>
      <c r="F4599" s="3">
        <v>814823</v>
      </c>
      <c r="G4599" s="3"/>
      <c r="H4599" t="s">
        <v>12</v>
      </c>
      <c r="I4599" t="s">
        <v>33</v>
      </c>
    </row>
    <row r="4600" spans="1:9">
      <c r="A4600" t="s">
        <v>9</v>
      </c>
      <c r="B4600" t="s">
        <v>18</v>
      </c>
      <c r="C4600" s="2">
        <v>45969.105644594907</v>
      </c>
      <c r="D4600" s="2">
        <v>45969.105644594907</v>
      </c>
      <c r="E4600" s="2">
        <v>45971.5</v>
      </c>
      <c r="F4600" s="3">
        <v>814826</v>
      </c>
      <c r="G4600" s="3"/>
      <c r="H4600" t="s">
        <v>28</v>
      </c>
      <c r="I4600" t="s">
        <v>33</v>
      </c>
    </row>
    <row r="4601" spans="1:9">
      <c r="A4601" t="s">
        <v>9</v>
      </c>
      <c r="B4601" t="s">
        <v>18</v>
      </c>
      <c r="C4601" s="2">
        <v>45969.105653240738</v>
      </c>
      <c r="D4601" s="2">
        <v>45969.105653240738</v>
      </c>
      <c r="E4601" s="2">
        <v>45971.5</v>
      </c>
      <c r="F4601" s="3">
        <v>814827</v>
      </c>
      <c r="G4601" s="3"/>
      <c r="H4601" t="s">
        <v>29</v>
      </c>
      <c r="I4601" t="s">
        <v>33</v>
      </c>
    </row>
    <row r="4602" spans="1:9">
      <c r="A4602" t="s">
        <v>9</v>
      </c>
      <c r="B4602" t="s">
        <v>18</v>
      </c>
      <c r="C4602" s="2">
        <v>45969.105657754626</v>
      </c>
      <c r="D4602" s="2">
        <v>45969.105657754626</v>
      </c>
      <c r="E4602" s="2">
        <v>45971.5</v>
      </c>
      <c r="F4602" s="3">
        <v>814828</v>
      </c>
      <c r="G4602" s="3"/>
      <c r="H4602" t="s">
        <v>28</v>
      </c>
      <c r="I4602" t="s">
        <v>33</v>
      </c>
    </row>
    <row r="4603" spans="1:9">
      <c r="A4603" t="s">
        <v>9</v>
      </c>
      <c r="B4603" t="s">
        <v>18</v>
      </c>
      <c r="C4603" s="2">
        <v>45969.105663541668</v>
      </c>
      <c r="D4603" s="2">
        <v>45969.105663541668</v>
      </c>
      <c r="E4603" s="2">
        <v>45971.5</v>
      </c>
      <c r="F4603" s="3">
        <v>814829</v>
      </c>
      <c r="G4603" s="3"/>
      <c r="H4603" t="s">
        <v>29</v>
      </c>
      <c r="I4603" t="s">
        <v>33</v>
      </c>
    </row>
    <row r="4604" spans="1:9">
      <c r="A4604" t="s">
        <v>9</v>
      </c>
      <c r="B4604" t="s">
        <v>18</v>
      </c>
      <c r="C4604" s="2">
        <v>45969.105667013886</v>
      </c>
      <c r="D4604" s="2">
        <v>45969.105667013886</v>
      </c>
      <c r="E4604" s="2">
        <v>45971.5</v>
      </c>
      <c r="F4604" s="3">
        <v>814830</v>
      </c>
      <c r="G4604" s="3"/>
      <c r="H4604" t="s">
        <v>29</v>
      </c>
      <c r="I4604" t="s">
        <v>33</v>
      </c>
    </row>
    <row r="4605" spans="1:9">
      <c r="A4605" t="s">
        <v>9</v>
      </c>
      <c r="B4605" t="s">
        <v>18</v>
      </c>
      <c r="C4605" s="2">
        <v>45969.105671145837</v>
      </c>
      <c r="D4605" s="2">
        <v>45969.105671145837</v>
      </c>
      <c r="E4605" s="2">
        <v>45971.5</v>
      </c>
      <c r="F4605" s="3">
        <v>814831</v>
      </c>
      <c r="G4605" s="3"/>
      <c r="H4605" t="s">
        <v>29</v>
      </c>
      <c r="I4605" t="s">
        <v>33</v>
      </c>
    </row>
    <row r="4606" spans="1:9">
      <c r="A4606" t="s">
        <v>9</v>
      </c>
      <c r="B4606" t="s">
        <v>18</v>
      </c>
      <c r="C4606" s="2">
        <v>45969.105674421298</v>
      </c>
      <c r="D4606" s="2">
        <v>45969.105674421298</v>
      </c>
      <c r="E4606" s="2">
        <v>45971.5</v>
      </c>
      <c r="F4606" s="3">
        <v>814832</v>
      </c>
      <c r="G4606" s="3"/>
      <c r="H4606" t="s">
        <v>29</v>
      </c>
      <c r="I4606" t="s">
        <v>33</v>
      </c>
    </row>
    <row r="4607" spans="1:9">
      <c r="A4607" t="s">
        <v>9</v>
      </c>
      <c r="B4607" t="s">
        <v>18</v>
      </c>
      <c r="C4607" s="2">
        <v>45969.105677581021</v>
      </c>
      <c r="D4607" s="2">
        <v>45969.105677581021</v>
      </c>
      <c r="E4607" s="2">
        <v>45971.5</v>
      </c>
      <c r="F4607" s="3">
        <v>814833</v>
      </c>
      <c r="G4607" s="3"/>
      <c r="H4607" t="s">
        <v>29</v>
      </c>
      <c r="I4607" t="s">
        <v>33</v>
      </c>
    </row>
    <row r="4608" spans="1:9">
      <c r="A4608" t="s">
        <v>9</v>
      </c>
      <c r="B4608" t="s">
        <v>18</v>
      </c>
      <c r="C4608" s="2">
        <v>45969.105681562498</v>
      </c>
      <c r="D4608" s="2">
        <v>45969.105681562498</v>
      </c>
      <c r="E4608" s="2">
        <v>45971.5</v>
      </c>
      <c r="F4608" s="3">
        <v>814834</v>
      </c>
      <c r="G4608" s="3"/>
      <c r="H4608" t="s">
        <v>29</v>
      </c>
      <c r="I4608" t="s">
        <v>33</v>
      </c>
    </row>
    <row r="4609" spans="1:9">
      <c r="A4609" t="s">
        <v>9</v>
      </c>
      <c r="B4609" t="s">
        <v>18</v>
      </c>
      <c r="C4609" s="2">
        <v>45969.105685567127</v>
      </c>
      <c r="D4609" s="2">
        <v>45969.105685567127</v>
      </c>
      <c r="E4609" s="2">
        <v>45971.5</v>
      </c>
      <c r="F4609" s="3">
        <v>814835</v>
      </c>
      <c r="G4609" s="3"/>
      <c r="H4609" t="s">
        <v>29</v>
      </c>
      <c r="I4609" t="s">
        <v>33</v>
      </c>
    </row>
    <row r="4610" spans="1:9">
      <c r="A4610" t="s">
        <v>9</v>
      </c>
      <c r="B4610" t="s">
        <v>18</v>
      </c>
      <c r="C4610" s="2">
        <v>45969.105690474535</v>
      </c>
      <c r="D4610" s="2">
        <v>45969.105690474535</v>
      </c>
      <c r="E4610" s="2">
        <v>45971.5</v>
      </c>
      <c r="F4610" s="3">
        <v>814836</v>
      </c>
      <c r="G4610" s="3"/>
      <c r="H4610" t="s">
        <v>29</v>
      </c>
      <c r="I4610" t="s">
        <v>33</v>
      </c>
    </row>
    <row r="4611" spans="1:9">
      <c r="A4611" t="s">
        <v>9</v>
      </c>
      <c r="B4611" t="s">
        <v>18</v>
      </c>
      <c r="C4611" s="2">
        <v>45969.105693518519</v>
      </c>
      <c r="D4611" s="2">
        <v>45969.105693518519</v>
      </c>
      <c r="E4611" s="2">
        <v>45971.5</v>
      </c>
      <c r="F4611" s="3">
        <v>814837</v>
      </c>
      <c r="G4611" s="3"/>
      <c r="H4611" t="s">
        <v>27</v>
      </c>
      <c r="I4611" t="s">
        <v>33</v>
      </c>
    </row>
    <row r="4612" spans="1:9">
      <c r="A4612" t="s">
        <v>9</v>
      </c>
      <c r="B4612" t="s">
        <v>18</v>
      </c>
      <c r="C4612" s="2">
        <v>45969.105699849541</v>
      </c>
      <c r="D4612" s="2">
        <v>45969.105699849541</v>
      </c>
      <c r="E4612" s="2">
        <v>45971.5</v>
      </c>
      <c r="F4612" s="3">
        <v>814838</v>
      </c>
      <c r="G4612" s="3"/>
      <c r="H4612" t="s">
        <v>29</v>
      </c>
      <c r="I4612" t="s">
        <v>33</v>
      </c>
    </row>
    <row r="4613" spans="1:9">
      <c r="A4613" t="s">
        <v>9</v>
      </c>
      <c r="B4613" t="s">
        <v>18</v>
      </c>
      <c r="C4613" s="2">
        <v>45969.10570320602</v>
      </c>
      <c r="D4613" s="2">
        <v>45969.10570320602</v>
      </c>
      <c r="E4613" s="2">
        <v>45971.5</v>
      </c>
      <c r="F4613" s="3">
        <v>814839</v>
      </c>
      <c r="G4613" s="3"/>
      <c r="H4613" t="s">
        <v>29</v>
      </c>
      <c r="I4613" t="s">
        <v>33</v>
      </c>
    </row>
    <row r="4614" spans="1:9">
      <c r="A4614" t="s">
        <v>9</v>
      </c>
      <c r="B4614" t="s">
        <v>18</v>
      </c>
      <c r="C4614" s="2">
        <v>45969.105706747687</v>
      </c>
      <c r="D4614" s="2">
        <v>45969.105706747687</v>
      </c>
      <c r="E4614" s="2">
        <v>45971.5</v>
      </c>
      <c r="F4614" s="3">
        <v>814840</v>
      </c>
      <c r="G4614" s="3"/>
      <c r="H4614" t="s">
        <v>29</v>
      </c>
      <c r="I4614" t="s">
        <v>33</v>
      </c>
    </row>
    <row r="4615" spans="1:9">
      <c r="A4615" t="s">
        <v>9</v>
      </c>
      <c r="B4615" t="s">
        <v>18</v>
      </c>
      <c r="C4615" s="2">
        <v>45969.105710069445</v>
      </c>
      <c r="D4615" s="2">
        <v>45969.105710069445</v>
      </c>
      <c r="E4615" s="2">
        <v>45971.5</v>
      </c>
      <c r="F4615" s="3">
        <v>814841</v>
      </c>
      <c r="G4615" s="3"/>
      <c r="H4615" t="s">
        <v>29</v>
      </c>
      <c r="I4615" t="s">
        <v>33</v>
      </c>
    </row>
    <row r="4616" spans="1:9">
      <c r="A4616" t="s">
        <v>9</v>
      </c>
      <c r="B4616" t="s">
        <v>13</v>
      </c>
      <c r="C4616" s="2">
        <v>45969.105713460645</v>
      </c>
      <c r="D4616" s="2">
        <v>45969.105713460645</v>
      </c>
      <c r="E4616" s="2">
        <v>45971.5</v>
      </c>
      <c r="F4616" s="3">
        <v>814842</v>
      </c>
      <c r="G4616" s="3"/>
      <c r="H4616" t="s">
        <v>12</v>
      </c>
      <c r="I4616" t="s">
        <v>33</v>
      </c>
    </row>
    <row r="4617" spans="1:9">
      <c r="A4617" t="s">
        <v>9</v>
      </c>
      <c r="B4617" t="s">
        <v>13</v>
      </c>
      <c r="C4617" s="2">
        <v>45969.105719594911</v>
      </c>
      <c r="D4617" s="2">
        <v>45969.105719594911</v>
      </c>
      <c r="E4617" s="2">
        <v>45971.5</v>
      </c>
      <c r="F4617" s="3">
        <v>814843</v>
      </c>
      <c r="G4617" s="3"/>
      <c r="H4617" t="s">
        <v>12</v>
      </c>
      <c r="I4617" t="s">
        <v>33</v>
      </c>
    </row>
    <row r="4618" spans="1:9">
      <c r="A4618" t="s">
        <v>9</v>
      </c>
      <c r="B4618" t="s">
        <v>13</v>
      </c>
      <c r="C4618" s="2">
        <v>45969.105742280095</v>
      </c>
      <c r="D4618" s="2">
        <v>45969.105742280095</v>
      </c>
      <c r="E4618" s="2">
        <v>45971.5</v>
      </c>
      <c r="F4618" s="3">
        <v>814847</v>
      </c>
      <c r="G4618" s="3"/>
      <c r="H4618" t="s">
        <v>12</v>
      </c>
      <c r="I4618" t="s">
        <v>33</v>
      </c>
    </row>
    <row r="4619" spans="1:9">
      <c r="A4619" t="s">
        <v>9</v>
      </c>
      <c r="B4619" t="s">
        <v>13</v>
      </c>
      <c r="C4619" s="2">
        <v>45969.105769409725</v>
      </c>
      <c r="D4619" s="2">
        <v>45969.105769409725</v>
      </c>
      <c r="E4619" s="2">
        <v>45971.5</v>
      </c>
      <c r="F4619" s="3">
        <v>814850</v>
      </c>
      <c r="G4619" s="3"/>
      <c r="H4619" t="s">
        <v>12</v>
      </c>
      <c r="I4619" t="s">
        <v>33</v>
      </c>
    </row>
    <row r="4620" spans="1:9">
      <c r="A4620" t="s">
        <v>9</v>
      </c>
      <c r="B4620" t="s">
        <v>13</v>
      </c>
      <c r="C4620" s="2">
        <v>45969.105778391204</v>
      </c>
      <c r="D4620" s="2">
        <v>45969.105778391204</v>
      </c>
      <c r="E4620" s="2">
        <v>45971.5</v>
      </c>
      <c r="F4620" s="3">
        <v>814851</v>
      </c>
      <c r="G4620" s="3"/>
      <c r="H4620" t="s">
        <v>12</v>
      </c>
      <c r="I4620" t="s">
        <v>33</v>
      </c>
    </row>
    <row r="4621" spans="1:9">
      <c r="A4621" t="s">
        <v>9</v>
      </c>
      <c r="B4621" t="s">
        <v>13</v>
      </c>
      <c r="C4621" s="2">
        <v>45969.10580258102</v>
      </c>
      <c r="D4621" s="2">
        <v>45969.10580258102</v>
      </c>
      <c r="E4621" s="2">
        <v>45971.5</v>
      </c>
      <c r="F4621" s="3">
        <v>814854</v>
      </c>
      <c r="G4621" s="3"/>
      <c r="H4621" t="s">
        <v>12</v>
      </c>
      <c r="I4621" t="s">
        <v>33</v>
      </c>
    </row>
    <row r="4622" spans="1:9">
      <c r="A4622" t="s">
        <v>9</v>
      </c>
      <c r="B4622" t="s">
        <v>13</v>
      </c>
      <c r="C4622" s="2">
        <v>45969.105809456021</v>
      </c>
      <c r="D4622" s="2">
        <v>45969.105809456021</v>
      </c>
      <c r="E4622" s="2">
        <v>45971.5</v>
      </c>
      <c r="F4622" s="3">
        <v>814855</v>
      </c>
      <c r="G4622" s="3"/>
      <c r="H4622" t="s">
        <v>12</v>
      </c>
      <c r="I4622" t="s">
        <v>33</v>
      </c>
    </row>
    <row r="4623" spans="1:9">
      <c r="A4623" t="s">
        <v>9</v>
      </c>
      <c r="B4623" t="s">
        <v>13</v>
      </c>
      <c r="C4623" s="2">
        <v>45969.105823877311</v>
      </c>
      <c r="D4623" s="2">
        <v>45969.105823877311</v>
      </c>
      <c r="E4623" s="2">
        <v>45971.5</v>
      </c>
      <c r="F4623" s="3">
        <v>814857</v>
      </c>
      <c r="G4623" s="3"/>
      <c r="H4623" t="s">
        <v>12</v>
      </c>
      <c r="I4623" t="s">
        <v>33</v>
      </c>
    </row>
    <row r="4624" spans="1:9">
      <c r="A4624" t="s">
        <v>9</v>
      </c>
      <c r="B4624" t="s">
        <v>13</v>
      </c>
      <c r="C4624" s="2">
        <v>45969.105836145834</v>
      </c>
      <c r="D4624" s="2">
        <v>45969.105836145834</v>
      </c>
      <c r="E4624" s="2">
        <v>45971.5</v>
      </c>
      <c r="F4624" s="3">
        <v>814859</v>
      </c>
      <c r="G4624" s="3"/>
      <c r="H4624" t="s">
        <v>12</v>
      </c>
      <c r="I4624" t="s">
        <v>33</v>
      </c>
    </row>
    <row r="4625" spans="1:9">
      <c r="A4625" t="s">
        <v>9</v>
      </c>
      <c r="B4625" t="s">
        <v>13</v>
      </c>
      <c r="C4625" s="2">
        <v>45969.1058533912</v>
      </c>
      <c r="D4625" s="2">
        <v>45969.1058533912</v>
      </c>
      <c r="E4625" s="2">
        <v>45971.5</v>
      </c>
      <c r="F4625" s="3">
        <v>814862</v>
      </c>
      <c r="G4625" s="3"/>
      <c r="H4625" t="s">
        <v>12</v>
      </c>
      <c r="I4625" t="s">
        <v>33</v>
      </c>
    </row>
    <row r="4626" spans="1:9">
      <c r="A4626" t="s">
        <v>9</v>
      </c>
      <c r="B4626" t="s">
        <v>13</v>
      </c>
      <c r="C4626" s="2">
        <v>45969.10586802083</v>
      </c>
      <c r="D4626" s="2">
        <v>45969.10586802083</v>
      </c>
      <c r="E4626" s="2">
        <v>45971.5</v>
      </c>
      <c r="F4626" s="3">
        <v>814863</v>
      </c>
      <c r="G4626" s="3"/>
      <c r="H4626" t="s">
        <v>12</v>
      </c>
      <c r="I4626" t="s">
        <v>33</v>
      </c>
    </row>
    <row r="4627" spans="1:9">
      <c r="A4627" t="s">
        <v>9</v>
      </c>
      <c r="B4627" t="s">
        <v>16</v>
      </c>
      <c r="C4627" s="2">
        <v>45969.105877581016</v>
      </c>
      <c r="D4627" s="2">
        <v>45969.105877581016</v>
      </c>
      <c r="E4627" s="2">
        <v>45971.5</v>
      </c>
      <c r="F4627" s="3">
        <v>814864</v>
      </c>
      <c r="G4627" s="3"/>
      <c r="H4627" t="s">
        <v>12</v>
      </c>
      <c r="I4627" t="s">
        <v>33</v>
      </c>
    </row>
    <row r="4628" spans="1:9">
      <c r="A4628" t="s">
        <v>9</v>
      </c>
      <c r="B4628" t="s">
        <v>16</v>
      </c>
      <c r="C4628" s="2">
        <v>45969.105889699073</v>
      </c>
      <c r="D4628" s="2">
        <v>45969.105889699073</v>
      </c>
      <c r="E4628" s="2">
        <v>45971.5</v>
      </c>
      <c r="F4628" s="3">
        <v>814865</v>
      </c>
      <c r="G4628" s="3"/>
      <c r="H4628" t="s">
        <v>12</v>
      </c>
      <c r="I4628" t="s">
        <v>33</v>
      </c>
    </row>
    <row r="4629" spans="1:9">
      <c r="A4629" t="s">
        <v>9</v>
      </c>
      <c r="B4629" t="s">
        <v>16</v>
      </c>
      <c r="C4629" s="2">
        <v>45969.105897256944</v>
      </c>
      <c r="D4629" s="2">
        <v>45969.105897256944</v>
      </c>
      <c r="E4629" s="2">
        <v>45971.5</v>
      </c>
      <c r="F4629" s="3">
        <v>814866</v>
      </c>
      <c r="G4629" s="3"/>
      <c r="H4629" t="s">
        <v>12</v>
      </c>
      <c r="I4629" t="s">
        <v>33</v>
      </c>
    </row>
    <row r="4630" spans="1:9">
      <c r="A4630" t="s">
        <v>9</v>
      </c>
      <c r="B4630" t="s">
        <v>16</v>
      </c>
      <c r="C4630" s="2">
        <v>45969.105910416663</v>
      </c>
      <c r="D4630" s="2">
        <v>45969.105910416663</v>
      </c>
      <c r="E4630" s="2">
        <v>45971.5</v>
      </c>
      <c r="F4630" s="3">
        <v>814867</v>
      </c>
      <c r="G4630" s="3"/>
      <c r="H4630" t="s">
        <v>12</v>
      </c>
      <c r="I4630" t="s">
        <v>33</v>
      </c>
    </row>
    <row r="4631" spans="1:9">
      <c r="A4631" t="s">
        <v>9</v>
      </c>
      <c r="B4631" t="s">
        <v>13</v>
      </c>
      <c r="C4631" s="2">
        <v>45969.11287769676</v>
      </c>
      <c r="D4631" s="2">
        <v>45969.11287769676</v>
      </c>
      <c r="E4631" s="2">
        <v>45971.5</v>
      </c>
      <c r="F4631" s="3">
        <v>814869</v>
      </c>
      <c r="G4631" s="3"/>
      <c r="H4631" t="s">
        <v>12</v>
      </c>
      <c r="I4631" t="s">
        <v>33</v>
      </c>
    </row>
    <row r="4632" spans="1:9">
      <c r="A4632" t="s">
        <v>9</v>
      </c>
      <c r="B4632" t="s">
        <v>13</v>
      </c>
      <c r="C4632" s="2">
        <v>45969.112898414351</v>
      </c>
      <c r="D4632" s="2">
        <v>45969.112898414351</v>
      </c>
      <c r="E4632" s="2">
        <v>45971.5</v>
      </c>
      <c r="F4632" s="3">
        <v>814872</v>
      </c>
      <c r="G4632" s="3"/>
      <c r="H4632" t="s">
        <v>12</v>
      </c>
      <c r="I4632" t="s">
        <v>33</v>
      </c>
    </row>
    <row r="4633" spans="1:9">
      <c r="A4633" t="s">
        <v>9</v>
      </c>
      <c r="B4633" t="s">
        <v>13</v>
      </c>
      <c r="C4633" s="2">
        <v>45969.112912962963</v>
      </c>
      <c r="D4633" s="2">
        <v>45969.112912962963</v>
      </c>
      <c r="E4633" s="2">
        <v>45971.5</v>
      </c>
      <c r="F4633" s="3">
        <v>814874</v>
      </c>
      <c r="G4633" s="3"/>
      <c r="H4633" t="s">
        <v>12</v>
      </c>
      <c r="I4633" t="s">
        <v>33</v>
      </c>
    </row>
    <row r="4634" spans="1:9">
      <c r="A4634" t="s">
        <v>9</v>
      </c>
      <c r="B4634" t="s">
        <v>13</v>
      </c>
      <c r="C4634" s="2">
        <v>45969.112925497684</v>
      </c>
      <c r="D4634" s="2">
        <v>45969.112925497684</v>
      </c>
      <c r="E4634" s="2">
        <v>45971.5</v>
      </c>
      <c r="F4634" s="3">
        <v>814876</v>
      </c>
      <c r="G4634" s="3"/>
      <c r="H4634" t="s">
        <v>12</v>
      </c>
      <c r="I4634" t="s">
        <v>33</v>
      </c>
    </row>
    <row r="4635" spans="1:9">
      <c r="A4635" t="s">
        <v>9</v>
      </c>
      <c r="B4635" t="s">
        <v>13</v>
      </c>
      <c r="C4635" s="2">
        <v>45969.1129349537</v>
      </c>
      <c r="D4635" s="2">
        <v>45969.1129349537</v>
      </c>
      <c r="E4635" s="2">
        <v>45971.5</v>
      </c>
      <c r="F4635" s="3">
        <v>814877</v>
      </c>
      <c r="G4635" s="3"/>
      <c r="H4635" t="s">
        <v>12</v>
      </c>
      <c r="I4635" t="s">
        <v>33</v>
      </c>
    </row>
    <row r="4636" spans="1:9">
      <c r="A4636" t="s">
        <v>9</v>
      </c>
      <c r="B4636" t="s">
        <v>13</v>
      </c>
      <c r="C4636" s="2">
        <v>45969.112952199073</v>
      </c>
      <c r="D4636" s="2">
        <v>45969.112952199073</v>
      </c>
      <c r="E4636" s="2">
        <v>45971.5</v>
      </c>
      <c r="F4636" s="3">
        <v>814880</v>
      </c>
      <c r="G4636" s="3"/>
      <c r="H4636" t="s">
        <v>12</v>
      </c>
      <c r="I4636" t="s">
        <v>33</v>
      </c>
    </row>
    <row r="4637" spans="1:9">
      <c r="A4637" t="s">
        <v>9</v>
      </c>
      <c r="B4637" t="s">
        <v>13</v>
      </c>
      <c r="C4637" s="2">
        <v>45969.112967824076</v>
      </c>
      <c r="D4637" s="2">
        <v>45969.112967824076</v>
      </c>
      <c r="E4637" s="2">
        <v>45971.5</v>
      </c>
      <c r="F4637" s="3">
        <v>814882</v>
      </c>
      <c r="G4637" s="3"/>
      <c r="H4637" t="s">
        <v>12</v>
      </c>
      <c r="I4637" t="s">
        <v>33</v>
      </c>
    </row>
    <row r="4638" spans="1:9">
      <c r="A4638" t="s">
        <v>9</v>
      </c>
      <c r="B4638" t="s">
        <v>13</v>
      </c>
      <c r="C4638" s="2">
        <v>45969.112982986109</v>
      </c>
      <c r="D4638" s="2">
        <v>45969.112982986109</v>
      </c>
      <c r="E4638" s="2">
        <v>45971.5</v>
      </c>
      <c r="F4638" s="3">
        <v>814884</v>
      </c>
      <c r="G4638" s="3"/>
      <c r="H4638" t="s">
        <v>12</v>
      </c>
      <c r="I4638" t="s">
        <v>33</v>
      </c>
    </row>
    <row r="4639" spans="1:9">
      <c r="A4639" t="s">
        <v>9</v>
      </c>
      <c r="B4639" t="s">
        <v>13</v>
      </c>
      <c r="C4639" s="2">
        <v>45969.112990624999</v>
      </c>
      <c r="D4639" s="2">
        <v>45969.112990624999</v>
      </c>
      <c r="E4639" s="2">
        <v>45971.5</v>
      </c>
      <c r="F4639" s="3">
        <v>814885</v>
      </c>
      <c r="G4639" s="3"/>
      <c r="H4639" t="s">
        <v>12</v>
      </c>
      <c r="I4639" t="s">
        <v>33</v>
      </c>
    </row>
    <row r="4640" spans="1:9">
      <c r="A4640" t="s">
        <v>9</v>
      </c>
      <c r="B4640" t="s">
        <v>14</v>
      </c>
      <c r="C4640" s="2">
        <v>45969.113034409726</v>
      </c>
      <c r="D4640" s="2">
        <v>45969.113034409726</v>
      </c>
      <c r="E4640" s="2">
        <v>45971</v>
      </c>
      <c r="F4640" s="3">
        <v>814896</v>
      </c>
      <c r="G4640" s="3"/>
      <c r="H4640" t="s">
        <v>12</v>
      </c>
      <c r="I4640" t="s">
        <v>33</v>
      </c>
    </row>
    <row r="4641" spans="1:9">
      <c r="A4641" t="s">
        <v>9</v>
      </c>
      <c r="B4641" t="s">
        <v>18</v>
      </c>
      <c r="C4641" s="2">
        <v>45969.120031331018</v>
      </c>
      <c r="D4641" s="2">
        <v>45969.120031331018</v>
      </c>
      <c r="E4641" s="2">
        <v>45971.5</v>
      </c>
      <c r="F4641" s="3">
        <v>814897</v>
      </c>
      <c r="G4641" s="3"/>
      <c r="H4641" t="s">
        <v>29</v>
      </c>
      <c r="I4641" t="s">
        <v>33</v>
      </c>
    </row>
    <row r="4642" spans="1:9">
      <c r="A4642" t="s">
        <v>9</v>
      </c>
      <c r="B4642" t="s">
        <v>18</v>
      </c>
      <c r="C4642" s="2">
        <v>45969.120035879627</v>
      </c>
      <c r="D4642" s="2">
        <v>45969.120035879627</v>
      </c>
      <c r="E4642" s="2">
        <v>45971.5</v>
      </c>
      <c r="F4642" s="3">
        <v>814898</v>
      </c>
      <c r="G4642" s="3"/>
      <c r="H4642" t="s">
        <v>29</v>
      </c>
      <c r="I4642" t="s">
        <v>33</v>
      </c>
    </row>
    <row r="4643" spans="1:9">
      <c r="A4643" t="s">
        <v>9</v>
      </c>
      <c r="B4643" t="s">
        <v>18</v>
      </c>
      <c r="C4643" s="2">
        <v>45969.120038460649</v>
      </c>
      <c r="D4643" s="2">
        <v>45969.120038460649</v>
      </c>
      <c r="E4643" s="2">
        <v>45971.5</v>
      </c>
      <c r="F4643" s="3">
        <v>814899</v>
      </c>
      <c r="G4643" s="3"/>
      <c r="H4643" t="s">
        <v>29</v>
      </c>
      <c r="I4643" t="s">
        <v>33</v>
      </c>
    </row>
    <row r="4644" spans="1:9">
      <c r="A4644" t="s">
        <v>9</v>
      </c>
      <c r="B4644" t="s">
        <v>18</v>
      </c>
      <c r="C4644" s="2">
        <v>45969.120041435184</v>
      </c>
      <c r="D4644" s="2">
        <v>45969.120041435184</v>
      </c>
      <c r="E4644" s="2">
        <v>45971.5</v>
      </c>
      <c r="F4644" s="3">
        <v>814900</v>
      </c>
      <c r="G4644" s="3"/>
      <c r="H4644" t="s">
        <v>29</v>
      </c>
      <c r="I4644" t="s">
        <v>33</v>
      </c>
    </row>
    <row r="4645" spans="1:9">
      <c r="A4645" t="s">
        <v>9</v>
      </c>
      <c r="B4645" t="s">
        <v>18</v>
      </c>
      <c r="C4645" s="2">
        <v>45969.120044178242</v>
      </c>
      <c r="D4645" s="2">
        <v>45969.120044178242</v>
      </c>
      <c r="E4645" s="2">
        <v>45971.5</v>
      </c>
      <c r="F4645" s="3">
        <v>814901</v>
      </c>
      <c r="G4645" s="3"/>
      <c r="H4645" t="s">
        <v>29</v>
      </c>
      <c r="I4645" t="s">
        <v>33</v>
      </c>
    </row>
    <row r="4646" spans="1:9">
      <c r="A4646" t="s">
        <v>9</v>
      </c>
      <c r="B4646" t="s">
        <v>18</v>
      </c>
      <c r="C4646" s="2">
        <v>45969.120046956021</v>
      </c>
      <c r="D4646" s="2">
        <v>45969.120046956021</v>
      </c>
      <c r="E4646" s="2">
        <v>45971.5</v>
      </c>
      <c r="F4646" s="3">
        <v>814902</v>
      </c>
      <c r="G4646" s="3"/>
      <c r="H4646" t="s">
        <v>29</v>
      </c>
      <c r="I4646" t="s">
        <v>33</v>
      </c>
    </row>
    <row r="4647" spans="1:9">
      <c r="A4647" t="s">
        <v>9</v>
      </c>
      <c r="B4647" t="s">
        <v>18</v>
      </c>
      <c r="C4647" s="2">
        <v>45969.120053506944</v>
      </c>
      <c r="D4647" s="2">
        <v>45969.120053506944</v>
      </c>
      <c r="E4647" s="2">
        <v>45971.5</v>
      </c>
      <c r="F4647" s="3">
        <v>814903</v>
      </c>
      <c r="G4647" s="3"/>
      <c r="H4647" t="s">
        <v>29</v>
      </c>
      <c r="I4647" t="s">
        <v>33</v>
      </c>
    </row>
    <row r="4648" spans="1:9">
      <c r="A4648" t="s">
        <v>9</v>
      </c>
      <c r="B4648" t="s">
        <v>23</v>
      </c>
      <c r="C4648" s="2">
        <v>45969.120059259258</v>
      </c>
      <c r="D4648" s="2">
        <v>45969.120059259258</v>
      </c>
      <c r="E4648" s="2">
        <v>45968</v>
      </c>
      <c r="F4648" s="3">
        <v>814904</v>
      </c>
      <c r="G4648" s="3"/>
      <c r="H4648" t="s">
        <v>12</v>
      </c>
      <c r="I4648" t="s">
        <v>33</v>
      </c>
    </row>
    <row r="4649" spans="1:9">
      <c r="A4649" t="s">
        <v>9</v>
      </c>
      <c r="B4649" t="s">
        <v>13</v>
      </c>
      <c r="C4649" s="2">
        <v>45969.120091238423</v>
      </c>
      <c r="D4649" s="2">
        <v>45969.120091238423</v>
      </c>
      <c r="E4649" s="2">
        <v>45971.5</v>
      </c>
      <c r="F4649" s="3">
        <v>814911</v>
      </c>
      <c r="G4649" s="3"/>
      <c r="H4649" t="s">
        <v>12</v>
      </c>
      <c r="I4649" t="s">
        <v>33</v>
      </c>
    </row>
    <row r="4650" spans="1:9">
      <c r="A4650" t="s">
        <v>9</v>
      </c>
      <c r="B4650" t="s">
        <v>16</v>
      </c>
      <c r="C4650" s="2">
        <v>45969.120104548609</v>
      </c>
      <c r="D4650" s="2">
        <v>45969.120104548609</v>
      </c>
      <c r="E4650" s="2">
        <v>45971.5</v>
      </c>
      <c r="F4650" s="3">
        <v>814913</v>
      </c>
      <c r="G4650" s="3"/>
      <c r="H4650" t="s">
        <v>12</v>
      </c>
      <c r="I4650" t="s">
        <v>33</v>
      </c>
    </row>
    <row r="4651" spans="1:9">
      <c r="A4651" t="s">
        <v>9</v>
      </c>
      <c r="B4651" t="s">
        <v>16</v>
      </c>
      <c r="C4651" s="2">
        <v>45969.120110451389</v>
      </c>
      <c r="D4651" s="2">
        <v>45969.120110451389</v>
      </c>
      <c r="E4651" s="2">
        <v>45971.5</v>
      </c>
      <c r="F4651" s="3">
        <v>814914</v>
      </c>
      <c r="G4651" s="3"/>
      <c r="H4651" t="s">
        <v>12</v>
      </c>
      <c r="I4651" t="s">
        <v>33</v>
      </c>
    </row>
    <row r="4652" spans="1:9">
      <c r="A4652" t="s">
        <v>9</v>
      </c>
      <c r="B4652" t="s">
        <v>16</v>
      </c>
      <c r="C4652" s="2">
        <v>45969.120113541663</v>
      </c>
      <c r="D4652" s="2">
        <v>45969.120113541663</v>
      </c>
      <c r="E4652" s="2">
        <v>45971.5</v>
      </c>
      <c r="F4652" s="3">
        <v>814915</v>
      </c>
      <c r="G4652" s="3"/>
      <c r="H4652" t="s">
        <v>12</v>
      </c>
      <c r="I4652" t="s">
        <v>33</v>
      </c>
    </row>
    <row r="4653" spans="1:9">
      <c r="A4653" t="s">
        <v>9</v>
      </c>
      <c r="B4653" t="s">
        <v>18</v>
      </c>
      <c r="C4653" s="2">
        <v>45969.127090740738</v>
      </c>
      <c r="D4653" s="2">
        <v>45969.127090740738</v>
      </c>
      <c r="E4653" s="2">
        <v>45971.5</v>
      </c>
      <c r="F4653" s="3">
        <v>814916</v>
      </c>
      <c r="G4653" s="3"/>
      <c r="H4653" t="s">
        <v>29</v>
      </c>
      <c r="I4653" t="s">
        <v>33</v>
      </c>
    </row>
    <row r="4654" spans="1:9">
      <c r="A4654" t="s">
        <v>9</v>
      </c>
      <c r="B4654" t="s">
        <v>18</v>
      </c>
      <c r="C4654" s="2">
        <v>45969.127096493059</v>
      </c>
      <c r="D4654" s="2">
        <v>45969.127096493059</v>
      </c>
      <c r="E4654" s="2">
        <v>45971.5</v>
      </c>
      <c r="F4654" s="3">
        <v>814917</v>
      </c>
      <c r="G4654" s="3"/>
      <c r="H4654" t="s">
        <v>29</v>
      </c>
      <c r="I4654" t="s">
        <v>33</v>
      </c>
    </row>
    <row r="4655" spans="1:9">
      <c r="A4655" t="s">
        <v>9</v>
      </c>
      <c r="B4655" t="s">
        <v>18</v>
      </c>
      <c r="C4655" s="2">
        <v>45969.127100266203</v>
      </c>
      <c r="D4655" s="2">
        <v>45969.127100266203</v>
      </c>
      <c r="E4655" s="2">
        <v>45971.5</v>
      </c>
      <c r="F4655" s="3">
        <v>814918</v>
      </c>
      <c r="G4655" s="3"/>
      <c r="H4655" t="s">
        <v>29</v>
      </c>
      <c r="I4655" t="s">
        <v>33</v>
      </c>
    </row>
    <row r="4656" spans="1:9">
      <c r="A4656" t="s">
        <v>9</v>
      </c>
      <c r="B4656" t="s">
        <v>18</v>
      </c>
      <c r="C4656" s="2">
        <v>45969.127105324071</v>
      </c>
      <c r="D4656" s="2">
        <v>45969.127105324071</v>
      </c>
      <c r="E4656" s="2">
        <v>45971.5</v>
      </c>
      <c r="F4656" s="3">
        <v>814919</v>
      </c>
      <c r="G4656" s="3"/>
      <c r="H4656" t="s">
        <v>29</v>
      </c>
      <c r="I4656" t="s">
        <v>33</v>
      </c>
    </row>
    <row r="4657" spans="1:9">
      <c r="A4657" t="s">
        <v>9</v>
      </c>
      <c r="B4657" t="s">
        <v>18</v>
      </c>
      <c r="C4657" s="2">
        <v>45969.127108715278</v>
      </c>
      <c r="D4657" s="2">
        <v>45969.127108715278</v>
      </c>
      <c r="E4657" s="2">
        <v>45971.5</v>
      </c>
      <c r="F4657" s="3">
        <v>814920</v>
      </c>
      <c r="G4657" s="3"/>
      <c r="H4657" t="s">
        <v>29</v>
      </c>
      <c r="I4657" t="s">
        <v>33</v>
      </c>
    </row>
    <row r="4658" spans="1:9">
      <c r="A4658" t="s">
        <v>9</v>
      </c>
      <c r="B4658" t="s">
        <v>18</v>
      </c>
      <c r="C4658" s="2">
        <v>45969.127112071757</v>
      </c>
      <c r="D4658" s="2">
        <v>45969.127112071757</v>
      </c>
      <c r="E4658" s="2">
        <v>45971.5</v>
      </c>
      <c r="F4658" s="3">
        <v>814921</v>
      </c>
      <c r="G4658" s="3"/>
      <c r="H4658" t="s">
        <v>29</v>
      </c>
      <c r="I4658" t="s">
        <v>33</v>
      </c>
    </row>
    <row r="4659" spans="1:9">
      <c r="A4659" t="s">
        <v>9</v>
      </c>
      <c r="B4659" t="s">
        <v>18</v>
      </c>
      <c r="C4659" s="2">
        <v>45969.127115474534</v>
      </c>
      <c r="D4659" s="2">
        <v>45969.127115474534</v>
      </c>
      <c r="E4659" s="2">
        <v>45971.5</v>
      </c>
      <c r="F4659" s="3">
        <v>814922</v>
      </c>
      <c r="G4659" s="3"/>
      <c r="H4659" t="s">
        <v>29</v>
      </c>
      <c r="I4659" t="s">
        <v>33</v>
      </c>
    </row>
    <row r="4660" spans="1:9">
      <c r="A4660" t="s">
        <v>9</v>
      </c>
      <c r="B4660" t="s">
        <v>18</v>
      </c>
      <c r="C4660" s="2">
        <v>45969.127118483797</v>
      </c>
      <c r="D4660" s="2">
        <v>45969.127118483797</v>
      </c>
      <c r="E4660" s="2">
        <v>45971.5</v>
      </c>
      <c r="F4660" s="3">
        <v>814923</v>
      </c>
      <c r="G4660" s="3"/>
      <c r="H4660" t="s">
        <v>29</v>
      </c>
      <c r="I4660" t="s">
        <v>33</v>
      </c>
    </row>
    <row r="4661" spans="1:9">
      <c r="A4661" t="s">
        <v>9</v>
      </c>
      <c r="B4661" t="s">
        <v>19</v>
      </c>
      <c r="C4661" s="2">
        <v>45969.127121759258</v>
      </c>
      <c r="D4661" s="2">
        <v>45969.127121759258</v>
      </c>
      <c r="E4661" s="2">
        <v>45971.5</v>
      </c>
      <c r="F4661" s="3">
        <v>814924</v>
      </c>
      <c r="G4661" s="3"/>
      <c r="H4661" t="s">
        <v>12</v>
      </c>
      <c r="I4661" t="s">
        <v>33</v>
      </c>
    </row>
    <row r="4662" spans="1:9">
      <c r="A4662" t="s">
        <v>9</v>
      </c>
      <c r="B4662" t="s">
        <v>13</v>
      </c>
      <c r="C4662" s="2">
        <v>45969.127126504631</v>
      </c>
      <c r="D4662" s="2">
        <v>45969.127126504631</v>
      </c>
      <c r="E4662" s="2">
        <v>45971.5</v>
      </c>
      <c r="F4662" s="3">
        <v>814925</v>
      </c>
      <c r="G4662" s="3"/>
      <c r="H4662" t="s">
        <v>12</v>
      </c>
      <c r="I4662" t="s">
        <v>33</v>
      </c>
    </row>
    <row r="4663" spans="1:9">
      <c r="A4663" t="s">
        <v>9</v>
      </c>
      <c r="B4663" t="s">
        <v>13</v>
      </c>
      <c r="C4663" s="2">
        <v>45969.127132557871</v>
      </c>
      <c r="D4663" s="2">
        <v>45969.127132557871</v>
      </c>
      <c r="E4663" s="2">
        <v>45971.5</v>
      </c>
      <c r="F4663" s="3">
        <v>814926</v>
      </c>
      <c r="G4663" s="3"/>
      <c r="H4663" t="s">
        <v>12</v>
      </c>
      <c r="I4663" t="s">
        <v>33</v>
      </c>
    </row>
    <row r="4664" spans="1:9">
      <c r="A4664" t="s">
        <v>9</v>
      </c>
      <c r="B4664" t="s">
        <v>13</v>
      </c>
      <c r="C4664" s="2">
        <v>45969.127145138889</v>
      </c>
      <c r="D4664" s="2">
        <v>45969.127145138889</v>
      </c>
      <c r="E4664" s="2">
        <v>45971.5</v>
      </c>
      <c r="F4664" s="3">
        <v>814928</v>
      </c>
      <c r="G4664" s="3"/>
      <c r="H4664" t="s">
        <v>12</v>
      </c>
      <c r="I4664" t="s">
        <v>33</v>
      </c>
    </row>
    <row r="4665" spans="1:9">
      <c r="A4665" t="s">
        <v>9</v>
      </c>
      <c r="B4665" t="s">
        <v>13</v>
      </c>
      <c r="C4665" s="2">
        <v>45969.127159293981</v>
      </c>
      <c r="D4665" s="2">
        <v>45969.127159293981</v>
      </c>
      <c r="E4665" s="2">
        <v>45971.5</v>
      </c>
      <c r="F4665" s="3">
        <v>814930</v>
      </c>
      <c r="G4665" s="3"/>
      <c r="H4665" t="s">
        <v>12</v>
      </c>
      <c r="I4665" t="s">
        <v>33</v>
      </c>
    </row>
    <row r="4666" spans="1:9">
      <c r="A4666" t="s">
        <v>9</v>
      </c>
      <c r="B4666" t="s">
        <v>13</v>
      </c>
      <c r="C4666" s="2">
        <v>45969.127167048609</v>
      </c>
      <c r="D4666" s="2">
        <v>45969.127167048609</v>
      </c>
      <c r="E4666" s="2">
        <v>45971.5</v>
      </c>
      <c r="F4666" s="3">
        <v>814931</v>
      </c>
      <c r="G4666" s="3"/>
      <c r="H4666" t="s">
        <v>12</v>
      </c>
      <c r="I4666" t="s">
        <v>33</v>
      </c>
    </row>
    <row r="4667" spans="1:9">
      <c r="A4667" t="s">
        <v>9</v>
      </c>
      <c r="B4667" t="s">
        <v>13</v>
      </c>
      <c r="C4667" s="2">
        <v>45969.127173379631</v>
      </c>
      <c r="D4667" s="2">
        <v>45969.127173379631</v>
      </c>
      <c r="E4667" s="2">
        <v>45971.5</v>
      </c>
      <c r="F4667" s="3">
        <v>814932</v>
      </c>
      <c r="G4667" s="3"/>
      <c r="H4667" t="s">
        <v>12</v>
      </c>
      <c r="I4667" t="s">
        <v>33</v>
      </c>
    </row>
    <row r="4668" spans="1:9">
      <c r="A4668" t="s">
        <v>9</v>
      </c>
      <c r="B4668" t="s">
        <v>13</v>
      </c>
      <c r="C4668" s="2">
        <v>45969.127181631942</v>
      </c>
      <c r="D4668" s="2">
        <v>45969.127181631942</v>
      </c>
      <c r="E4668" s="2">
        <v>45971.5</v>
      </c>
      <c r="F4668" s="3">
        <v>814933</v>
      </c>
      <c r="G4668" s="3"/>
      <c r="H4668" t="s">
        <v>12</v>
      </c>
      <c r="I4668" t="s">
        <v>33</v>
      </c>
    </row>
    <row r="4669" spans="1:9">
      <c r="A4669" t="s">
        <v>9</v>
      </c>
      <c r="B4669" t="s">
        <v>13</v>
      </c>
      <c r="C4669" s="2">
        <v>45969.134158761575</v>
      </c>
      <c r="D4669" s="2">
        <v>45969.134158761575</v>
      </c>
      <c r="E4669" s="2">
        <v>45971.5</v>
      </c>
      <c r="F4669" s="3">
        <v>814936</v>
      </c>
      <c r="G4669" s="3"/>
      <c r="H4669" t="s">
        <v>12</v>
      </c>
      <c r="I4669" t="s">
        <v>33</v>
      </c>
    </row>
    <row r="4670" spans="1:9">
      <c r="A4670" t="s">
        <v>9</v>
      </c>
      <c r="B4670" t="s">
        <v>13</v>
      </c>
      <c r="C4670" s="2">
        <v>45969.134176157408</v>
      </c>
      <c r="D4670" s="2">
        <v>45969.134176157408</v>
      </c>
      <c r="E4670" s="2">
        <v>45971.5</v>
      </c>
      <c r="F4670" s="3">
        <v>814939</v>
      </c>
      <c r="G4670" s="3"/>
      <c r="H4670" t="s">
        <v>12</v>
      </c>
      <c r="I4670" t="s">
        <v>33</v>
      </c>
    </row>
    <row r="4671" spans="1:9">
      <c r="A4671" t="s">
        <v>9</v>
      </c>
      <c r="B4671" t="s">
        <v>13</v>
      </c>
      <c r="C4671" s="2">
        <v>45969.134204085647</v>
      </c>
      <c r="D4671" s="2">
        <v>45969.134204085647</v>
      </c>
      <c r="E4671" s="2">
        <v>45971.5</v>
      </c>
      <c r="F4671" s="3">
        <v>814944</v>
      </c>
      <c r="G4671" s="3"/>
      <c r="H4671" t="s">
        <v>12</v>
      </c>
      <c r="I4671" t="s">
        <v>33</v>
      </c>
    </row>
    <row r="4672" spans="1:9">
      <c r="A4672" t="s">
        <v>9</v>
      </c>
      <c r="B4672" t="s">
        <v>13</v>
      </c>
      <c r="C4672" s="2">
        <v>45969.134219525462</v>
      </c>
      <c r="D4672" s="2">
        <v>45969.134219525462</v>
      </c>
      <c r="E4672" s="2">
        <v>45971.5</v>
      </c>
      <c r="F4672" s="3">
        <v>814947</v>
      </c>
      <c r="G4672" s="3"/>
      <c r="H4672" t="s">
        <v>12</v>
      </c>
      <c r="I4672" t="s">
        <v>33</v>
      </c>
    </row>
    <row r="4673" spans="1:9">
      <c r="A4673" t="s">
        <v>9</v>
      </c>
      <c r="B4673" t="s">
        <v>13</v>
      </c>
      <c r="C4673" s="2">
        <v>45969.134250497686</v>
      </c>
      <c r="D4673" s="2">
        <v>45969.134250497686</v>
      </c>
      <c r="E4673" s="2">
        <v>45971.5</v>
      </c>
      <c r="F4673" s="3">
        <v>814952</v>
      </c>
      <c r="G4673" s="3"/>
      <c r="H4673" t="s">
        <v>12</v>
      </c>
      <c r="I4673" t="s">
        <v>33</v>
      </c>
    </row>
    <row r="4674" spans="1:9">
      <c r="A4674" t="s">
        <v>9</v>
      </c>
      <c r="B4674" t="s">
        <v>16</v>
      </c>
      <c r="C4674" s="2">
        <v>45969.134259108796</v>
      </c>
      <c r="D4674" s="2">
        <v>45969.134259108796</v>
      </c>
      <c r="E4674" s="2">
        <v>45971.5</v>
      </c>
      <c r="F4674" s="3">
        <v>814953</v>
      </c>
      <c r="G4674" s="3"/>
      <c r="H4674" t="s">
        <v>12</v>
      </c>
      <c r="I4674" t="s">
        <v>33</v>
      </c>
    </row>
    <row r="4675" spans="1:9">
      <c r="A4675" t="s">
        <v>9</v>
      </c>
      <c r="B4675" t="s">
        <v>16</v>
      </c>
      <c r="C4675" s="2">
        <v>45969.13426230324</v>
      </c>
      <c r="D4675" s="2">
        <v>45969.13426230324</v>
      </c>
      <c r="E4675" s="2">
        <v>45971.5</v>
      </c>
      <c r="F4675" s="3">
        <v>814954</v>
      </c>
      <c r="G4675" s="3"/>
      <c r="H4675" t="s">
        <v>12</v>
      </c>
      <c r="I4675" t="s">
        <v>33</v>
      </c>
    </row>
    <row r="4676" spans="1:9">
      <c r="A4676" t="s">
        <v>9</v>
      </c>
      <c r="B4676" t="s">
        <v>14</v>
      </c>
      <c r="C4676" s="2">
        <v>45969.134297916666</v>
      </c>
      <c r="D4676" s="2">
        <v>45969.134297916666</v>
      </c>
      <c r="E4676" s="2">
        <v>45969</v>
      </c>
      <c r="F4676" s="3">
        <v>814965</v>
      </c>
      <c r="G4676" s="3"/>
      <c r="H4676" t="s">
        <v>12</v>
      </c>
      <c r="I4676" t="s">
        <v>33</v>
      </c>
    </row>
    <row r="4677" spans="1:9">
      <c r="A4677" t="s">
        <v>9</v>
      </c>
      <c r="B4677" t="s">
        <v>18</v>
      </c>
      <c r="C4677" s="2">
        <v>45969.14154340278</v>
      </c>
      <c r="D4677" s="2">
        <v>45969.14154340278</v>
      </c>
      <c r="E4677" s="2">
        <v>45971.5</v>
      </c>
      <c r="F4677" s="3">
        <v>815051</v>
      </c>
      <c r="G4677" s="3"/>
      <c r="H4677" t="s">
        <v>28</v>
      </c>
      <c r="I4677" t="s">
        <v>33</v>
      </c>
    </row>
    <row r="4678" spans="1:9">
      <c r="A4678" t="s">
        <v>9</v>
      </c>
      <c r="B4678" t="s">
        <v>21</v>
      </c>
      <c r="C4678" s="2">
        <v>45969.141565162034</v>
      </c>
      <c r="D4678" s="2">
        <v>45969.141565162034</v>
      </c>
      <c r="E4678" s="2">
        <v>45971.5</v>
      </c>
      <c r="F4678" s="3">
        <v>815053</v>
      </c>
      <c r="G4678" s="3"/>
      <c r="H4678" t="s">
        <v>26</v>
      </c>
      <c r="I4678" t="s">
        <v>33</v>
      </c>
    </row>
    <row r="4679" spans="1:9">
      <c r="A4679" t="s">
        <v>9</v>
      </c>
      <c r="B4679" t="s">
        <v>13</v>
      </c>
      <c r="C4679" s="2">
        <v>45969.141578587965</v>
      </c>
      <c r="D4679" s="2">
        <v>45969.141578587965</v>
      </c>
      <c r="E4679" s="2">
        <v>45971.5</v>
      </c>
      <c r="F4679" s="3">
        <v>815054</v>
      </c>
      <c r="G4679" s="3"/>
      <c r="H4679" t="s">
        <v>12</v>
      </c>
      <c r="I4679" t="s">
        <v>33</v>
      </c>
    </row>
    <row r="4680" spans="1:9">
      <c r="A4680" t="s">
        <v>9</v>
      </c>
      <c r="B4680" t="s">
        <v>18</v>
      </c>
      <c r="C4680" s="2">
        <v>45969.148565543983</v>
      </c>
      <c r="D4680" s="2">
        <v>45969.148565543983</v>
      </c>
      <c r="E4680" s="2">
        <v>45971.5</v>
      </c>
      <c r="F4680" s="3">
        <v>815055</v>
      </c>
      <c r="G4680" s="3"/>
      <c r="H4680" t="s">
        <v>28</v>
      </c>
      <c r="I4680" t="s">
        <v>33</v>
      </c>
    </row>
    <row r="4681" spans="1:9">
      <c r="A4681" t="s">
        <v>9</v>
      </c>
      <c r="B4681" t="s">
        <v>18</v>
      </c>
      <c r="C4681" s="2">
        <v>45969.148574270832</v>
      </c>
      <c r="D4681" s="2">
        <v>45969.148574270832</v>
      </c>
      <c r="E4681" s="2">
        <v>45971.5</v>
      </c>
      <c r="F4681" s="3">
        <v>815056</v>
      </c>
      <c r="G4681" s="3"/>
      <c r="H4681" t="s">
        <v>28</v>
      </c>
      <c r="I4681" t="s">
        <v>33</v>
      </c>
    </row>
    <row r="4682" spans="1:9">
      <c r="A4682" t="s">
        <v>9</v>
      </c>
      <c r="B4682" t="s">
        <v>13</v>
      </c>
      <c r="C4682" s="2">
        <v>45969.148590243058</v>
      </c>
      <c r="D4682" s="2">
        <v>45969.148590243058</v>
      </c>
      <c r="E4682" s="2">
        <v>45971.5</v>
      </c>
      <c r="F4682" s="3">
        <v>815058</v>
      </c>
      <c r="G4682" s="3"/>
      <c r="H4682" t="s">
        <v>12</v>
      </c>
      <c r="I4682" t="s">
        <v>33</v>
      </c>
    </row>
    <row r="4683" spans="1:9">
      <c r="A4683" t="s">
        <v>9</v>
      </c>
      <c r="B4683" t="s">
        <v>13</v>
      </c>
      <c r="C4683" s="2">
        <v>45969.148610729164</v>
      </c>
      <c r="D4683" s="2">
        <v>45969.148610729164</v>
      </c>
      <c r="E4683" s="2">
        <v>45971.5</v>
      </c>
      <c r="F4683" s="3">
        <v>815061</v>
      </c>
      <c r="G4683" s="3"/>
      <c r="H4683" t="s">
        <v>12</v>
      </c>
      <c r="I4683" t="s">
        <v>33</v>
      </c>
    </row>
    <row r="4684" spans="1:9">
      <c r="A4684" t="s">
        <v>9</v>
      </c>
      <c r="B4684" t="s">
        <v>13</v>
      </c>
      <c r="C4684" s="2">
        <v>45969.148619131942</v>
      </c>
      <c r="D4684" s="2">
        <v>45969.148619131942</v>
      </c>
      <c r="E4684" s="2">
        <v>45971.5</v>
      </c>
      <c r="F4684" s="3">
        <v>815062</v>
      </c>
      <c r="G4684" s="3"/>
      <c r="H4684" t="s">
        <v>12</v>
      </c>
      <c r="I4684" t="s">
        <v>33</v>
      </c>
    </row>
    <row r="4685" spans="1:9">
      <c r="A4685" t="s">
        <v>9</v>
      </c>
      <c r="B4685" t="s">
        <v>13</v>
      </c>
      <c r="C4685" s="2">
        <v>45969.14863329861</v>
      </c>
      <c r="D4685" s="2">
        <v>45969.14863329861</v>
      </c>
      <c r="E4685" s="2">
        <v>45971.5</v>
      </c>
      <c r="F4685" s="3">
        <v>815064</v>
      </c>
      <c r="G4685" s="3"/>
      <c r="H4685" t="s">
        <v>12</v>
      </c>
      <c r="I4685" t="s">
        <v>33</v>
      </c>
    </row>
    <row r="4686" spans="1:9">
      <c r="A4686" t="s">
        <v>9</v>
      </c>
      <c r="B4686" t="s">
        <v>13</v>
      </c>
      <c r="C4686" s="2">
        <v>45969.148660995372</v>
      </c>
      <c r="D4686" s="2">
        <v>45969.148660995372</v>
      </c>
      <c r="E4686" s="2">
        <v>45971.5</v>
      </c>
      <c r="F4686" s="3">
        <v>815068</v>
      </c>
      <c r="G4686" s="3"/>
      <c r="H4686" t="s">
        <v>12</v>
      </c>
      <c r="I4686" t="s">
        <v>33</v>
      </c>
    </row>
    <row r="4687" spans="1:9">
      <c r="A4687" t="s">
        <v>9</v>
      </c>
      <c r="B4687" t="s">
        <v>13</v>
      </c>
      <c r="C4687" s="2">
        <v>45969.148667361114</v>
      </c>
      <c r="D4687" s="2">
        <v>45969.148667361114</v>
      </c>
      <c r="E4687" s="2">
        <v>45971.5</v>
      </c>
      <c r="F4687" s="3">
        <v>815069</v>
      </c>
      <c r="G4687" s="3"/>
      <c r="H4687" t="s">
        <v>12</v>
      </c>
      <c r="I4687" t="s">
        <v>33</v>
      </c>
    </row>
    <row r="4688" spans="1:9">
      <c r="A4688" t="s">
        <v>9</v>
      </c>
      <c r="B4688" t="s">
        <v>13</v>
      </c>
      <c r="C4688" s="2">
        <v>45969.148674456017</v>
      </c>
      <c r="D4688" s="2">
        <v>45969.148674456017</v>
      </c>
      <c r="E4688" s="2">
        <v>45971.5</v>
      </c>
      <c r="F4688" s="3">
        <v>815070</v>
      </c>
      <c r="G4688" s="3"/>
      <c r="H4688" t="s">
        <v>12</v>
      </c>
      <c r="I4688" t="s">
        <v>33</v>
      </c>
    </row>
    <row r="4689" spans="1:9">
      <c r="A4689" t="s">
        <v>9</v>
      </c>
      <c r="B4689" t="s">
        <v>13</v>
      </c>
      <c r="C4689" s="2">
        <v>45969.148692395836</v>
      </c>
      <c r="D4689" s="2">
        <v>45969.148692395836</v>
      </c>
      <c r="E4689" s="2">
        <v>45971.5</v>
      </c>
      <c r="F4689" s="3">
        <v>815073</v>
      </c>
      <c r="G4689" s="3"/>
      <c r="H4689" t="s">
        <v>12</v>
      </c>
      <c r="I4689" t="s">
        <v>33</v>
      </c>
    </row>
    <row r="4690" spans="1:9">
      <c r="A4690" t="s">
        <v>9</v>
      </c>
      <c r="B4690" t="s">
        <v>13</v>
      </c>
      <c r="C4690" s="2">
        <v>45969.148713692128</v>
      </c>
      <c r="D4690" s="2">
        <v>45969.148713692128</v>
      </c>
      <c r="E4690" s="2">
        <v>45971.5</v>
      </c>
      <c r="F4690" s="3">
        <v>815076</v>
      </c>
      <c r="G4690" s="3"/>
      <c r="H4690" t="s">
        <v>12</v>
      </c>
      <c r="I4690" t="s">
        <v>33</v>
      </c>
    </row>
    <row r="4691" spans="1:9">
      <c r="A4691" t="s">
        <v>9</v>
      </c>
      <c r="B4691" t="s">
        <v>13</v>
      </c>
      <c r="C4691" s="2">
        <v>45969.148721377314</v>
      </c>
      <c r="D4691" s="2">
        <v>45969.148721377314</v>
      </c>
      <c r="E4691" s="2">
        <v>45971.5</v>
      </c>
      <c r="F4691" s="3">
        <v>815077</v>
      </c>
      <c r="G4691" s="3"/>
      <c r="H4691" t="s">
        <v>12</v>
      </c>
      <c r="I4691" t="s">
        <v>33</v>
      </c>
    </row>
    <row r="4692" spans="1:9">
      <c r="A4692" t="s">
        <v>9</v>
      </c>
      <c r="B4692" t="s">
        <v>13</v>
      </c>
      <c r="C4692" s="2">
        <v>45969.148729976849</v>
      </c>
      <c r="D4692" s="2">
        <v>45969.148729976849</v>
      </c>
      <c r="E4692" s="2">
        <v>45971.5</v>
      </c>
      <c r="F4692" s="3">
        <v>815078</v>
      </c>
      <c r="G4692" s="3"/>
      <c r="H4692" t="s">
        <v>12</v>
      </c>
      <c r="I4692" t="s">
        <v>33</v>
      </c>
    </row>
    <row r="4693" spans="1:9">
      <c r="A4693" t="s">
        <v>9</v>
      </c>
      <c r="B4693" t="s">
        <v>16</v>
      </c>
      <c r="C4693" s="2">
        <v>45969.148739039352</v>
      </c>
      <c r="D4693" s="2">
        <v>45969.148739039352</v>
      </c>
      <c r="E4693" s="2">
        <v>45971.5</v>
      </c>
      <c r="F4693" s="3">
        <v>815079</v>
      </c>
      <c r="G4693" s="3"/>
      <c r="H4693" t="s">
        <v>12</v>
      </c>
      <c r="I4693" t="s">
        <v>33</v>
      </c>
    </row>
    <row r="4694" spans="1:9">
      <c r="A4694" t="s">
        <v>9</v>
      </c>
      <c r="B4694" t="s">
        <v>16</v>
      </c>
      <c r="C4694" s="2">
        <v>45969.148742974539</v>
      </c>
      <c r="D4694" s="2">
        <v>45969.148742974539</v>
      </c>
      <c r="E4694" s="2">
        <v>45971.5</v>
      </c>
      <c r="F4694" s="3">
        <v>815080</v>
      </c>
      <c r="G4694" s="3"/>
      <c r="H4694" t="s">
        <v>12</v>
      </c>
      <c r="I4694" t="s">
        <v>33</v>
      </c>
    </row>
    <row r="4695" spans="1:9">
      <c r="A4695" t="s">
        <v>9</v>
      </c>
      <c r="B4695" t="s">
        <v>13</v>
      </c>
      <c r="C4695" s="2">
        <v>45969.155747418983</v>
      </c>
      <c r="D4695" s="2">
        <v>45969.155747418983</v>
      </c>
      <c r="E4695" s="2">
        <v>45971.5</v>
      </c>
      <c r="F4695" s="3">
        <v>815084</v>
      </c>
      <c r="G4695" s="3"/>
      <c r="H4695" t="s">
        <v>12</v>
      </c>
      <c r="I4695" t="s">
        <v>33</v>
      </c>
    </row>
    <row r="4696" spans="1:9">
      <c r="A4696" t="s">
        <v>9</v>
      </c>
      <c r="B4696" t="s">
        <v>13</v>
      </c>
      <c r="C4696" s="2">
        <v>45969.155756944441</v>
      </c>
      <c r="D4696" s="2">
        <v>45969.155756944441</v>
      </c>
      <c r="E4696" s="2">
        <v>45971.5</v>
      </c>
      <c r="F4696" s="3">
        <v>815086</v>
      </c>
      <c r="G4696" s="3"/>
      <c r="H4696" t="s">
        <v>12</v>
      </c>
      <c r="I4696" t="s">
        <v>33</v>
      </c>
    </row>
    <row r="4697" spans="1:9">
      <c r="A4697" t="s">
        <v>9</v>
      </c>
      <c r="B4697" t="s">
        <v>13</v>
      </c>
      <c r="C4697" s="2">
        <v>45969.155767013886</v>
      </c>
      <c r="D4697" s="2">
        <v>45969.155767013886</v>
      </c>
      <c r="E4697" s="2">
        <v>45971.5</v>
      </c>
      <c r="F4697" s="3">
        <v>815087</v>
      </c>
      <c r="G4697" s="3"/>
      <c r="H4697" t="s">
        <v>12</v>
      </c>
      <c r="I4697" t="s">
        <v>33</v>
      </c>
    </row>
    <row r="4698" spans="1:9">
      <c r="A4698" t="s">
        <v>9</v>
      </c>
      <c r="B4698" t="s">
        <v>14</v>
      </c>
      <c r="C4698" s="2">
        <v>45969.156017939815</v>
      </c>
      <c r="D4698" s="2">
        <v>45969.156017939815</v>
      </c>
      <c r="E4698" s="2">
        <v>45971</v>
      </c>
      <c r="F4698" s="3">
        <v>815149</v>
      </c>
      <c r="G4698" s="3"/>
      <c r="H4698" t="s">
        <v>12</v>
      </c>
      <c r="I4698" t="s">
        <v>33</v>
      </c>
    </row>
    <row r="4699" spans="1:9">
      <c r="A4699" t="s">
        <v>9</v>
      </c>
      <c r="B4699" t="s">
        <v>14</v>
      </c>
      <c r="C4699" s="2">
        <v>45969.156020868053</v>
      </c>
      <c r="D4699" s="2">
        <v>45969.156020868053</v>
      </c>
      <c r="E4699" s="2">
        <v>45971</v>
      </c>
      <c r="F4699" s="3">
        <v>815150</v>
      </c>
      <c r="G4699" s="3"/>
      <c r="H4699" t="s">
        <v>12</v>
      </c>
      <c r="I4699" t="s">
        <v>33</v>
      </c>
    </row>
    <row r="4700" spans="1:9">
      <c r="A4700" t="s">
        <v>9</v>
      </c>
      <c r="B4700" t="s">
        <v>14</v>
      </c>
      <c r="C4700" s="2">
        <v>45969.156023923613</v>
      </c>
      <c r="D4700" s="2">
        <v>45969.156023923613</v>
      </c>
      <c r="E4700" s="2">
        <v>45971</v>
      </c>
      <c r="F4700" s="3">
        <v>815151</v>
      </c>
      <c r="G4700" s="3"/>
      <c r="H4700" t="s">
        <v>12</v>
      </c>
      <c r="I4700" t="s">
        <v>33</v>
      </c>
    </row>
    <row r="4701" spans="1:9">
      <c r="A4701" t="s">
        <v>9</v>
      </c>
      <c r="B4701" t="s">
        <v>14</v>
      </c>
      <c r="C4701" s="2">
        <v>45969.156044641204</v>
      </c>
      <c r="D4701" s="2">
        <v>45969.156044641204</v>
      </c>
      <c r="E4701" s="2">
        <v>45969</v>
      </c>
      <c r="F4701" s="3">
        <v>815156</v>
      </c>
      <c r="G4701" s="3"/>
      <c r="H4701" t="s">
        <v>12</v>
      </c>
      <c r="I4701" t="s">
        <v>33</v>
      </c>
    </row>
    <row r="4702" spans="1:9">
      <c r="A4702" t="s">
        <v>9</v>
      </c>
      <c r="B4702" t="s">
        <v>14</v>
      </c>
      <c r="C4702" s="2">
        <v>45969.156047256947</v>
      </c>
      <c r="D4702" s="2">
        <v>45969.156047256947</v>
      </c>
      <c r="E4702" s="2">
        <v>45971</v>
      </c>
      <c r="F4702" s="3">
        <v>815157</v>
      </c>
      <c r="G4702" s="3"/>
      <c r="H4702" t="s">
        <v>12</v>
      </c>
      <c r="I4702" t="s">
        <v>33</v>
      </c>
    </row>
    <row r="4703" spans="1:9">
      <c r="A4703" t="s">
        <v>9</v>
      </c>
      <c r="B4703" t="s">
        <v>14</v>
      </c>
      <c r="C4703" s="2">
        <v>45969.156053668979</v>
      </c>
      <c r="D4703" s="2">
        <v>45969.156053668979</v>
      </c>
      <c r="E4703" s="2">
        <v>45971</v>
      </c>
      <c r="F4703" s="3">
        <v>815159</v>
      </c>
      <c r="G4703" s="3"/>
      <c r="H4703" t="s">
        <v>12</v>
      </c>
      <c r="I4703" t="s">
        <v>33</v>
      </c>
    </row>
    <row r="4704" spans="1:9">
      <c r="A4704" t="s">
        <v>9</v>
      </c>
      <c r="B4704" t="s">
        <v>18</v>
      </c>
      <c r="C4704" s="2">
        <v>45969.163083645835</v>
      </c>
      <c r="D4704" s="2">
        <v>45969.163083645835</v>
      </c>
      <c r="E4704" s="2">
        <v>45971.5</v>
      </c>
      <c r="F4704" s="3">
        <v>815161</v>
      </c>
      <c r="G4704" s="3"/>
      <c r="H4704" t="s">
        <v>28</v>
      </c>
      <c r="I4704" t="s">
        <v>33</v>
      </c>
    </row>
    <row r="4705" spans="1:9">
      <c r="A4705" t="s">
        <v>9</v>
      </c>
      <c r="B4705" t="s">
        <v>18</v>
      </c>
      <c r="C4705" s="2">
        <v>45969.163094097225</v>
      </c>
      <c r="D4705" s="2">
        <v>45969.163094097225</v>
      </c>
      <c r="E4705" s="2">
        <v>45971.5</v>
      </c>
      <c r="F4705" s="3">
        <v>815162</v>
      </c>
      <c r="G4705" s="3"/>
      <c r="H4705" t="s">
        <v>28</v>
      </c>
      <c r="I4705" t="s">
        <v>33</v>
      </c>
    </row>
    <row r="4706" spans="1:9">
      <c r="A4706" t="s">
        <v>9</v>
      </c>
      <c r="B4706" t="s">
        <v>18</v>
      </c>
      <c r="C4706" s="2">
        <v>45969.163101770835</v>
      </c>
      <c r="D4706" s="2">
        <v>45969.163101770835</v>
      </c>
      <c r="E4706" s="2">
        <v>45971.5</v>
      </c>
      <c r="F4706" s="3">
        <v>815163</v>
      </c>
      <c r="G4706" s="3"/>
      <c r="H4706" t="s">
        <v>28</v>
      </c>
      <c r="I4706" t="s">
        <v>33</v>
      </c>
    </row>
    <row r="4707" spans="1:9">
      <c r="A4707" t="s">
        <v>9</v>
      </c>
      <c r="B4707" t="s">
        <v>18</v>
      </c>
      <c r="C4707" s="2">
        <v>45969.163110185182</v>
      </c>
      <c r="D4707" s="2">
        <v>45969.163110185182</v>
      </c>
      <c r="E4707" s="2">
        <v>45971.5</v>
      </c>
      <c r="F4707" s="3">
        <v>815164</v>
      </c>
      <c r="G4707" s="3"/>
      <c r="H4707" t="s">
        <v>28</v>
      </c>
      <c r="I4707" t="s">
        <v>33</v>
      </c>
    </row>
    <row r="4708" spans="1:9">
      <c r="A4708" t="s">
        <v>9</v>
      </c>
      <c r="B4708" t="s">
        <v>16</v>
      </c>
      <c r="C4708" s="2">
        <v>45969.163125543979</v>
      </c>
      <c r="D4708" s="2">
        <v>45969.163125543979</v>
      </c>
      <c r="E4708" s="2">
        <v>45971.5</v>
      </c>
      <c r="F4708" s="3">
        <v>815167</v>
      </c>
      <c r="G4708" s="3"/>
      <c r="H4708" t="s">
        <v>12</v>
      </c>
      <c r="I4708" t="s">
        <v>33</v>
      </c>
    </row>
    <row r="4709" spans="1:9">
      <c r="A4709" t="s">
        <v>9</v>
      </c>
      <c r="B4709" t="s">
        <v>18</v>
      </c>
      <c r="C4709" s="2">
        <v>45969.170162118055</v>
      </c>
      <c r="D4709" s="2">
        <v>45969.170162118055</v>
      </c>
      <c r="E4709" s="2">
        <v>45971.5</v>
      </c>
      <c r="F4709" s="3">
        <v>815168</v>
      </c>
      <c r="G4709" s="3"/>
      <c r="H4709" t="s">
        <v>28</v>
      </c>
      <c r="I4709" t="s">
        <v>33</v>
      </c>
    </row>
    <row r="4710" spans="1:9">
      <c r="A4710" t="s">
        <v>9</v>
      </c>
      <c r="B4710" t="s">
        <v>18</v>
      </c>
      <c r="C4710" s="2">
        <v>45969.170171493053</v>
      </c>
      <c r="D4710" s="2">
        <v>45969.170171493053</v>
      </c>
      <c r="E4710" s="2">
        <v>45971.5</v>
      </c>
      <c r="F4710" s="3">
        <v>815169</v>
      </c>
      <c r="G4710" s="3"/>
      <c r="H4710" t="s">
        <v>28</v>
      </c>
      <c r="I4710" t="s">
        <v>33</v>
      </c>
    </row>
    <row r="4711" spans="1:9">
      <c r="A4711" t="s">
        <v>9</v>
      </c>
      <c r="B4711" t="s">
        <v>13</v>
      </c>
      <c r="C4711" s="2">
        <v>45969.177230937501</v>
      </c>
      <c r="D4711" s="2">
        <v>45969.177230937501</v>
      </c>
      <c r="E4711" s="2">
        <v>45971.5</v>
      </c>
      <c r="F4711" s="3">
        <v>815180</v>
      </c>
      <c r="G4711" s="3"/>
      <c r="H4711" t="s">
        <v>12</v>
      </c>
      <c r="I4711" t="s">
        <v>33</v>
      </c>
    </row>
    <row r="4712" spans="1:9">
      <c r="A4712" t="s">
        <v>9</v>
      </c>
      <c r="B4712" t="s">
        <v>20</v>
      </c>
      <c r="C4712" s="2">
        <v>45969.177243020837</v>
      </c>
      <c r="D4712" s="2">
        <v>45969.177243020837</v>
      </c>
      <c r="E4712" s="2">
        <v>45971.5</v>
      </c>
      <c r="F4712" s="3">
        <v>815181</v>
      </c>
      <c r="G4712" s="3"/>
      <c r="H4712" t="s">
        <v>12</v>
      </c>
      <c r="I4712" t="s">
        <v>33</v>
      </c>
    </row>
    <row r="4713" spans="1:9">
      <c r="A4713" t="s">
        <v>9</v>
      </c>
      <c r="B4713" t="s">
        <v>14</v>
      </c>
      <c r="C4713" s="2">
        <v>45969.177251967594</v>
      </c>
      <c r="D4713" s="2">
        <v>45969.177251967594</v>
      </c>
      <c r="E4713" s="2">
        <v>45971</v>
      </c>
      <c r="F4713" s="3">
        <v>815182</v>
      </c>
      <c r="G4713" s="3"/>
      <c r="H4713" t="s">
        <v>12</v>
      </c>
      <c r="I4713" t="s">
        <v>33</v>
      </c>
    </row>
    <row r="4714" spans="1:9">
      <c r="A4714" t="s">
        <v>9</v>
      </c>
      <c r="B4714" t="s">
        <v>18</v>
      </c>
      <c r="C4714" s="2">
        <v>45969.18425309028</v>
      </c>
      <c r="D4714" s="2">
        <v>45969.18425309028</v>
      </c>
      <c r="E4714" s="2">
        <v>45971.5</v>
      </c>
      <c r="F4714" s="3">
        <v>815183</v>
      </c>
      <c r="G4714" s="3"/>
      <c r="H4714" t="s">
        <v>28</v>
      </c>
      <c r="I4714" t="s">
        <v>33</v>
      </c>
    </row>
    <row r="4715" spans="1:9">
      <c r="A4715" t="s">
        <v>9</v>
      </c>
      <c r="B4715" t="s">
        <v>23</v>
      </c>
      <c r="C4715" s="2">
        <v>45969.184261770832</v>
      </c>
      <c r="D4715" s="2">
        <v>45969.184261770832</v>
      </c>
      <c r="E4715" s="2">
        <v>45969</v>
      </c>
      <c r="F4715" s="3">
        <v>815184</v>
      </c>
      <c r="G4715" s="3"/>
      <c r="H4715" t="s">
        <v>12</v>
      </c>
      <c r="I4715" t="s">
        <v>33</v>
      </c>
    </row>
    <row r="4716" spans="1:9">
      <c r="A4716" t="s">
        <v>9</v>
      </c>
      <c r="B4716" t="s">
        <v>13</v>
      </c>
      <c r="C4716" s="2">
        <v>45969.18428090278</v>
      </c>
      <c r="D4716" s="2">
        <v>45969.18428090278</v>
      </c>
      <c r="E4716" s="2">
        <v>45971.5</v>
      </c>
      <c r="F4716" s="3">
        <v>815187</v>
      </c>
      <c r="G4716" s="3"/>
      <c r="H4716" t="s">
        <v>12</v>
      </c>
      <c r="I4716" t="s">
        <v>33</v>
      </c>
    </row>
    <row r="4717" spans="1:9">
      <c r="A4717" t="s">
        <v>9</v>
      </c>
      <c r="B4717" t="s">
        <v>13</v>
      </c>
      <c r="C4717" s="2">
        <v>45969.184295868057</v>
      </c>
      <c r="D4717" s="2">
        <v>45969.184295868057</v>
      </c>
      <c r="E4717" s="2">
        <v>45971.5</v>
      </c>
      <c r="F4717" s="3">
        <v>815189</v>
      </c>
      <c r="G4717" s="3"/>
      <c r="H4717" t="s">
        <v>12</v>
      </c>
      <c r="I4717" t="s">
        <v>33</v>
      </c>
    </row>
    <row r="4718" spans="1:9">
      <c r="A4718" t="s">
        <v>9</v>
      </c>
      <c r="B4718" t="s">
        <v>13</v>
      </c>
      <c r="C4718" s="2">
        <v>45969.18430940972</v>
      </c>
      <c r="D4718" s="2">
        <v>45969.18430940972</v>
      </c>
      <c r="E4718" s="2">
        <v>45971.5</v>
      </c>
      <c r="F4718" s="3">
        <v>815190</v>
      </c>
      <c r="G4718" s="3"/>
      <c r="H4718" t="s">
        <v>12</v>
      </c>
      <c r="I4718" t="s">
        <v>33</v>
      </c>
    </row>
    <row r="4719" spans="1:9">
      <c r="A4719" t="s">
        <v>9</v>
      </c>
      <c r="B4719" t="s">
        <v>13</v>
      </c>
      <c r="C4719" s="2">
        <v>45969.184337002313</v>
      </c>
      <c r="D4719" s="2">
        <v>45969.184337002313</v>
      </c>
      <c r="E4719" s="2">
        <v>45971.5</v>
      </c>
      <c r="F4719" s="3">
        <v>815192</v>
      </c>
      <c r="G4719" s="3"/>
      <c r="H4719" t="s">
        <v>12</v>
      </c>
      <c r="I4719" t="s">
        <v>33</v>
      </c>
    </row>
    <row r="4720" spans="1:9">
      <c r="A4720" t="s">
        <v>9</v>
      </c>
      <c r="B4720" t="s">
        <v>13</v>
      </c>
      <c r="C4720" s="2">
        <v>45969.184352118056</v>
      </c>
      <c r="D4720" s="2">
        <v>45969.184352118056</v>
      </c>
      <c r="E4720" s="2">
        <v>45971.5</v>
      </c>
      <c r="F4720" s="3">
        <v>815194</v>
      </c>
      <c r="G4720" s="3"/>
      <c r="H4720" t="s">
        <v>12</v>
      </c>
      <c r="I4720" t="s">
        <v>33</v>
      </c>
    </row>
    <row r="4721" spans="1:9">
      <c r="A4721" t="s">
        <v>9</v>
      </c>
      <c r="B4721" t="s">
        <v>18</v>
      </c>
      <c r="C4721" s="2">
        <v>45969.187839120372</v>
      </c>
      <c r="D4721" s="2">
        <v>45969.187839120372</v>
      </c>
      <c r="E4721" s="2">
        <v>45971.5</v>
      </c>
      <c r="F4721" s="3">
        <v>815195</v>
      </c>
      <c r="G4721" s="3"/>
      <c r="H4721" t="s">
        <v>28</v>
      </c>
      <c r="I4721" t="s">
        <v>33</v>
      </c>
    </row>
    <row r="4722" spans="1:9">
      <c r="A4722" t="s">
        <v>9</v>
      </c>
      <c r="B4722" t="s">
        <v>18</v>
      </c>
      <c r="C4722" s="2">
        <v>45969.187843055559</v>
      </c>
      <c r="D4722" s="2">
        <v>45969.187843055559</v>
      </c>
      <c r="E4722" s="2">
        <v>45971.5</v>
      </c>
      <c r="F4722" s="3">
        <v>815196</v>
      </c>
      <c r="G4722" s="3"/>
      <c r="H4722" t="s">
        <v>28</v>
      </c>
      <c r="I4722" t="s">
        <v>33</v>
      </c>
    </row>
    <row r="4723" spans="1:9">
      <c r="A4723" t="s">
        <v>9</v>
      </c>
      <c r="B4723" t="s">
        <v>18</v>
      </c>
      <c r="C4723" s="2">
        <v>45969.187850000002</v>
      </c>
      <c r="D4723" s="2">
        <v>45969.187850000002</v>
      </c>
      <c r="E4723" s="2">
        <v>45971.5</v>
      </c>
      <c r="F4723" s="3">
        <v>815197</v>
      </c>
      <c r="G4723" s="3"/>
      <c r="H4723" t="s">
        <v>28</v>
      </c>
      <c r="I4723" t="s">
        <v>33</v>
      </c>
    </row>
    <row r="4724" spans="1:9">
      <c r="A4724" t="s">
        <v>9</v>
      </c>
      <c r="B4724" t="s">
        <v>13</v>
      </c>
      <c r="C4724" s="2">
        <v>45969.187855520831</v>
      </c>
      <c r="D4724" s="2">
        <v>45969.187855520831</v>
      </c>
      <c r="E4724" s="2">
        <v>45971.5</v>
      </c>
      <c r="F4724" s="3">
        <v>815198</v>
      </c>
      <c r="G4724" s="3"/>
      <c r="H4724" t="s">
        <v>12</v>
      </c>
      <c r="I4724" t="s">
        <v>33</v>
      </c>
    </row>
    <row r="4725" spans="1:9">
      <c r="A4725" t="s">
        <v>9</v>
      </c>
      <c r="B4725" t="s">
        <v>13</v>
      </c>
      <c r="C4725" s="2">
        <v>45969.18786327546</v>
      </c>
      <c r="D4725" s="2">
        <v>45969.18786327546</v>
      </c>
      <c r="E4725" s="2">
        <v>45971.5</v>
      </c>
      <c r="F4725" s="3">
        <v>815199</v>
      </c>
      <c r="G4725" s="3"/>
      <c r="H4725" t="s">
        <v>12</v>
      </c>
      <c r="I4725" t="s">
        <v>33</v>
      </c>
    </row>
    <row r="4726" spans="1:9">
      <c r="A4726" t="s">
        <v>9</v>
      </c>
      <c r="B4726" t="s">
        <v>13</v>
      </c>
      <c r="C4726" s="2">
        <v>45969.187870520836</v>
      </c>
      <c r="D4726" s="2">
        <v>45969.187870520836</v>
      </c>
      <c r="E4726" s="2">
        <v>45971.5</v>
      </c>
      <c r="F4726" s="3">
        <v>815200</v>
      </c>
      <c r="G4726" s="3"/>
      <c r="H4726" t="s">
        <v>12</v>
      </c>
      <c r="I4726" t="s">
        <v>33</v>
      </c>
    </row>
    <row r="4727" spans="1:9">
      <c r="A4727" t="s">
        <v>9</v>
      </c>
      <c r="B4727" t="s">
        <v>13</v>
      </c>
      <c r="C4727" s="2">
        <v>45969.187882951388</v>
      </c>
      <c r="D4727" s="2">
        <v>45969.187882951388</v>
      </c>
      <c r="E4727" s="2">
        <v>45971.5</v>
      </c>
      <c r="F4727" s="3">
        <v>815202</v>
      </c>
      <c r="G4727" s="3"/>
      <c r="H4727" t="s">
        <v>12</v>
      </c>
      <c r="I4727" t="s">
        <v>33</v>
      </c>
    </row>
    <row r="4728" spans="1:9">
      <c r="A4728" t="s">
        <v>9</v>
      </c>
      <c r="B4728" t="s">
        <v>13</v>
      </c>
      <c r="C4728" s="2">
        <v>45969.187895289353</v>
      </c>
      <c r="D4728" s="2">
        <v>45969.187895289353</v>
      </c>
      <c r="E4728" s="2">
        <v>45971.5</v>
      </c>
      <c r="F4728" s="3">
        <v>815204</v>
      </c>
      <c r="G4728" s="3"/>
      <c r="H4728" t="s">
        <v>12</v>
      </c>
      <c r="I4728" t="s">
        <v>33</v>
      </c>
    </row>
    <row r="4729" spans="1:9">
      <c r="A4729" t="s">
        <v>9</v>
      </c>
      <c r="B4729" t="s">
        <v>13</v>
      </c>
      <c r="C4729" s="2">
        <v>45969.194895289351</v>
      </c>
      <c r="D4729" s="2">
        <v>45969.194895289351</v>
      </c>
      <c r="E4729" s="2">
        <v>45971.5</v>
      </c>
      <c r="F4729" s="3">
        <v>815206</v>
      </c>
      <c r="G4729" s="3"/>
      <c r="H4729" t="s">
        <v>12</v>
      </c>
      <c r="I4729" t="s">
        <v>33</v>
      </c>
    </row>
    <row r="4730" spans="1:9">
      <c r="A4730" t="s">
        <v>9</v>
      </c>
      <c r="B4730" t="s">
        <v>13</v>
      </c>
      <c r="C4730" s="2">
        <v>45969.201918136576</v>
      </c>
      <c r="D4730" s="2">
        <v>45969.201918136576</v>
      </c>
      <c r="E4730" s="2">
        <v>45971.5</v>
      </c>
      <c r="F4730" s="3">
        <v>815207</v>
      </c>
      <c r="G4730" s="3"/>
      <c r="H4730" t="s">
        <v>12</v>
      </c>
      <c r="I4730" t="s">
        <v>33</v>
      </c>
    </row>
    <row r="4731" spans="1:9">
      <c r="A4731" t="s">
        <v>9</v>
      </c>
      <c r="B4731" t="s">
        <v>13</v>
      </c>
      <c r="C4731" s="2">
        <v>45969.201929166666</v>
      </c>
      <c r="D4731" s="2">
        <v>45969.201929166666</v>
      </c>
      <c r="E4731" s="2">
        <v>45971.5</v>
      </c>
      <c r="F4731" s="3">
        <v>815208</v>
      </c>
      <c r="G4731" s="3"/>
      <c r="H4731" t="s">
        <v>12</v>
      </c>
      <c r="I4731" t="s">
        <v>33</v>
      </c>
    </row>
    <row r="4732" spans="1:9">
      <c r="A4732" t="s">
        <v>9</v>
      </c>
      <c r="B4732" t="s">
        <v>13</v>
      </c>
      <c r="C4732" s="2">
        <v>45969.201937500002</v>
      </c>
      <c r="D4732" s="2">
        <v>45969.201937500002</v>
      </c>
      <c r="E4732" s="2">
        <v>45971.5</v>
      </c>
      <c r="F4732" s="3">
        <v>815209</v>
      </c>
      <c r="G4732" s="3"/>
      <c r="H4732" t="s">
        <v>12</v>
      </c>
      <c r="I4732" t="s">
        <v>33</v>
      </c>
    </row>
    <row r="4733" spans="1:9">
      <c r="A4733" t="s">
        <v>9</v>
      </c>
      <c r="B4733" t="s">
        <v>13</v>
      </c>
      <c r="C4733" s="2">
        <v>45969.201946724534</v>
      </c>
      <c r="D4733" s="2">
        <v>45969.201946724534</v>
      </c>
      <c r="E4733" s="2">
        <v>45971.5</v>
      </c>
      <c r="F4733" s="3">
        <v>815210</v>
      </c>
      <c r="G4733" s="3"/>
      <c r="H4733" t="s">
        <v>12</v>
      </c>
      <c r="I4733" t="s">
        <v>33</v>
      </c>
    </row>
    <row r="4734" spans="1:9">
      <c r="A4734" t="s">
        <v>9</v>
      </c>
      <c r="B4734" t="s">
        <v>16</v>
      </c>
      <c r="C4734" s="2">
        <v>45969.201958715275</v>
      </c>
      <c r="D4734" s="2">
        <v>45969.201958715275</v>
      </c>
      <c r="E4734" s="2">
        <v>45971.5</v>
      </c>
      <c r="F4734" s="3">
        <v>815212</v>
      </c>
      <c r="G4734" s="3"/>
      <c r="H4734" t="s">
        <v>12</v>
      </c>
      <c r="I4734" t="s">
        <v>33</v>
      </c>
    </row>
    <row r="4735" spans="1:9">
      <c r="A4735" t="s">
        <v>9</v>
      </c>
      <c r="B4735" t="s">
        <v>13</v>
      </c>
      <c r="C4735" s="2">
        <v>45969.208933912036</v>
      </c>
      <c r="D4735" s="2">
        <v>45969.208933912036</v>
      </c>
      <c r="E4735" s="2">
        <v>45971.5</v>
      </c>
      <c r="F4735" s="3">
        <v>815217</v>
      </c>
      <c r="G4735" s="3"/>
      <c r="H4735" t="s">
        <v>12</v>
      </c>
      <c r="I4735" t="s">
        <v>33</v>
      </c>
    </row>
    <row r="4736" spans="1:9">
      <c r="A4736" t="s">
        <v>9</v>
      </c>
      <c r="B4736" t="s">
        <v>13</v>
      </c>
      <c r="C4736" s="2">
        <v>45969.208943865742</v>
      </c>
      <c r="D4736" s="2">
        <v>45969.208943865742</v>
      </c>
      <c r="E4736" s="2">
        <v>45971.5</v>
      </c>
      <c r="F4736" s="3">
        <v>815218</v>
      </c>
      <c r="G4736" s="3"/>
      <c r="H4736" t="s">
        <v>12</v>
      </c>
      <c r="I4736" t="s">
        <v>33</v>
      </c>
    </row>
    <row r="4737" spans="1:9">
      <c r="A4737" t="s">
        <v>9</v>
      </c>
      <c r="B4737" t="s">
        <v>13</v>
      </c>
      <c r="C4737" s="2">
        <v>45969.208953472225</v>
      </c>
      <c r="D4737" s="2">
        <v>45969.208953472225</v>
      </c>
      <c r="E4737" s="2">
        <v>45971.5</v>
      </c>
      <c r="F4737" s="3">
        <v>815219</v>
      </c>
      <c r="G4737" s="3"/>
      <c r="H4737" t="s">
        <v>12</v>
      </c>
      <c r="I4737" t="s">
        <v>33</v>
      </c>
    </row>
    <row r="4738" spans="1:9">
      <c r="A4738" t="s">
        <v>9</v>
      </c>
      <c r="B4738" t="s">
        <v>13</v>
      </c>
      <c r="C4738" s="2">
        <v>45969.215921643518</v>
      </c>
      <c r="D4738" s="2">
        <v>45969.215921643518</v>
      </c>
      <c r="E4738" s="2">
        <v>45971.5</v>
      </c>
      <c r="F4738" s="3">
        <v>815222</v>
      </c>
      <c r="G4738" s="3"/>
      <c r="H4738" t="s">
        <v>12</v>
      </c>
      <c r="I4738" t="s">
        <v>33</v>
      </c>
    </row>
    <row r="4739" spans="1:9">
      <c r="A4739" t="s">
        <v>9</v>
      </c>
      <c r="B4739" t="s">
        <v>16</v>
      </c>
      <c r="C4739" s="2">
        <v>45969.215936377317</v>
      </c>
      <c r="D4739" s="2">
        <v>45969.215936377317</v>
      </c>
      <c r="E4739" s="2">
        <v>45971.5</v>
      </c>
      <c r="F4739" s="3">
        <v>815225</v>
      </c>
      <c r="G4739" s="3"/>
      <c r="H4739" t="s">
        <v>12</v>
      </c>
      <c r="I4739" t="s">
        <v>33</v>
      </c>
    </row>
    <row r="4740" spans="1:9">
      <c r="A4740" t="s">
        <v>9</v>
      </c>
      <c r="B4740" t="s">
        <v>16</v>
      </c>
      <c r="C4740" s="2">
        <v>45969.215946493059</v>
      </c>
      <c r="D4740" s="2">
        <v>45969.215946493059</v>
      </c>
      <c r="E4740" s="2">
        <v>45971.5</v>
      </c>
      <c r="F4740" s="3">
        <v>815226</v>
      </c>
      <c r="G4740" s="3"/>
      <c r="H4740" t="s">
        <v>12</v>
      </c>
      <c r="I4740" t="s">
        <v>33</v>
      </c>
    </row>
    <row r="4741" spans="1:9">
      <c r="A4741" t="s">
        <v>9</v>
      </c>
      <c r="B4741" t="s">
        <v>14</v>
      </c>
      <c r="C4741" s="2">
        <v>45969.21594991898</v>
      </c>
      <c r="D4741" s="2">
        <v>45969.21594991898</v>
      </c>
      <c r="E4741" s="2">
        <v>45971</v>
      </c>
      <c r="F4741" s="3">
        <v>815227</v>
      </c>
      <c r="G4741" s="3"/>
      <c r="H4741" t="s">
        <v>12</v>
      </c>
      <c r="I4741" t="s">
        <v>33</v>
      </c>
    </row>
    <row r="4742" spans="1:9">
      <c r="A4742" t="s">
        <v>9</v>
      </c>
      <c r="B4742" t="s">
        <v>18</v>
      </c>
      <c r="C4742" s="2">
        <v>45969.222902928239</v>
      </c>
      <c r="D4742" s="2">
        <v>45969.222902928239</v>
      </c>
      <c r="E4742" s="2">
        <v>45971.5</v>
      </c>
      <c r="F4742" s="3">
        <v>815228</v>
      </c>
      <c r="G4742" s="3"/>
      <c r="H4742" t="s">
        <v>28</v>
      </c>
      <c r="I4742" t="s">
        <v>33</v>
      </c>
    </row>
    <row r="4743" spans="1:9">
      <c r="A4743" t="s">
        <v>9</v>
      </c>
      <c r="B4743" t="s">
        <v>18</v>
      </c>
      <c r="C4743" s="2">
        <v>45969.222912233796</v>
      </c>
      <c r="D4743" s="2">
        <v>45969.222912233796</v>
      </c>
      <c r="E4743" s="2">
        <v>45971.5</v>
      </c>
      <c r="F4743" s="3">
        <v>815229</v>
      </c>
      <c r="G4743" s="3"/>
      <c r="H4743" t="s">
        <v>28</v>
      </c>
      <c r="I4743" t="s">
        <v>33</v>
      </c>
    </row>
    <row r="4744" spans="1:9">
      <c r="A4744" t="s">
        <v>9</v>
      </c>
      <c r="B4744" t="s">
        <v>18</v>
      </c>
      <c r="C4744" s="2">
        <v>45969.222919988424</v>
      </c>
      <c r="D4744" s="2">
        <v>45969.222919988424</v>
      </c>
      <c r="E4744" s="2">
        <v>45971.5</v>
      </c>
      <c r="F4744" s="3">
        <v>815230</v>
      </c>
      <c r="G4744" s="3"/>
      <c r="H4744" t="s">
        <v>28</v>
      </c>
      <c r="I4744" t="s">
        <v>33</v>
      </c>
    </row>
    <row r="4745" spans="1:9">
      <c r="A4745" t="s">
        <v>9</v>
      </c>
      <c r="B4745" t="s">
        <v>18</v>
      </c>
      <c r="C4745" s="2">
        <v>45969.229880868057</v>
      </c>
      <c r="D4745" s="2">
        <v>45969.229880868057</v>
      </c>
      <c r="E4745" s="2">
        <v>45971.5</v>
      </c>
      <c r="F4745" s="3">
        <v>815232</v>
      </c>
      <c r="G4745" s="3"/>
      <c r="H4745" t="s">
        <v>28</v>
      </c>
      <c r="I4745" t="s">
        <v>33</v>
      </c>
    </row>
    <row r="4746" spans="1:9">
      <c r="A4746" t="s">
        <v>9</v>
      </c>
      <c r="B4746" t="s">
        <v>14</v>
      </c>
      <c r="C4746" s="2">
        <v>45969.236844560182</v>
      </c>
      <c r="D4746" s="2">
        <v>45969.236844560182</v>
      </c>
      <c r="E4746" s="2">
        <v>45971</v>
      </c>
      <c r="F4746" s="3">
        <v>815234</v>
      </c>
      <c r="G4746" s="3"/>
      <c r="H4746" t="s">
        <v>12</v>
      </c>
      <c r="I4746" t="s">
        <v>33</v>
      </c>
    </row>
    <row r="4747" spans="1:9">
      <c r="A4747" t="s">
        <v>9</v>
      </c>
      <c r="B4747" t="s">
        <v>18</v>
      </c>
      <c r="C4747" s="2">
        <v>45969.243804513892</v>
      </c>
      <c r="D4747" s="2">
        <v>45969.243804513892</v>
      </c>
      <c r="E4747" s="2">
        <v>45971.5</v>
      </c>
      <c r="F4747" s="3">
        <v>815236</v>
      </c>
      <c r="G4747" s="3"/>
      <c r="H4747" t="s">
        <v>28</v>
      </c>
      <c r="I4747" t="s">
        <v>33</v>
      </c>
    </row>
    <row r="4748" spans="1:9">
      <c r="A4748" t="s">
        <v>9</v>
      </c>
      <c r="B4748" t="s">
        <v>18</v>
      </c>
      <c r="C4748" s="2">
        <v>45969.243811921297</v>
      </c>
      <c r="D4748" s="2">
        <v>45969.243811921297</v>
      </c>
      <c r="E4748" s="2">
        <v>45971.5</v>
      </c>
      <c r="F4748" s="3">
        <v>815237</v>
      </c>
      <c r="G4748" s="3"/>
      <c r="H4748" t="s">
        <v>28</v>
      </c>
      <c r="I4748" t="s">
        <v>33</v>
      </c>
    </row>
    <row r="4749" spans="1:9">
      <c r="A4749" t="s">
        <v>9</v>
      </c>
      <c r="B4749" t="s">
        <v>23</v>
      </c>
      <c r="C4749" s="2">
        <v>45969.243817789349</v>
      </c>
      <c r="D4749" s="2">
        <v>45969.243817789349</v>
      </c>
      <c r="E4749" s="2">
        <v>45969</v>
      </c>
      <c r="F4749" s="3">
        <v>815238</v>
      </c>
      <c r="G4749" s="3"/>
      <c r="H4749" t="s">
        <v>12</v>
      </c>
      <c r="I4749" t="s">
        <v>33</v>
      </c>
    </row>
    <row r="4750" spans="1:9">
      <c r="A4750" t="s">
        <v>9</v>
      </c>
      <c r="B4750" t="s">
        <v>13</v>
      </c>
      <c r="C4750" s="2">
        <v>45969.243836574075</v>
      </c>
      <c r="D4750" s="2">
        <v>45969.243836574075</v>
      </c>
      <c r="E4750" s="2">
        <v>45971.5</v>
      </c>
      <c r="F4750" s="3">
        <v>815241</v>
      </c>
      <c r="G4750" s="3"/>
      <c r="H4750" t="s">
        <v>12</v>
      </c>
      <c r="I4750" t="s">
        <v>33</v>
      </c>
    </row>
    <row r="4751" spans="1:9">
      <c r="A4751" t="s">
        <v>9</v>
      </c>
      <c r="B4751" t="s">
        <v>16</v>
      </c>
      <c r="C4751" s="2">
        <v>45969.243859722221</v>
      </c>
      <c r="D4751" s="2">
        <v>45969.243859722221</v>
      </c>
      <c r="E4751" s="2">
        <v>45971.5</v>
      </c>
      <c r="F4751" s="3">
        <v>815243</v>
      </c>
      <c r="G4751" s="3"/>
      <c r="H4751" t="s">
        <v>12</v>
      </c>
      <c r="I4751" t="s">
        <v>33</v>
      </c>
    </row>
    <row r="4752" spans="1:9">
      <c r="A4752" t="s">
        <v>9</v>
      </c>
      <c r="B4752" t="s">
        <v>16</v>
      </c>
      <c r="C4752" s="2">
        <v>45969.24386357639</v>
      </c>
      <c r="D4752" s="2">
        <v>45969.24386357639</v>
      </c>
      <c r="E4752" s="2">
        <v>45971.5</v>
      </c>
      <c r="F4752" s="3">
        <v>815244</v>
      </c>
      <c r="G4752" s="3"/>
      <c r="H4752" t="s">
        <v>12</v>
      </c>
      <c r="I4752" t="s">
        <v>33</v>
      </c>
    </row>
    <row r="4753" spans="1:9">
      <c r="A4753" t="s">
        <v>9</v>
      </c>
      <c r="B4753" t="s">
        <v>23</v>
      </c>
      <c r="C4753" s="2">
        <v>45969.250813043982</v>
      </c>
      <c r="D4753" s="2">
        <v>45969.250813043982</v>
      </c>
      <c r="E4753" s="2">
        <v>45969</v>
      </c>
      <c r="F4753" s="3">
        <v>815245</v>
      </c>
      <c r="G4753" s="3"/>
      <c r="H4753" t="s">
        <v>12</v>
      </c>
      <c r="I4753" t="s">
        <v>33</v>
      </c>
    </row>
    <row r="4754" spans="1:9">
      <c r="A4754" t="s">
        <v>9</v>
      </c>
      <c r="B4754" t="s">
        <v>13</v>
      </c>
      <c r="C4754" s="2">
        <v>45969.250829594908</v>
      </c>
      <c r="D4754" s="2">
        <v>45969.250829594908</v>
      </c>
      <c r="E4754" s="2">
        <v>45971.5</v>
      </c>
      <c r="F4754" s="3">
        <v>815248</v>
      </c>
      <c r="G4754" s="3"/>
      <c r="H4754" t="s">
        <v>12</v>
      </c>
      <c r="I4754" t="s">
        <v>33</v>
      </c>
    </row>
    <row r="4755" spans="1:9">
      <c r="A4755" t="s">
        <v>9</v>
      </c>
      <c r="B4755" t="s">
        <v>13</v>
      </c>
      <c r="C4755" s="2">
        <v>45969.25083931713</v>
      </c>
      <c r="D4755" s="2">
        <v>45969.25083931713</v>
      </c>
      <c r="E4755" s="2">
        <v>45971.5</v>
      </c>
      <c r="F4755" s="3">
        <v>815249</v>
      </c>
      <c r="G4755" s="3"/>
      <c r="H4755" t="s">
        <v>12</v>
      </c>
      <c r="I4755" t="s">
        <v>33</v>
      </c>
    </row>
    <row r="4756" spans="1:9">
      <c r="A4756" t="s">
        <v>9</v>
      </c>
      <c r="B4756" t="s">
        <v>13</v>
      </c>
      <c r="C4756" s="2">
        <v>45969.250847187497</v>
      </c>
      <c r="D4756" s="2">
        <v>45969.250847187497</v>
      </c>
      <c r="E4756" s="2">
        <v>45971.5</v>
      </c>
      <c r="F4756" s="3">
        <v>815250</v>
      </c>
      <c r="G4756" s="3"/>
      <c r="H4756" t="s">
        <v>12</v>
      </c>
      <c r="I4756" t="s">
        <v>33</v>
      </c>
    </row>
    <row r="4757" spans="1:9">
      <c r="A4757" t="s">
        <v>9</v>
      </c>
      <c r="B4757" t="s">
        <v>13</v>
      </c>
      <c r="C4757" s="2">
        <v>45969.250853090278</v>
      </c>
      <c r="D4757" s="2">
        <v>45969.250853090278</v>
      </c>
      <c r="E4757" s="2">
        <v>45971.5</v>
      </c>
      <c r="F4757" s="3">
        <v>815251</v>
      </c>
      <c r="G4757" s="3"/>
      <c r="H4757" t="s">
        <v>12</v>
      </c>
      <c r="I4757" t="s">
        <v>33</v>
      </c>
    </row>
    <row r="4758" spans="1:9">
      <c r="A4758" t="s">
        <v>9</v>
      </c>
      <c r="B4758" t="s">
        <v>13</v>
      </c>
      <c r="C4758" s="2">
        <v>45969.250876122685</v>
      </c>
      <c r="D4758" s="2">
        <v>45969.250876122685</v>
      </c>
      <c r="E4758" s="2">
        <v>45971.5</v>
      </c>
      <c r="F4758" s="3">
        <v>815254</v>
      </c>
      <c r="G4758" s="3"/>
      <c r="H4758" t="s">
        <v>12</v>
      </c>
      <c r="I4758" t="s">
        <v>33</v>
      </c>
    </row>
    <row r="4759" spans="1:9">
      <c r="A4759" t="s">
        <v>9</v>
      </c>
      <c r="B4759" t="s">
        <v>13</v>
      </c>
      <c r="C4759" s="2">
        <v>45969.257845983797</v>
      </c>
      <c r="D4759" s="2">
        <v>45969.257845983797</v>
      </c>
      <c r="E4759" s="2">
        <v>45971.5</v>
      </c>
      <c r="F4759" s="3">
        <v>815257</v>
      </c>
      <c r="G4759" s="3"/>
      <c r="H4759" t="s">
        <v>12</v>
      </c>
      <c r="I4759" t="s">
        <v>33</v>
      </c>
    </row>
    <row r="4760" spans="1:9">
      <c r="A4760" t="s">
        <v>9</v>
      </c>
      <c r="B4760" t="s">
        <v>13</v>
      </c>
      <c r="C4760" s="2">
        <v>45969.257891238427</v>
      </c>
      <c r="D4760" s="2">
        <v>45969.257891238427</v>
      </c>
      <c r="E4760" s="2">
        <v>45971.5</v>
      </c>
      <c r="F4760" s="3">
        <v>815264</v>
      </c>
      <c r="G4760" s="3"/>
      <c r="H4760" t="s">
        <v>12</v>
      </c>
      <c r="I4760" t="s">
        <v>33</v>
      </c>
    </row>
    <row r="4761" spans="1:9">
      <c r="A4761" t="s">
        <v>9</v>
      </c>
      <c r="B4761" t="s">
        <v>13</v>
      </c>
      <c r="C4761" s="2">
        <v>45969.257908877313</v>
      </c>
      <c r="D4761" s="2">
        <v>45969.257908877313</v>
      </c>
      <c r="E4761" s="2">
        <v>45971.5</v>
      </c>
      <c r="F4761" s="3">
        <v>815265</v>
      </c>
      <c r="G4761" s="3"/>
      <c r="H4761" t="s">
        <v>12</v>
      </c>
      <c r="I4761" t="s">
        <v>33</v>
      </c>
    </row>
    <row r="4762" spans="1:9">
      <c r="A4762" t="s">
        <v>9</v>
      </c>
      <c r="B4762" t="s">
        <v>20</v>
      </c>
      <c r="C4762" s="2">
        <v>45969.2579434375</v>
      </c>
      <c r="D4762" s="2">
        <v>45969.2579434375</v>
      </c>
      <c r="E4762" s="2">
        <v>45971.5</v>
      </c>
      <c r="F4762" s="3">
        <v>815268</v>
      </c>
      <c r="G4762" s="3"/>
      <c r="H4762" t="s">
        <v>12</v>
      </c>
      <c r="I4762" t="s">
        <v>33</v>
      </c>
    </row>
    <row r="4763" spans="1:9">
      <c r="A4763" t="s">
        <v>9</v>
      </c>
      <c r="B4763" t="s">
        <v>18</v>
      </c>
      <c r="C4763" s="2">
        <v>45969.264900497685</v>
      </c>
      <c r="D4763" s="2">
        <v>45969.264900497685</v>
      </c>
      <c r="E4763" s="2">
        <v>45971.5</v>
      </c>
      <c r="F4763" s="3">
        <v>815269</v>
      </c>
      <c r="G4763" s="3"/>
      <c r="H4763" t="s">
        <v>28</v>
      </c>
      <c r="I4763" t="s">
        <v>33</v>
      </c>
    </row>
    <row r="4764" spans="1:9">
      <c r="A4764" t="s">
        <v>9</v>
      </c>
      <c r="B4764" t="s">
        <v>18</v>
      </c>
      <c r="C4764" s="2">
        <v>45969.264912349536</v>
      </c>
      <c r="D4764" s="2">
        <v>45969.264912349536</v>
      </c>
      <c r="E4764" s="2">
        <v>45971.5</v>
      </c>
      <c r="F4764" s="3">
        <v>815270</v>
      </c>
      <c r="G4764" s="3"/>
      <c r="H4764" t="s">
        <v>28</v>
      </c>
      <c r="I4764" t="s">
        <v>33</v>
      </c>
    </row>
    <row r="4765" spans="1:9">
      <c r="A4765" t="s">
        <v>9</v>
      </c>
      <c r="B4765" t="s">
        <v>18</v>
      </c>
      <c r="C4765" s="2">
        <v>45969.264919444446</v>
      </c>
      <c r="D4765" s="2">
        <v>45969.264919444446</v>
      </c>
      <c r="E4765" s="2">
        <v>45971.5</v>
      </c>
      <c r="F4765" s="3">
        <v>815271</v>
      </c>
      <c r="G4765" s="3"/>
      <c r="H4765" t="s">
        <v>28</v>
      </c>
      <c r="I4765" t="s">
        <v>33</v>
      </c>
    </row>
    <row r="4766" spans="1:9">
      <c r="A4766" t="s">
        <v>9</v>
      </c>
      <c r="B4766" t="s">
        <v>21</v>
      </c>
      <c r="C4766" s="2">
        <v>45969.264925497686</v>
      </c>
      <c r="D4766" s="2">
        <v>45969.264925497686</v>
      </c>
      <c r="E4766" s="2">
        <v>45971.5</v>
      </c>
      <c r="F4766" s="3">
        <v>815272</v>
      </c>
      <c r="G4766" s="3"/>
      <c r="H4766" t="s">
        <v>26</v>
      </c>
      <c r="I4766" t="s">
        <v>33</v>
      </c>
    </row>
    <row r="4767" spans="1:9">
      <c r="A4767" t="s">
        <v>9</v>
      </c>
      <c r="B4767" t="s">
        <v>21</v>
      </c>
      <c r="C4767" s="2">
        <v>45969.264942245369</v>
      </c>
      <c r="D4767" s="2">
        <v>45969.264942245369</v>
      </c>
      <c r="E4767" s="2">
        <v>45971.5</v>
      </c>
      <c r="F4767" s="3">
        <v>815273</v>
      </c>
      <c r="G4767" s="3"/>
      <c r="H4767" t="s">
        <v>26</v>
      </c>
      <c r="I4767" t="s">
        <v>33</v>
      </c>
    </row>
    <row r="4768" spans="1:9">
      <c r="A4768" t="s">
        <v>9</v>
      </c>
      <c r="B4768" t="s">
        <v>18</v>
      </c>
      <c r="C4768" s="2">
        <v>45969.271915277779</v>
      </c>
      <c r="D4768" s="2">
        <v>45969.271915277779</v>
      </c>
      <c r="E4768" s="2">
        <v>45971.5</v>
      </c>
      <c r="F4768" s="3">
        <v>815275</v>
      </c>
      <c r="G4768" s="3"/>
      <c r="H4768" t="s">
        <v>28</v>
      </c>
      <c r="I4768" t="s">
        <v>33</v>
      </c>
    </row>
    <row r="4769" spans="1:9">
      <c r="A4769" t="s">
        <v>9</v>
      </c>
      <c r="B4769" t="s">
        <v>18</v>
      </c>
      <c r="C4769" s="2">
        <v>45969.271925694447</v>
      </c>
      <c r="D4769" s="2">
        <v>45969.271925694447</v>
      </c>
      <c r="E4769" s="2">
        <v>45971.5</v>
      </c>
      <c r="F4769" s="3">
        <v>815276</v>
      </c>
      <c r="G4769" s="3"/>
      <c r="H4769" t="s">
        <v>28</v>
      </c>
      <c r="I4769" t="s">
        <v>33</v>
      </c>
    </row>
    <row r="4770" spans="1:9">
      <c r="A4770" t="s">
        <v>9</v>
      </c>
      <c r="B4770" t="s">
        <v>18</v>
      </c>
      <c r="C4770" s="2">
        <v>45969.271934027776</v>
      </c>
      <c r="D4770" s="2">
        <v>45969.271934027776</v>
      </c>
      <c r="E4770" s="2">
        <v>45971.5</v>
      </c>
      <c r="F4770" s="3">
        <v>815277</v>
      </c>
      <c r="G4770" s="3"/>
      <c r="H4770" t="s">
        <v>28</v>
      </c>
      <c r="I4770" t="s">
        <v>33</v>
      </c>
    </row>
    <row r="4771" spans="1:9">
      <c r="A4771" t="s">
        <v>9</v>
      </c>
      <c r="B4771" t="s">
        <v>18</v>
      </c>
      <c r="C4771" s="2">
        <v>45969.271938888887</v>
      </c>
      <c r="D4771" s="2">
        <v>45969.271938888887</v>
      </c>
      <c r="E4771" s="2">
        <v>45971.5</v>
      </c>
      <c r="F4771" s="3">
        <v>815278</v>
      </c>
      <c r="G4771" s="3"/>
      <c r="H4771" t="s">
        <v>28</v>
      </c>
      <c r="I4771" t="s">
        <v>33</v>
      </c>
    </row>
    <row r="4772" spans="1:9">
      <c r="A4772" t="s">
        <v>9</v>
      </c>
      <c r="B4772" t="s">
        <v>18</v>
      </c>
      <c r="C4772" s="2">
        <v>45969.271947141206</v>
      </c>
      <c r="D4772" s="2">
        <v>45969.271947141206</v>
      </c>
      <c r="E4772" s="2">
        <v>45971.5</v>
      </c>
      <c r="F4772" s="3">
        <v>815279</v>
      </c>
      <c r="G4772" s="3"/>
      <c r="H4772" t="s">
        <v>28</v>
      </c>
      <c r="I4772" t="s">
        <v>33</v>
      </c>
    </row>
    <row r="4773" spans="1:9">
      <c r="A4773" t="s">
        <v>9</v>
      </c>
      <c r="B4773" t="s">
        <v>18</v>
      </c>
      <c r="C4773" s="2">
        <v>45969.271956249999</v>
      </c>
      <c r="D4773" s="2">
        <v>45969.271956249999</v>
      </c>
      <c r="E4773" s="2">
        <v>45971.5</v>
      </c>
      <c r="F4773" s="3">
        <v>815280</v>
      </c>
      <c r="G4773" s="3"/>
      <c r="H4773" t="s">
        <v>28</v>
      </c>
      <c r="I4773" t="s">
        <v>33</v>
      </c>
    </row>
    <row r="4774" spans="1:9">
      <c r="A4774" t="s">
        <v>9</v>
      </c>
      <c r="B4774" t="s">
        <v>18</v>
      </c>
      <c r="C4774" s="2">
        <v>45969.271966319444</v>
      </c>
      <c r="D4774" s="2">
        <v>45969.271966319444</v>
      </c>
      <c r="E4774" s="2">
        <v>45971.5</v>
      </c>
      <c r="F4774" s="3">
        <v>815281</v>
      </c>
      <c r="G4774" s="3"/>
      <c r="H4774" t="s">
        <v>28</v>
      </c>
      <c r="I4774" t="s">
        <v>33</v>
      </c>
    </row>
    <row r="4775" spans="1:9">
      <c r="A4775" t="s">
        <v>9</v>
      </c>
      <c r="B4775" t="s">
        <v>18</v>
      </c>
      <c r="C4775" s="2">
        <v>45969.271972800925</v>
      </c>
      <c r="D4775" s="2">
        <v>45969.271972800925</v>
      </c>
      <c r="E4775" s="2">
        <v>45971.5</v>
      </c>
      <c r="F4775" s="3">
        <v>815282</v>
      </c>
      <c r="G4775" s="3"/>
      <c r="H4775" t="s">
        <v>28</v>
      </c>
      <c r="I4775" t="s">
        <v>33</v>
      </c>
    </row>
    <row r="4776" spans="1:9">
      <c r="A4776" t="s">
        <v>9</v>
      </c>
      <c r="B4776" t="s">
        <v>13</v>
      </c>
      <c r="C4776" s="2">
        <v>45969.272010567132</v>
      </c>
      <c r="D4776" s="2">
        <v>45969.272010567132</v>
      </c>
      <c r="E4776" s="2">
        <v>45971.5</v>
      </c>
      <c r="F4776" s="3">
        <v>815288</v>
      </c>
      <c r="G4776" s="3"/>
      <c r="H4776" t="s">
        <v>12</v>
      </c>
      <c r="I4776" t="s">
        <v>33</v>
      </c>
    </row>
    <row r="4777" spans="1:9">
      <c r="A4777" t="s">
        <v>9</v>
      </c>
      <c r="B4777" t="s">
        <v>13</v>
      </c>
      <c r="C4777" s="2">
        <v>45969.272020486111</v>
      </c>
      <c r="D4777" s="2">
        <v>45969.272020486111</v>
      </c>
      <c r="E4777" s="2">
        <v>45971.5</v>
      </c>
      <c r="F4777" s="3">
        <v>815289</v>
      </c>
      <c r="G4777" s="3"/>
      <c r="H4777" t="s">
        <v>12</v>
      </c>
      <c r="I4777" t="s">
        <v>33</v>
      </c>
    </row>
    <row r="4778" spans="1:9">
      <c r="A4778" t="s">
        <v>9</v>
      </c>
      <c r="B4778" t="s">
        <v>13</v>
      </c>
      <c r="C4778" s="2">
        <v>45969.272034259258</v>
      </c>
      <c r="D4778" s="2">
        <v>45969.272034259258</v>
      </c>
      <c r="E4778" s="2">
        <v>45971.5</v>
      </c>
      <c r="F4778" s="3">
        <v>815291</v>
      </c>
      <c r="G4778" s="3"/>
      <c r="H4778" t="s">
        <v>12</v>
      </c>
      <c r="I4778" t="s">
        <v>33</v>
      </c>
    </row>
    <row r="4779" spans="1:9">
      <c r="A4779" t="s">
        <v>9</v>
      </c>
      <c r="B4779" t="s">
        <v>13</v>
      </c>
      <c r="C4779" s="2">
        <v>45969.272045254627</v>
      </c>
      <c r="D4779" s="2">
        <v>45969.272045254627</v>
      </c>
      <c r="E4779" s="2">
        <v>45971.5</v>
      </c>
      <c r="F4779" s="3">
        <v>815292</v>
      </c>
      <c r="G4779" s="3"/>
      <c r="H4779" t="s">
        <v>12</v>
      </c>
      <c r="I4779" t="s">
        <v>33</v>
      </c>
    </row>
    <row r="4780" spans="1:9">
      <c r="A4780" t="s">
        <v>9</v>
      </c>
      <c r="B4780" t="s">
        <v>18</v>
      </c>
      <c r="C4780" s="2">
        <v>45969.285958564818</v>
      </c>
      <c r="D4780" s="2">
        <v>45969.285958564818</v>
      </c>
      <c r="E4780" s="2">
        <v>45971.5</v>
      </c>
      <c r="F4780" s="3">
        <v>815294</v>
      </c>
      <c r="G4780" s="3"/>
      <c r="H4780" t="s">
        <v>28</v>
      </c>
      <c r="I4780" t="s">
        <v>33</v>
      </c>
    </row>
    <row r="4781" spans="1:9">
      <c r="A4781" t="s">
        <v>9</v>
      </c>
      <c r="B4781" t="s">
        <v>18</v>
      </c>
      <c r="C4781" s="2">
        <v>45969.285966550924</v>
      </c>
      <c r="D4781" s="2">
        <v>45969.285966550924</v>
      </c>
      <c r="E4781" s="2">
        <v>45971.5</v>
      </c>
      <c r="F4781" s="3">
        <v>815295</v>
      </c>
      <c r="G4781" s="3"/>
      <c r="H4781" t="s">
        <v>28</v>
      </c>
      <c r="I4781" t="s">
        <v>33</v>
      </c>
    </row>
    <row r="4782" spans="1:9">
      <c r="A4782" t="s">
        <v>9</v>
      </c>
      <c r="B4782" t="s">
        <v>18</v>
      </c>
      <c r="C4782" s="2">
        <v>45969.285971793979</v>
      </c>
      <c r="D4782" s="2">
        <v>45969.285971793979</v>
      </c>
      <c r="E4782" s="2">
        <v>45971.5</v>
      </c>
      <c r="F4782" s="3">
        <v>815296</v>
      </c>
      <c r="G4782" s="3"/>
      <c r="H4782" t="s">
        <v>28</v>
      </c>
      <c r="I4782" t="s">
        <v>33</v>
      </c>
    </row>
    <row r="4783" spans="1:9">
      <c r="A4783" t="s">
        <v>9</v>
      </c>
      <c r="B4783" t="s">
        <v>18</v>
      </c>
      <c r="C4783" s="2">
        <v>45969.285977511572</v>
      </c>
      <c r="D4783" s="2">
        <v>45969.285977511572</v>
      </c>
      <c r="E4783" s="2">
        <v>45971.5</v>
      </c>
      <c r="F4783" s="3">
        <v>815297</v>
      </c>
      <c r="G4783" s="3"/>
      <c r="H4783" t="s">
        <v>28</v>
      </c>
      <c r="I4783" t="s">
        <v>33</v>
      </c>
    </row>
    <row r="4784" spans="1:9">
      <c r="A4784" t="s">
        <v>9</v>
      </c>
      <c r="B4784" t="s">
        <v>13</v>
      </c>
      <c r="C4784" s="2">
        <v>45969.285988310185</v>
      </c>
      <c r="D4784" s="2">
        <v>45969.285988310185</v>
      </c>
      <c r="E4784" s="2">
        <v>45971.5</v>
      </c>
      <c r="F4784" s="3">
        <v>815299</v>
      </c>
      <c r="G4784" s="3"/>
      <c r="H4784" t="s">
        <v>12</v>
      </c>
      <c r="I4784" t="s">
        <v>33</v>
      </c>
    </row>
    <row r="4785" spans="1:9">
      <c r="A4785" t="s">
        <v>9</v>
      </c>
      <c r="B4785" t="s">
        <v>13</v>
      </c>
      <c r="C4785" s="2">
        <v>45969.285995335646</v>
      </c>
      <c r="D4785" s="2">
        <v>45969.285995335646</v>
      </c>
      <c r="E4785" s="2">
        <v>45971.5</v>
      </c>
      <c r="F4785" s="3">
        <v>815300</v>
      </c>
      <c r="G4785" s="3"/>
      <c r="H4785" t="s">
        <v>12</v>
      </c>
      <c r="I4785" t="s">
        <v>33</v>
      </c>
    </row>
    <row r="4786" spans="1:9">
      <c r="A4786" t="s">
        <v>9</v>
      </c>
      <c r="B4786" t="s">
        <v>13</v>
      </c>
      <c r="C4786" s="2">
        <v>45969.286005520837</v>
      </c>
      <c r="D4786" s="2">
        <v>45969.286005520837</v>
      </c>
      <c r="E4786" s="2">
        <v>45971.5</v>
      </c>
      <c r="F4786" s="3">
        <v>815301</v>
      </c>
      <c r="G4786" s="3"/>
      <c r="H4786" t="s">
        <v>12</v>
      </c>
      <c r="I4786" t="s">
        <v>33</v>
      </c>
    </row>
    <row r="4787" spans="1:9">
      <c r="A4787" t="s">
        <v>9</v>
      </c>
      <c r="B4787" t="s">
        <v>13</v>
      </c>
      <c r="C4787" s="2">
        <v>45969.286013460645</v>
      </c>
      <c r="D4787" s="2">
        <v>45969.286013460645</v>
      </c>
      <c r="E4787" s="2">
        <v>45971.5</v>
      </c>
      <c r="F4787" s="3">
        <v>815302</v>
      </c>
      <c r="G4787" s="3"/>
      <c r="H4787" t="s">
        <v>12</v>
      </c>
      <c r="I4787" t="s">
        <v>33</v>
      </c>
    </row>
    <row r="4788" spans="1:9">
      <c r="A4788" t="s">
        <v>9</v>
      </c>
      <c r="B4788" t="s">
        <v>16</v>
      </c>
      <c r="C4788" s="2">
        <v>45969.286019826388</v>
      </c>
      <c r="D4788" s="2">
        <v>45969.286019826388</v>
      </c>
      <c r="E4788" s="2">
        <v>45971.5</v>
      </c>
      <c r="F4788" s="3">
        <v>815303</v>
      </c>
      <c r="G4788" s="3"/>
      <c r="H4788" t="s">
        <v>12</v>
      </c>
      <c r="I4788" t="s">
        <v>33</v>
      </c>
    </row>
    <row r="4789" spans="1:9">
      <c r="A4789" t="s">
        <v>9</v>
      </c>
      <c r="B4789" t="s">
        <v>18</v>
      </c>
      <c r="C4789" s="2">
        <v>45969.292977662037</v>
      </c>
      <c r="D4789" s="2">
        <v>45969.292977662037</v>
      </c>
      <c r="E4789" s="2">
        <v>45971.5</v>
      </c>
      <c r="F4789" s="3">
        <v>815304</v>
      </c>
      <c r="G4789" s="3"/>
      <c r="H4789" t="s">
        <v>28</v>
      </c>
      <c r="I4789" t="s">
        <v>33</v>
      </c>
    </row>
    <row r="4790" spans="1:9">
      <c r="A4790" t="s">
        <v>9</v>
      </c>
      <c r="B4790" t="s">
        <v>18</v>
      </c>
      <c r="C4790" s="2">
        <v>45969.292988310182</v>
      </c>
      <c r="D4790" s="2">
        <v>45969.292988310182</v>
      </c>
      <c r="E4790" s="2">
        <v>45971.5</v>
      </c>
      <c r="F4790" s="3">
        <v>815305</v>
      </c>
      <c r="G4790" s="3"/>
      <c r="H4790" t="s">
        <v>28</v>
      </c>
      <c r="I4790" t="s">
        <v>33</v>
      </c>
    </row>
    <row r="4791" spans="1:9">
      <c r="A4791" t="s">
        <v>9</v>
      </c>
      <c r="B4791" t="s">
        <v>11</v>
      </c>
      <c r="C4791" s="2">
        <v>45969.292992557872</v>
      </c>
      <c r="D4791" s="2">
        <v>45969.292992557872</v>
      </c>
      <c r="E4791" s="2">
        <v>45971.5</v>
      </c>
      <c r="F4791" s="3">
        <v>815306</v>
      </c>
      <c r="G4791" s="3"/>
      <c r="H4791" t="s">
        <v>12</v>
      </c>
      <c r="I4791" t="s">
        <v>33</v>
      </c>
    </row>
    <row r="4792" spans="1:9">
      <c r="A4792" t="s">
        <v>9</v>
      </c>
      <c r="B4792" t="s">
        <v>11</v>
      </c>
      <c r="C4792" s="2">
        <v>45969.293002002312</v>
      </c>
      <c r="D4792" s="2">
        <v>45969.293002002312</v>
      </c>
      <c r="E4792" s="2">
        <v>45971.5</v>
      </c>
      <c r="F4792" s="3">
        <v>815307</v>
      </c>
      <c r="G4792" s="3"/>
      <c r="H4792" t="s">
        <v>12</v>
      </c>
      <c r="I4792" t="s">
        <v>33</v>
      </c>
    </row>
    <row r="4793" spans="1:9">
      <c r="A4793" t="s">
        <v>9</v>
      </c>
      <c r="B4793" t="s">
        <v>11</v>
      </c>
      <c r="C4793" s="2">
        <v>45969.293008101849</v>
      </c>
      <c r="D4793" s="2">
        <v>45969.293008101849</v>
      </c>
      <c r="E4793" s="2">
        <v>45971.5</v>
      </c>
      <c r="F4793" s="3">
        <v>815308</v>
      </c>
      <c r="G4793" s="3"/>
      <c r="H4793" t="s">
        <v>12</v>
      </c>
      <c r="I4793" t="s">
        <v>33</v>
      </c>
    </row>
    <row r="4794" spans="1:9">
      <c r="A4794" t="s">
        <v>9</v>
      </c>
      <c r="B4794" t="s">
        <v>11</v>
      </c>
      <c r="C4794" s="2">
        <v>45969.293015243056</v>
      </c>
      <c r="D4794" s="2">
        <v>45969.293015243056</v>
      </c>
      <c r="E4794" s="2">
        <v>45971.5</v>
      </c>
      <c r="F4794" s="3">
        <v>815309</v>
      </c>
      <c r="G4794" s="3"/>
      <c r="H4794" t="s">
        <v>12</v>
      </c>
      <c r="I4794" t="s">
        <v>33</v>
      </c>
    </row>
    <row r="4795" spans="1:9">
      <c r="A4795" t="s">
        <v>9</v>
      </c>
      <c r="B4795" t="s">
        <v>11</v>
      </c>
      <c r="C4795" s="2">
        <v>45969.293019525459</v>
      </c>
      <c r="D4795" s="2">
        <v>45969.293019525459</v>
      </c>
      <c r="E4795" s="2">
        <v>45971.5</v>
      </c>
      <c r="F4795" s="3">
        <v>815310</v>
      </c>
      <c r="G4795" s="3"/>
      <c r="H4795" t="s">
        <v>12</v>
      </c>
      <c r="I4795" t="s">
        <v>33</v>
      </c>
    </row>
    <row r="4796" spans="1:9">
      <c r="A4796" t="s">
        <v>9</v>
      </c>
      <c r="B4796" t="s">
        <v>11</v>
      </c>
      <c r="C4796" s="2">
        <v>45969.293023993057</v>
      </c>
      <c r="D4796" s="2">
        <v>45969.293023993057</v>
      </c>
      <c r="E4796" s="2">
        <v>45971.5</v>
      </c>
      <c r="F4796" s="3">
        <v>815311</v>
      </c>
      <c r="G4796" s="3"/>
      <c r="H4796" t="s">
        <v>12</v>
      </c>
      <c r="I4796" t="s">
        <v>33</v>
      </c>
    </row>
    <row r="4797" spans="1:9">
      <c r="A4797" t="s">
        <v>9</v>
      </c>
      <c r="B4797" t="s">
        <v>11</v>
      </c>
      <c r="C4797" s="2">
        <v>45969.293032754627</v>
      </c>
      <c r="D4797" s="2">
        <v>45969.293032754627</v>
      </c>
      <c r="E4797" s="2">
        <v>45971.5</v>
      </c>
      <c r="F4797" s="3">
        <v>815312</v>
      </c>
      <c r="G4797" s="3"/>
      <c r="H4797" t="s">
        <v>12</v>
      </c>
      <c r="I4797" t="s">
        <v>33</v>
      </c>
    </row>
    <row r="4798" spans="1:9">
      <c r="A4798" t="s">
        <v>9</v>
      </c>
      <c r="B4798" t="s">
        <v>11</v>
      </c>
      <c r="C4798" s="2">
        <v>45969.293043518519</v>
      </c>
      <c r="D4798" s="2">
        <v>45969.293043518519</v>
      </c>
      <c r="E4798" s="2">
        <v>45971.5</v>
      </c>
      <c r="F4798" s="3">
        <v>815313</v>
      </c>
      <c r="G4798" s="3"/>
      <c r="H4798" t="s">
        <v>12</v>
      </c>
      <c r="I4798" t="s">
        <v>33</v>
      </c>
    </row>
    <row r="4799" spans="1:9">
      <c r="A4799" t="s">
        <v>9</v>
      </c>
      <c r="B4799" t="s">
        <v>11</v>
      </c>
      <c r="C4799" s="2">
        <v>45969.293048148145</v>
      </c>
      <c r="D4799" s="2">
        <v>45969.293048148145</v>
      </c>
      <c r="E4799" s="2">
        <v>45971.5</v>
      </c>
      <c r="F4799" s="3">
        <v>815314</v>
      </c>
      <c r="G4799" s="3"/>
      <c r="H4799" t="s">
        <v>12</v>
      </c>
      <c r="I4799" t="s">
        <v>33</v>
      </c>
    </row>
    <row r="4800" spans="1:9">
      <c r="A4800" t="s">
        <v>9</v>
      </c>
      <c r="B4800" t="s">
        <v>11</v>
      </c>
      <c r="C4800" s="2">
        <v>45969.293051967594</v>
      </c>
      <c r="D4800" s="2">
        <v>45969.293051967594</v>
      </c>
      <c r="E4800" s="2">
        <v>45971.5</v>
      </c>
      <c r="F4800" s="3">
        <v>815315</v>
      </c>
      <c r="G4800" s="3"/>
      <c r="H4800" t="s">
        <v>12</v>
      </c>
      <c r="I4800" t="s">
        <v>33</v>
      </c>
    </row>
    <row r="4801" spans="1:9">
      <c r="A4801" t="s">
        <v>9</v>
      </c>
      <c r="B4801" t="s">
        <v>11</v>
      </c>
      <c r="C4801" s="2">
        <v>45969.293056365743</v>
      </c>
      <c r="D4801" s="2">
        <v>45969.293056365743</v>
      </c>
      <c r="E4801" s="2">
        <v>45971.5</v>
      </c>
      <c r="F4801" s="3">
        <v>815316</v>
      </c>
      <c r="G4801" s="3"/>
      <c r="H4801" t="s">
        <v>12</v>
      </c>
      <c r="I4801" t="s">
        <v>33</v>
      </c>
    </row>
    <row r="4802" spans="1:9">
      <c r="A4802" t="s">
        <v>9</v>
      </c>
      <c r="B4802" t="s">
        <v>11</v>
      </c>
      <c r="C4802" s="2">
        <v>45969.293060219905</v>
      </c>
      <c r="D4802" s="2">
        <v>45969.293060219905</v>
      </c>
      <c r="E4802" s="2">
        <v>45971.5</v>
      </c>
      <c r="F4802" s="3">
        <v>815317</v>
      </c>
      <c r="G4802" s="3"/>
      <c r="H4802" t="s">
        <v>12</v>
      </c>
      <c r="I4802" t="s">
        <v>33</v>
      </c>
    </row>
    <row r="4803" spans="1:9">
      <c r="A4803" t="s">
        <v>9</v>
      </c>
      <c r="B4803" t="s">
        <v>11</v>
      </c>
      <c r="C4803" s="2">
        <v>45969.293064155092</v>
      </c>
      <c r="D4803" s="2">
        <v>45969.293064155092</v>
      </c>
      <c r="E4803" s="2">
        <v>45971.5</v>
      </c>
      <c r="F4803" s="3">
        <v>815318</v>
      </c>
      <c r="G4803" s="3"/>
      <c r="H4803" t="s">
        <v>12</v>
      </c>
      <c r="I4803" t="s">
        <v>33</v>
      </c>
    </row>
    <row r="4804" spans="1:9">
      <c r="A4804" t="s">
        <v>9</v>
      </c>
      <c r="B4804" t="s">
        <v>11</v>
      </c>
      <c r="C4804" s="2">
        <v>45969.293069212959</v>
      </c>
      <c r="D4804" s="2">
        <v>45969.293069212959</v>
      </c>
      <c r="E4804" s="2">
        <v>45971.5</v>
      </c>
      <c r="F4804" s="3">
        <v>815319</v>
      </c>
      <c r="G4804" s="3"/>
      <c r="H4804" t="s">
        <v>12</v>
      </c>
      <c r="I4804" t="s">
        <v>33</v>
      </c>
    </row>
    <row r="4805" spans="1:9">
      <c r="A4805" t="s">
        <v>9</v>
      </c>
      <c r="B4805" t="s">
        <v>11</v>
      </c>
      <c r="C4805" s="2">
        <v>45969.29307457176</v>
      </c>
      <c r="D4805" s="2">
        <v>45969.29307457176</v>
      </c>
      <c r="E4805" s="2">
        <v>45971.5</v>
      </c>
      <c r="F4805" s="3">
        <v>815320</v>
      </c>
      <c r="G4805" s="3"/>
      <c r="H4805" t="s">
        <v>12</v>
      </c>
      <c r="I4805" t="s">
        <v>33</v>
      </c>
    </row>
    <row r="4806" spans="1:9">
      <c r="A4806" t="s">
        <v>9</v>
      </c>
      <c r="B4806" t="s">
        <v>11</v>
      </c>
      <c r="C4806" s="2">
        <v>45969.293079513889</v>
      </c>
      <c r="D4806" s="2">
        <v>45969.293079513889</v>
      </c>
      <c r="E4806" s="2">
        <v>45971.5</v>
      </c>
      <c r="F4806" s="3">
        <v>815321</v>
      </c>
      <c r="G4806" s="3"/>
      <c r="H4806" t="s">
        <v>12</v>
      </c>
      <c r="I4806" t="s">
        <v>33</v>
      </c>
    </row>
    <row r="4807" spans="1:9">
      <c r="A4807" t="s">
        <v>9</v>
      </c>
      <c r="B4807" t="s">
        <v>11</v>
      </c>
      <c r="C4807" s="2">
        <v>45969.293083368058</v>
      </c>
      <c r="D4807" s="2">
        <v>45969.293083368058</v>
      </c>
      <c r="E4807" s="2">
        <v>45971.5</v>
      </c>
      <c r="F4807" s="3">
        <v>815322</v>
      </c>
      <c r="G4807" s="3"/>
      <c r="H4807" t="s">
        <v>12</v>
      </c>
      <c r="I4807" t="s">
        <v>33</v>
      </c>
    </row>
    <row r="4808" spans="1:9">
      <c r="A4808" t="s">
        <v>9</v>
      </c>
      <c r="B4808" t="s">
        <v>11</v>
      </c>
      <c r="C4808" s="2">
        <v>45969.293090081017</v>
      </c>
      <c r="D4808" s="2">
        <v>45969.293090081017</v>
      </c>
      <c r="E4808" s="2">
        <v>45971.5</v>
      </c>
      <c r="F4808" s="3">
        <v>815323</v>
      </c>
      <c r="G4808" s="3"/>
      <c r="H4808" t="s">
        <v>12</v>
      </c>
      <c r="I4808" t="s">
        <v>33</v>
      </c>
    </row>
    <row r="4809" spans="1:9">
      <c r="A4809" t="s">
        <v>9</v>
      </c>
      <c r="B4809" t="s">
        <v>11</v>
      </c>
      <c r="C4809" s="2">
        <v>45969.293094247689</v>
      </c>
      <c r="D4809" s="2">
        <v>45969.293094247689</v>
      </c>
      <c r="E4809" s="2">
        <v>45971.5</v>
      </c>
      <c r="F4809" s="3">
        <v>815324</v>
      </c>
      <c r="G4809" s="3"/>
      <c r="H4809" t="s">
        <v>12</v>
      </c>
      <c r="I4809" t="s">
        <v>33</v>
      </c>
    </row>
    <row r="4810" spans="1:9">
      <c r="A4810" t="s">
        <v>9</v>
      </c>
      <c r="B4810" t="s">
        <v>11</v>
      </c>
      <c r="C4810" s="2">
        <v>45969.293102777781</v>
      </c>
      <c r="D4810" s="2">
        <v>45969.293102777781</v>
      </c>
      <c r="E4810" s="2">
        <v>45971.5</v>
      </c>
      <c r="F4810" s="3">
        <v>815325</v>
      </c>
      <c r="G4810" s="3"/>
      <c r="H4810" t="s">
        <v>12</v>
      </c>
      <c r="I4810" t="s">
        <v>33</v>
      </c>
    </row>
    <row r="4811" spans="1:9">
      <c r="A4811" t="s">
        <v>9</v>
      </c>
      <c r="B4811" t="s">
        <v>11</v>
      </c>
      <c r="C4811" s="2">
        <v>45969.293108333331</v>
      </c>
      <c r="D4811" s="2">
        <v>45969.293108333331</v>
      </c>
      <c r="E4811" s="2">
        <v>45971.5</v>
      </c>
      <c r="F4811" s="3">
        <v>815326</v>
      </c>
      <c r="G4811" s="3"/>
      <c r="H4811" t="s">
        <v>12</v>
      </c>
      <c r="I4811" t="s">
        <v>33</v>
      </c>
    </row>
    <row r="4812" spans="1:9">
      <c r="A4812" t="s">
        <v>9</v>
      </c>
      <c r="B4812" t="s">
        <v>11</v>
      </c>
      <c r="C4812" s="2">
        <v>45969.29311327546</v>
      </c>
      <c r="D4812" s="2">
        <v>45969.29311327546</v>
      </c>
      <c r="E4812" s="2">
        <v>45971.5</v>
      </c>
      <c r="F4812" s="3">
        <v>815327</v>
      </c>
      <c r="G4812" s="3"/>
      <c r="H4812" t="s">
        <v>12</v>
      </c>
      <c r="I4812" t="s">
        <v>33</v>
      </c>
    </row>
    <row r="4813" spans="1:9">
      <c r="A4813" t="s">
        <v>9</v>
      </c>
      <c r="B4813" t="s">
        <v>11</v>
      </c>
      <c r="C4813" s="2">
        <v>45969.29311716435</v>
      </c>
      <c r="D4813" s="2">
        <v>45969.29311716435</v>
      </c>
      <c r="E4813" s="2">
        <v>45971.5</v>
      </c>
      <c r="F4813" s="3">
        <v>815328</v>
      </c>
      <c r="G4813" s="3"/>
      <c r="H4813" t="s">
        <v>12</v>
      </c>
      <c r="I4813" t="s">
        <v>33</v>
      </c>
    </row>
    <row r="4814" spans="1:9">
      <c r="A4814" t="s">
        <v>9</v>
      </c>
      <c r="B4814" t="s">
        <v>11</v>
      </c>
      <c r="C4814" s="2">
        <v>45969.293120451388</v>
      </c>
      <c r="D4814" s="2">
        <v>45969.293120451388</v>
      </c>
      <c r="E4814" s="2">
        <v>45971.5</v>
      </c>
      <c r="F4814" s="3">
        <v>815329</v>
      </c>
      <c r="G4814" s="3"/>
      <c r="H4814" t="s">
        <v>12</v>
      </c>
      <c r="I4814" t="s">
        <v>33</v>
      </c>
    </row>
    <row r="4815" spans="1:9">
      <c r="A4815" t="s">
        <v>9</v>
      </c>
      <c r="B4815" t="s">
        <v>11</v>
      </c>
      <c r="C4815" s="2">
        <v>45969.293126504628</v>
      </c>
      <c r="D4815" s="2">
        <v>45969.293126504628</v>
      </c>
      <c r="E4815" s="2">
        <v>45971.5</v>
      </c>
      <c r="F4815" s="3">
        <v>815330</v>
      </c>
      <c r="G4815" s="3"/>
      <c r="H4815" t="s">
        <v>12</v>
      </c>
      <c r="I4815" t="s">
        <v>33</v>
      </c>
    </row>
    <row r="4816" spans="1:9">
      <c r="A4816" t="s">
        <v>9</v>
      </c>
      <c r="B4816" t="s">
        <v>11</v>
      </c>
      <c r="C4816" s="2">
        <v>45969.293139236113</v>
      </c>
      <c r="D4816" s="2">
        <v>45969.293139236113</v>
      </c>
      <c r="E4816" s="2">
        <v>45971.5</v>
      </c>
      <c r="F4816" s="3">
        <v>815331</v>
      </c>
      <c r="G4816" s="3"/>
      <c r="H4816" t="s">
        <v>12</v>
      </c>
      <c r="I4816" t="s">
        <v>33</v>
      </c>
    </row>
    <row r="4817" spans="1:9">
      <c r="A4817" t="s">
        <v>9</v>
      </c>
      <c r="B4817" t="s">
        <v>11</v>
      </c>
      <c r="C4817" s="2">
        <v>45969.29314371528</v>
      </c>
      <c r="D4817" s="2">
        <v>45969.29314371528</v>
      </c>
      <c r="E4817" s="2">
        <v>45971.5</v>
      </c>
      <c r="F4817" s="3">
        <v>815332</v>
      </c>
      <c r="G4817" s="3"/>
      <c r="H4817" t="s">
        <v>12</v>
      </c>
      <c r="I4817" t="s">
        <v>33</v>
      </c>
    </row>
    <row r="4818" spans="1:9">
      <c r="A4818" t="s">
        <v>9</v>
      </c>
      <c r="B4818" t="s">
        <v>11</v>
      </c>
      <c r="C4818" s="2">
        <v>45969.293148229168</v>
      </c>
      <c r="D4818" s="2">
        <v>45969.293148229168</v>
      </c>
      <c r="E4818" s="2">
        <v>45971.5</v>
      </c>
      <c r="F4818" s="3">
        <v>815333</v>
      </c>
      <c r="G4818" s="3"/>
      <c r="H4818" t="s">
        <v>12</v>
      </c>
      <c r="I4818" t="s">
        <v>33</v>
      </c>
    </row>
    <row r="4819" spans="1:9">
      <c r="A4819" t="s">
        <v>9</v>
      </c>
      <c r="B4819" t="s">
        <v>11</v>
      </c>
      <c r="C4819" s="2">
        <v>45969.293152812497</v>
      </c>
      <c r="D4819" s="2">
        <v>45969.293152812497</v>
      </c>
      <c r="E4819" s="2">
        <v>45971.5</v>
      </c>
      <c r="F4819" s="3">
        <v>815334</v>
      </c>
      <c r="G4819" s="3"/>
      <c r="H4819" t="s">
        <v>12</v>
      </c>
      <c r="I4819" t="s">
        <v>33</v>
      </c>
    </row>
    <row r="4820" spans="1:9">
      <c r="A4820" t="s">
        <v>9</v>
      </c>
      <c r="B4820" t="s">
        <v>11</v>
      </c>
      <c r="C4820" s="2">
        <v>45969.293156979169</v>
      </c>
      <c r="D4820" s="2">
        <v>45969.293156979169</v>
      </c>
      <c r="E4820" s="2">
        <v>45971.5</v>
      </c>
      <c r="F4820" s="3">
        <v>815335</v>
      </c>
      <c r="G4820" s="3"/>
      <c r="H4820" t="s">
        <v>12</v>
      </c>
      <c r="I4820" t="s">
        <v>33</v>
      </c>
    </row>
    <row r="4821" spans="1:9">
      <c r="A4821" t="s">
        <v>9</v>
      </c>
      <c r="B4821" t="s">
        <v>11</v>
      </c>
      <c r="C4821" s="2">
        <v>45969.293162037036</v>
      </c>
      <c r="D4821" s="2">
        <v>45969.293162037036</v>
      </c>
      <c r="E4821" s="2">
        <v>45971.5</v>
      </c>
      <c r="F4821" s="3">
        <v>815336</v>
      </c>
      <c r="G4821" s="3"/>
      <c r="H4821" t="s">
        <v>12</v>
      </c>
      <c r="I4821" t="s">
        <v>33</v>
      </c>
    </row>
    <row r="4822" spans="1:9">
      <c r="A4822" t="s">
        <v>9</v>
      </c>
      <c r="B4822" t="s">
        <v>11</v>
      </c>
      <c r="C4822" s="2">
        <v>45969.293165243056</v>
      </c>
      <c r="D4822" s="2">
        <v>45969.293165243056</v>
      </c>
      <c r="E4822" s="2">
        <v>45971.5</v>
      </c>
      <c r="F4822" s="3">
        <v>815337</v>
      </c>
      <c r="G4822" s="3"/>
      <c r="H4822" t="s">
        <v>12</v>
      </c>
      <c r="I4822" t="s">
        <v>33</v>
      </c>
    </row>
    <row r="4823" spans="1:9">
      <c r="A4823" t="s">
        <v>9</v>
      </c>
      <c r="B4823" t="s">
        <v>11</v>
      </c>
      <c r="C4823" s="2">
        <v>45969.293168634256</v>
      </c>
      <c r="D4823" s="2">
        <v>45969.293168634256</v>
      </c>
      <c r="E4823" s="2">
        <v>45971.5</v>
      </c>
      <c r="F4823" s="3">
        <v>815338</v>
      </c>
      <c r="G4823" s="3"/>
      <c r="H4823" t="s">
        <v>12</v>
      </c>
      <c r="I4823" t="s">
        <v>33</v>
      </c>
    </row>
    <row r="4824" spans="1:9">
      <c r="A4824" t="s">
        <v>9</v>
      </c>
      <c r="B4824" t="s">
        <v>11</v>
      </c>
      <c r="C4824" s="2">
        <v>45969.293174768522</v>
      </c>
      <c r="D4824" s="2">
        <v>45969.293174768522</v>
      </c>
      <c r="E4824" s="2">
        <v>45971.5</v>
      </c>
      <c r="F4824" s="3">
        <v>815339</v>
      </c>
      <c r="G4824" s="3"/>
      <c r="H4824" t="s">
        <v>12</v>
      </c>
      <c r="I4824" t="s">
        <v>33</v>
      </c>
    </row>
    <row r="4825" spans="1:9">
      <c r="A4825" t="s">
        <v>9</v>
      </c>
      <c r="B4825" t="s">
        <v>11</v>
      </c>
      <c r="C4825" s="2">
        <v>45969.293178321757</v>
      </c>
      <c r="D4825" s="2">
        <v>45969.293178321757</v>
      </c>
      <c r="E4825" s="2">
        <v>45971.5</v>
      </c>
      <c r="F4825" s="3">
        <v>815340</v>
      </c>
      <c r="G4825" s="3"/>
      <c r="H4825" t="s">
        <v>12</v>
      </c>
      <c r="I4825" t="s">
        <v>33</v>
      </c>
    </row>
    <row r="4826" spans="1:9">
      <c r="A4826" t="s">
        <v>9</v>
      </c>
      <c r="B4826" t="s">
        <v>11</v>
      </c>
      <c r="C4826" s="2">
        <v>45969.29318197917</v>
      </c>
      <c r="D4826" s="2">
        <v>45969.29318197917</v>
      </c>
      <c r="E4826" s="2">
        <v>45971.5</v>
      </c>
      <c r="F4826" s="3">
        <v>815341</v>
      </c>
      <c r="G4826" s="3"/>
      <c r="H4826" t="s">
        <v>12</v>
      </c>
      <c r="I4826" t="s">
        <v>33</v>
      </c>
    </row>
    <row r="4827" spans="1:9">
      <c r="A4827" t="s">
        <v>9</v>
      </c>
      <c r="B4827" t="s">
        <v>11</v>
      </c>
      <c r="C4827" s="2">
        <v>45969.293186342591</v>
      </c>
      <c r="D4827" s="2">
        <v>45969.293186342591</v>
      </c>
      <c r="E4827" s="2">
        <v>45971.5</v>
      </c>
      <c r="F4827" s="3">
        <v>815342</v>
      </c>
      <c r="G4827" s="3"/>
      <c r="H4827" t="s">
        <v>12</v>
      </c>
      <c r="I4827" t="s">
        <v>33</v>
      </c>
    </row>
    <row r="4828" spans="1:9">
      <c r="A4828" t="s">
        <v>9</v>
      </c>
      <c r="B4828" t="s">
        <v>23</v>
      </c>
      <c r="C4828" s="2">
        <v>45969.293189467593</v>
      </c>
      <c r="D4828" s="2">
        <v>45969.293189467593</v>
      </c>
      <c r="E4828" s="2">
        <v>45969</v>
      </c>
      <c r="F4828" s="3">
        <v>815343</v>
      </c>
      <c r="G4828" s="3"/>
      <c r="H4828" t="s">
        <v>12</v>
      </c>
      <c r="I4828" t="s">
        <v>33</v>
      </c>
    </row>
    <row r="4829" spans="1:9">
      <c r="A4829" t="s">
        <v>9</v>
      </c>
      <c r="B4829" t="s">
        <v>13</v>
      </c>
      <c r="C4829" s="2">
        <v>45969.293203437497</v>
      </c>
      <c r="D4829" s="2">
        <v>45969.293203437497</v>
      </c>
      <c r="E4829" s="2">
        <v>45971.5</v>
      </c>
      <c r="F4829" s="3">
        <v>815346</v>
      </c>
      <c r="G4829" s="3"/>
      <c r="H4829" t="s">
        <v>12</v>
      </c>
      <c r="I4829" t="s">
        <v>33</v>
      </c>
    </row>
    <row r="4830" spans="1:9">
      <c r="A4830" t="s">
        <v>9</v>
      </c>
      <c r="B4830" t="s">
        <v>18</v>
      </c>
      <c r="C4830" s="2">
        <v>45969.30017638889</v>
      </c>
      <c r="D4830" s="2">
        <v>45969.30017638889</v>
      </c>
      <c r="E4830" s="2">
        <v>45971.5</v>
      </c>
      <c r="F4830" s="3">
        <v>815350</v>
      </c>
      <c r="G4830" s="3"/>
      <c r="H4830" t="s">
        <v>28</v>
      </c>
      <c r="I4830" t="s">
        <v>33</v>
      </c>
    </row>
    <row r="4831" spans="1:9">
      <c r="A4831" t="s">
        <v>9</v>
      </c>
      <c r="B4831" t="s">
        <v>11</v>
      </c>
      <c r="C4831" s="2">
        <v>45969.30018298611</v>
      </c>
      <c r="D4831" s="2">
        <v>45969.30018298611</v>
      </c>
      <c r="E4831" s="2">
        <v>45971.5</v>
      </c>
      <c r="F4831" s="3">
        <v>815351</v>
      </c>
      <c r="G4831" s="3"/>
      <c r="H4831" t="s">
        <v>12</v>
      </c>
      <c r="I4831" t="s">
        <v>33</v>
      </c>
    </row>
    <row r="4832" spans="1:9">
      <c r="A4832" t="s">
        <v>9</v>
      </c>
      <c r="B4832" t="s">
        <v>11</v>
      </c>
      <c r="C4832" s="2">
        <v>45969.300191782408</v>
      </c>
      <c r="D4832" s="2">
        <v>45969.300191782408</v>
      </c>
      <c r="E4832" s="2">
        <v>45971.5</v>
      </c>
      <c r="F4832" s="3">
        <v>815352</v>
      </c>
      <c r="G4832" s="3"/>
      <c r="H4832" t="s">
        <v>12</v>
      </c>
      <c r="I4832" t="s">
        <v>33</v>
      </c>
    </row>
    <row r="4833" spans="1:9">
      <c r="A4833" t="s">
        <v>9</v>
      </c>
      <c r="B4833" t="s">
        <v>11</v>
      </c>
      <c r="C4833" s="2">
        <v>45969.300197604163</v>
      </c>
      <c r="D4833" s="2">
        <v>45969.300197604163</v>
      </c>
      <c r="E4833" s="2">
        <v>45971.5</v>
      </c>
      <c r="F4833" s="3">
        <v>815353</v>
      </c>
      <c r="G4833" s="3"/>
      <c r="H4833" t="s">
        <v>12</v>
      </c>
      <c r="I4833" t="s">
        <v>33</v>
      </c>
    </row>
    <row r="4834" spans="1:9">
      <c r="A4834" t="s">
        <v>9</v>
      </c>
      <c r="B4834" t="s">
        <v>11</v>
      </c>
      <c r="C4834" s="2">
        <v>45969.300202928243</v>
      </c>
      <c r="D4834" s="2">
        <v>45969.300202928243</v>
      </c>
      <c r="E4834" s="2">
        <v>45971.5</v>
      </c>
      <c r="F4834" s="3">
        <v>815354</v>
      </c>
      <c r="G4834" s="3"/>
      <c r="H4834" t="s">
        <v>12</v>
      </c>
      <c r="I4834" t="s">
        <v>33</v>
      </c>
    </row>
    <row r="4835" spans="1:9">
      <c r="A4835" t="s">
        <v>9</v>
      </c>
      <c r="B4835" t="s">
        <v>11</v>
      </c>
      <c r="C4835" s="2">
        <v>45969.300208217595</v>
      </c>
      <c r="D4835" s="2">
        <v>45969.300208217595</v>
      </c>
      <c r="E4835" s="2">
        <v>45971.5</v>
      </c>
      <c r="F4835" s="3">
        <v>815355</v>
      </c>
      <c r="G4835" s="3"/>
      <c r="H4835" t="s">
        <v>12</v>
      </c>
      <c r="I4835" t="s">
        <v>33</v>
      </c>
    </row>
    <row r="4836" spans="1:9">
      <c r="A4836" t="s">
        <v>9</v>
      </c>
      <c r="B4836" t="s">
        <v>11</v>
      </c>
      <c r="C4836" s="2">
        <v>45969.300216006945</v>
      </c>
      <c r="D4836" s="2">
        <v>45969.300216006945</v>
      </c>
      <c r="E4836" s="2">
        <v>45971.5</v>
      </c>
      <c r="F4836" s="3">
        <v>815356</v>
      </c>
      <c r="G4836" s="3"/>
      <c r="H4836" t="s">
        <v>12</v>
      </c>
      <c r="I4836" t="s">
        <v>33</v>
      </c>
    </row>
    <row r="4837" spans="1:9">
      <c r="A4837" t="s">
        <v>9</v>
      </c>
      <c r="B4837" t="s">
        <v>11</v>
      </c>
      <c r="C4837" s="2">
        <v>45969.300220868055</v>
      </c>
      <c r="D4837" s="2">
        <v>45969.300220868055</v>
      </c>
      <c r="E4837" s="2">
        <v>45971.5</v>
      </c>
      <c r="F4837" s="3">
        <v>815357</v>
      </c>
      <c r="G4837" s="3"/>
      <c r="H4837" t="s">
        <v>12</v>
      </c>
      <c r="I4837" t="s">
        <v>33</v>
      </c>
    </row>
    <row r="4838" spans="1:9">
      <c r="A4838" t="s">
        <v>9</v>
      </c>
      <c r="B4838" t="s">
        <v>11</v>
      </c>
      <c r="C4838" s="2">
        <v>45969.300224155093</v>
      </c>
      <c r="D4838" s="2">
        <v>45969.300224155093</v>
      </c>
      <c r="E4838" s="2">
        <v>45971.5</v>
      </c>
      <c r="F4838" s="3">
        <v>815358</v>
      </c>
      <c r="G4838" s="3"/>
      <c r="H4838" t="s">
        <v>12</v>
      </c>
      <c r="I4838" t="s">
        <v>33</v>
      </c>
    </row>
    <row r="4839" spans="1:9">
      <c r="A4839" t="s">
        <v>9</v>
      </c>
      <c r="B4839" t="s">
        <v>11</v>
      </c>
      <c r="C4839" s="2">
        <v>45969.300229594905</v>
      </c>
      <c r="D4839" s="2">
        <v>45969.300229594905</v>
      </c>
      <c r="E4839" s="2">
        <v>45971.5</v>
      </c>
      <c r="F4839" s="3">
        <v>815359</v>
      </c>
      <c r="G4839" s="3"/>
      <c r="H4839" t="s">
        <v>12</v>
      </c>
      <c r="I4839" t="s">
        <v>33</v>
      </c>
    </row>
    <row r="4840" spans="1:9">
      <c r="A4840" t="s">
        <v>9</v>
      </c>
      <c r="B4840" t="s">
        <v>11</v>
      </c>
      <c r="C4840" s="2">
        <v>45969.300237962962</v>
      </c>
      <c r="D4840" s="2">
        <v>45969.300237962962</v>
      </c>
      <c r="E4840" s="2">
        <v>45971.5</v>
      </c>
      <c r="F4840" s="3">
        <v>815360</v>
      </c>
      <c r="G4840" s="3"/>
      <c r="H4840" t="s">
        <v>12</v>
      </c>
      <c r="I4840" t="s">
        <v>33</v>
      </c>
    </row>
    <row r="4841" spans="1:9">
      <c r="A4841" t="s">
        <v>9</v>
      </c>
      <c r="B4841" t="s">
        <v>11</v>
      </c>
      <c r="C4841" s="2">
        <v>45969.300241087964</v>
      </c>
      <c r="D4841" s="2">
        <v>45969.300241087964</v>
      </c>
      <c r="E4841" s="2">
        <v>45971.5</v>
      </c>
      <c r="F4841" s="3">
        <v>815361</v>
      </c>
      <c r="G4841" s="3"/>
      <c r="H4841" t="s">
        <v>12</v>
      </c>
      <c r="I4841" t="s">
        <v>33</v>
      </c>
    </row>
    <row r="4842" spans="1:9">
      <c r="A4842" t="s">
        <v>9</v>
      </c>
      <c r="B4842" t="s">
        <v>11</v>
      </c>
      <c r="C4842" s="2">
        <v>45969.300244525461</v>
      </c>
      <c r="D4842" s="2">
        <v>45969.300244525461</v>
      </c>
      <c r="E4842" s="2">
        <v>45971.5</v>
      </c>
      <c r="F4842" s="3">
        <v>815362</v>
      </c>
      <c r="G4842" s="3"/>
      <c r="H4842" t="s">
        <v>12</v>
      </c>
      <c r="I4842" t="s">
        <v>33</v>
      </c>
    </row>
    <row r="4843" spans="1:9">
      <c r="A4843" t="s">
        <v>9</v>
      </c>
      <c r="B4843" t="s">
        <v>11</v>
      </c>
      <c r="C4843" s="2">
        <v>45969.300248726853</v>
      </c>
      <c r="D4843" s="2">
        <v>45969.300248726853</v>
      </c>
      <c r="E4843" s="2">
        <v>45971.5</v>
      </c>
      <c r="F4843" s="3">
        <v>815363</v>
      </c>
      <c r="G4843" s="3"/>
      <c r="H4843" t="s">
        <v>12</v>
      </c>
      <c r="I4843" t="s">
        <v>33</v>
      </c>
    </row>
    <row r="4844" spans="1:9">
      <c r="A4844" t="s">
        <v>9</v>
      </c>
      <c r="B4844" t="s">
        <v>11</v>
      </c>
      <c r="C4844" s="2">
        <v>45969.300255173614</v>
      </c>
      <c r="D4844" s="2">
        <v>45969.300255173614</v>
      </c>
      <c r="E4844" s="2">
        <v>45971.5</v>
      </c>
      <c r="F4844" s="3">
        <v>815364</v>
      </c>
      <c r="G4844" s="3"/>
      <c r="H4844" t="s">
        <v>12</v>
      </c>
      <c r="I4844" t="s">
        <v>33</v>
      </c>
    </row>
    <row r="4845" spans="1:9">
      <c r="A4845" t="s">
        <v>9</v>
      </c>
      <c r="B4845" t="s">
        <v>11</v>
      </c>
      <c r="C4845" s="2">
        <v>45969.300260497686</v>
      </c>
      <c r="D4845" s="2">
        <v>45969.300260497686</v>
      </c>
      <c r="E4845" s="2">
        <v>45971.5</v>
      </c>
      <c r="F4845" s="3">
        <v>815365</v>
      </c>
      <c r="G4845" s="3"/>
      <c r="H4845" t="s">
        <v>12</v>
      </c>
      <c r="I4845" t="s">
        <v>33</v>
      </c>
    </row>
    <row r="4846" spans="1:9">
      <c r="A4846" t="s">
        <v>9</v>
      </c>
      <c r="B4846" t="s">
        <v>11</v>
      </c>
      <c r="C4846" s="2">
        <v>45969.300264502315</v>
      </c>
      <c r="D4846" s="2">
        <v>45969.300264502315</v>
      </c>
      <c r="E4846" s="2">
        <v>45971.5</v>
      </c>
      <c r="F4846" s="3">
        <v>815366</v>
      </c>
      <c r="G4846" s="3"/>
      <c r="H4846" t="s">
        <v>12</v>
      </c>
      <c r="I4846" t="s">
        <v>33</v>
      </c>
    </row>
    <row r="4847" spans="1:9">
      <c r="A4847" t="s">
        <v>9</v>
      </c>
      <c r="B4847" t="s">
        <v>11</v>
      </c>
      <c r="C4847" s="2">
        <v>45969.300269525462</v>
      </c>
      <c r="D4847" s="2">
        <v>45969.300269525462</v>
      </c>
      <c r="E4847" s="2">
        <v>45971.5</v>
      </c>
      <c r="F4847" s="3">
        <v>815367</v>
      </c>
      <c r="G4847" s="3"/>
      <c r="H4847" t="s">
        <v>12</v>
      </c>
      <c r="I4847" t="s">
        <v>33</v>
      </c>
    </row>
    <row r="4848" spans="1:9">
      <c r="A4848" t="s">
        <v>9</v>
      </c>
      <c r="B4848" t="s">
        <v>11</v>
      </c>
      <c r="C4848" s="2">
        <v>45969.300275312497</v>
      </c>
      <c r="D4848" s="2">
        <v>45969.300275312497</v>
      </c>
      <c r="E4848" s="2">
        <v>45971.5</v>
      </c>
      <c r="F4848" s="3">
        <v>815368</v>
      </c>
      <c r="G4848" s="3"/>
      <c r="H4848" t="s">
        <v>12</v>
      </c>
      <c r="I4848" t="s">
        <v>33</v>
      </c>
    </row>
    <row r="4849" spans="1:9">
      <c r="A4849" t="s">
        <v>9</v>
      </c>
      <c r="B4849" t="s">
        <v>11</v>
      </c>
      <c r="C4849" s="2">
        <v>45969.300278472219</v>
      </c>
      <c r="D4849" s="2">
        <v>45969.300278472219</v>
      </c>
      <c r="E4849" s="2">
        <v>45971.5</v>
      </c>
      <c r="F4849" s="3">
        <v>815369</v>
      </c>
      <c r="G4849" s="3"/>
      <c r="H4849" t="s">
        <v>12</v>
      </c>
      <c r="I4849" t="s">
        <v>33</v>
      </c>
    </row>
    <row r="4850" spans="1:9">
      <c r="A4850" t="s">
        <v>9</v>
      </c>
      <c r="B4850" t="s">
        <v>11</v>
      </c>
      <c r="C4850" s="2">
        <v>45969.300281747688</v>
      </c>
      <c r="D4850" s="2">
        <v>45969.300281747688</v>
      </c>
      <c r="E4850" s="2">
        <v>45971.5</v>
      </c>
      <c r="F4850" s="3">
        <v>815370</v>
      </c>
      <c r="G4850" s="3"/>
      <c r="H4850" t="s">
        <v>12</v>
      </c>
      <c r="I4850" t="s">
        <v>33</v>
      </c>
    </row>
    <row r="4851" spans="1:9">
      <c r="A4851" t="s">
        <v>9</v>
      </c>
      <c r="B4851" t="s">
        <v>11</v>
      </c>
      <c r="C4851" s="2">
        <v>45969.30028491898</v>
      </c>
      <c r="D4851" s="2">
        <v>45969.30028491898</v>
      </c>
      <c r="E4851" s="2">
        <v>45971.5</v>
      </c>
      <c r="F4851" s="3">
        <v>815371</v>
      </c>
      <c r="G4851" s="3"/>
      <c r="H4851" t="s">
        <v>12</v>
      </c>
      <c r="I4851" t="s">
        <v>33</v>
      </c>
    </row>
    <row r="4852" spans="1:9">
      <c r="A4852" t="s">
        <v>9</v>
      </c>
      <c r="B4852" t="s">
        <v>11</v>
      </c>
      <c r="C4852" s="2">
        <v>45969.300289432867</v>
      </c>
      <c r="D4852" s="2">
        <v>45969.300289432867</v>
      </c>
      <c r="E4852" s="2">
        <v>45971.5</v>
      </c>
      <c r="F4852" s="3">
        <v>815372</v>
      </c>
      <c r="G4852" s="3"/>
      <c r="H4852" t="s">
        <v>12</v>
      </c>
      <c r="I4852" t="s">
        <v>33</v>
      </c>
    </row>
    <row r="4853" spans="1:9">
      <c r="A4853" t="s">
        <v>9</v>
      </c>
      <c r="B4853" t="s">
        <v>11</v>
      </c>
      <c r="C4853" s="2">
        <v>45969.300292280095</v>
      </c>
      <c r="D4853" s="2">
        <v>45969.300292280095</v>
      </c>
      <c r="E4853" s="2">
        <v>45971.5</v>
      </c>
      <c r="F4853" s="3">
        <v>815373</v>
      </c>
      <c r="G4853" s="3"/>
      <c r="H4853" t="s">
        <v>12</v>
      </c>
      <c r="I4853" t="s">
        <v>33</v>
      </c>
    </row>
    <row r="4854" spans="1:9">
      <c r="A4854" t="s">
        <v>9</v>
      </c>
      <c r="B4854" t="s">
        <v>11</v>
      </c>
      <c r="C4854" s="2">
        <v>45969.300299189817</v>
      </c>
      <c r="D4854" s="2">
        <v>45969.300299189817</v>
      </c>
      <c r="E4854" s="2">
        <v>45971.5</v>
      </c>
      <c r="F4854" s="3">
        <v>815374</v>
      </c>
      <c r="G4854" s="3"/>
      <c r="H4854" t="s">
        <v>12</v>
      </c>
      <c r="I4854" t="s">
        <v>33</v>
      </c>
    </row>
    <row r="4855" spans="1:9">
      <c r="A4855" t="s">
        <v>9</v>
      </c>
      <c r="B4855" t="s">
        <v>11</v>
      </c>
      <c r="C4855" s="2">
        <v>45969.300303668984</v>
      </c>
      <c r="D4855" s="2">
        <v>45969.300303668984</v>
      </c>
      <c r="E4855" s="2">
        <v>45971.5</v>
      </c>
      <c r="F4855" s="3">
        <v>815375</v>
      </c>
      <c r="G4855" s="3"/>
      <c r="H4855" t="s">
        <v>12</v>
      </c>
      <c r="I4855" t="s">
        <v>33</v>
      </c>
    </row>
    <row r="4856" spans="1:9">
      <c r="A4856" t="s">
        <v>9</v>
      </c>
      <c r="B4856" t="s">
        <v>11</v>
      </c>
      <c r="C4856" s="2">
        <v>45969.30030771991</v>
      </c>
      <c r="D4856" s="2">
        <v>45969.30030771991</v>
      </c>
      <c r="E4856" s="2">
        <v>45971.5</v>
      </c>
      <c r="F4856" s="3">
        <v>815376</v>
      </c>
      <c r="G4856" s="3"/>
      <c r="H4856" t="s">
        <v>12</v>
      </c>
      <c r="I4856" t="s">
        <v>33</v>
      </c>
    </row>
    <row r="4857" spans="1:9">
      <c r="A4857" t="s">
        <v>9</v>
      </c>
      <c r="B4857" t="s">
        <v>11</v>
      </c>
      <c r="C4857" s="2">
        <v>45969.300315162036</v>
      </c>
      <c r="D4857" s="2">
        <v>45969.300315162036</v>
      </c>
      <c r="E4857" s="2">
        <v>45971.5</v>
      </c>
      <c r="F4857" s="3">
        <v>815377</v>
      </c>
      <c r="G4857" s="3"/>
      <c r="H4857" t="s">
        <v>12</v>
      </c>
      <c r="I4857" t="s">
        <v>33</v>
      </c>
    </row>
    <row r="4858" spans="1:9">
      <c r="A4858" t="s">
        <v>9</v>
      </c>
      <c r="B4858" t="s">
        <v>11</v>
      </c>
      <c r="C4858" s="2">
        <v>45969.300319560185</v>
      </c>
      <c r="D4858" s="2">
        <v>45969.300319560185</v>
      </c>
      <c r="E4858" s="2">
        <v>45971.5</v>
      </c>
      <c r="F4858" s="3">
        <v>815378</v>
      </c>
      <c r="G4858" s="3"/>
      <c r="H4858" t="s">
        <v>12</v>
      </c>
      <c r="I4858" t="s">
        <v>33</v>
      </c>
    </row>
    <row r="4859" spans="1:9">
      <c r="A4859" t="s">
        <v>9</v>
      </c>
      <c r="B4859" t="s">
        <v>11</v>
      </c>
      <c r="C4859" s="2">
        <v>45969.300325694443</v>
      </c>
      <c r="D4859" s="2">
        <v>45969.300325694443</v>
      </c>
      <c r="E4859" s="2">
        <v>45971.5</v>
      </c>
      <c r="F4859" s="3">
        <v>815379</v>
      </c>
      <c r="G4859" s="3"/>
      <c r="H4859" t="s">
        <v>12</v>
      </c>
      <c r="I4859" t="s">
        <v>33</v>
      </c>
    </row>
    <row r="4860" spans="1:9">
      <c r="A4860" t="s">
        <v>9</v>
      </c>
      <c r="B4860" t="s">
        <v>11</v>
      </c>
      <c r="C4860" s="2">
        <v>45969.300329513891</v>
      </c>
      <c r="D4860" s="2">
        <v>45969.300329513891</v>
      </c>
      <c r="E4860" s="2">
        <v>45971.5</v>
      </c>
      <c r="F4860" s="3">
        <v>815380</v>
      </c>
      <c r="G4860" s="3"/>
      <c r="H4860" t="s">
        <v>12</v>
      </c>
      <c r="I4860" t="s">
        <v>33</v>
      </c>
    </row>
    <row r="4861" spans="1:9">
      <c r="A4861" t="s">
        <v>9</v>
      </c>
      <c r="B4861" t="s">
        <v>11</v>
      </c>
      <c r="C4861" s="2">
        <v>45969.300334953703</v>
      </c>
      <c r="D4861" s="2">
        <v>45969.300334953703</v>
      </c>
      <c r="E4861" s="2">
        <v>45971.5</v>
      </c>
      <c r="F4861" s="3">
        <v>815381</v>
      </c>
      <c r="G4861" s="3"/>
      <c r="H4861" t="s">
        <v>12</v>
      </c>
      <c r="I4861" t="s">
        <v>33</v>
      </c>
    </row>
    <row r="4862" spans="1:9">
      <c r="A4862" t="s">
        <v>9</v>
      </c>
      <c r="B4862" t="s">
        <v>11</v>
      </c>
      <c r="C4862" s="2">
        <v>45969.300343518516</v>
      </c>
      <c r="D4862" s="2">
        <v>45969.300343518516</v>
      </c>
      <c r="E4862" s="2">
        <v>45971.5</v>
      </c>
      <c r="F4862" s="3">
        <v>815382</v>
      </c>
      <c r="G4862" s="3"/>
      <c r="H4862" t="s">
        <v>12</v>
      </c>
      <c r="I4862" t="s">
        <v>33</v>
      </c>
    </row>
    <row r="4863" spans="1:9">
      <c r="A4863" t="s">
        <v>9</v>
      </c>
      <c r="B4863" t="s">
        <v>11</v>
      </c>
      <c r="C4863" s="2">
        <v>45969.300349652774</v>
      </c>
      <c r="D4863" s="2">
        <v>45969.300349652774</v>
      </c>
      <c r="E4863" s="2">
        <v>45971.5</v>
      </c>
      <c r="F4863" s="3">
        <v>815383</v>
      </c>
      <c r="G4863" s="3"/>
      <c r="H4863" t="s">
        <v>12</v>
      </c>
      <c r="I4863" t="s">
        <v>33</v>
      </c>
    </row>
    <row r="4864" spans="1:9">
      <c r="A4864" t="s">
        <v>9</v>
      </c>
      <c r="B4864" t="s">
        <v>11</v>
      </c>
      <c r="C4864" s="2">
        <v>45969.300355092593</v>
      </c>
      <c r="D4864" s="2">
        <v>45969.300355092593</v>
      </c>
      <c r="E4864" s="2">
        <v>45971.5</v>
      </c>
      <c r="F4864" s="3">
        <v>815384</v>
      </c>
      <c r="G4864" s="3"/>
      <c r="H4864" t="s">
        <v>12</v>
      </c>
      <c r="I4864" t="s">
        <v>33</v>
      </c>
    </row>
    <row r="4865" spans="1:9">
      <c r="A4865" t="s">
        <v>9</v>
      </c>
      <c r="B4865" t="s">
        <v>11</v>
      </c>
      <c r="C4865" s="2">
        <v>45969.300362881942</v>
      </c>
      <c r="D4865" s="2">
        <v>45969.300362881942</v>
      </c>
      <c r="E4865" s="2">
        <v>45971.5</v>
      </c>
      <c r="F4865" s="3">
        <v>815385</v>
      </c>
      <c r="G4865" s="3"/>
      <c r="H4865" t="s">
        <v>12</v>
      </c>
      <c r="I4865" t="s">
        <v>33</v>
      </c>
    </row>
    <row r="4866" spans="1:9">
      <c r="A4866" t="s">
        <v>9</v>
      </c>
      <c r="B4866" t="s">
        <v>11</v>
      </c>
      <c r="C4866" s="2">
        <v>45969.300366053241</v>
      </c>
      <c r="D4866" s="2">
        <v>45969.300366053241</v>
      </c>
      <c r="E4866" s="2">
        <v>45971.5</v>
      </c>
      <c r="F4866" s="3">
        <v>815386</v>
      </c>
      <c r="G4866" s="3"/>
      <c r="H4866" t="s">
        <v>12</v>
      </c>
      <c r="I4866" t="s">
        <v>33</v>
      </c>
    </row>
    <row r="4867" spans="1:9">
      <c r="A4867" t="s">
        <v>9</v>
      </c>
      <c r="B4867" t="s">
        <v>11</v>
      </c>
      <c r="C4867" s="2">
        <v>45969.300370254627</v>
      </c>
      <c r="D4867" s="2">
        <v>45969.300370254627</v>
      </c>
      <c r="E4867" s="2">
        <v>45971.5</v>
      </c>
      <c r="F4867" s="3">
        <v>815387</v>
      </c>
      <c r="G4867" s="3"/>
      <c r="H4867" t="s">
        <v>12</v>
      </c>
      <c r="I4867" t="s">
        <v>33</v>
      </c>
    </row>
    <row r="4868" spans="1:9">
      <c r="A4868" t="s">
        <v>9</v>
      </c>
      <c r="B4868" t="s">
        <v>11</v>
      </c>
      <c r="C4868" s="2">
        <v>45969.300375231483</v>
      </c>
      <c r="D4868" s="2">
        <v>45969.300375231483</v>
      </c>
      <c r="E4868" s="2">
        <v>45971.5</v>
      </c>
      <c r="F4868" s="3">
        <v>815388</v>
      </c>
      <c r="G4868" s="3"/>
      <c r="H4868" t="s">
        <v>12</v>
      </c>
      <c r="I4868" t="s">
        <v>33</v>
      </c>
    </row>
    <row r="4869" spans="1:9">
      <c r="A4869" t="s">
        <v>9</v>
      </c>
      <c r="B4869" t="s">
        <v>11</v>
      </c>
      <c r="C4869" s="2">
        <v>45969.300378321757</v>
      </c>
      <c r="D4869" s="2">
        <v>45969.300378321757</v>
      </c>
      <c r="E4869" s="2">
        <v>45971.5</v>
      </c>
      <c r="F4869" s="3">
        <v>815389</v>
      </c>
      <c r="G4869" s="3"/>
      <c r="H4869" t="s">
        <v>12</v>
      </c>
      <c r="I4869" t="s">
        <v>33</v>
      </c>
    </row>
    <row r="4870" spans="1:9">
      <c r="A4870" t="s">
        <v>9</v>
      </c>
      <c r="B4870" t="s">
        <v>11</v>
      </c>
      <c r="C4870" s="2">
        <v>45969.300381712965</v>
      </c>
      <c r="D4870" s="2">
        <v>45969.300381712965</v>
      </c>
      <c r="E4870" s="2">
        <v>45971.5</v>
      </c>
      <c r="F4870" s="3">
        <v>815390</v>
      </c>
      <c r="G4870" s="3"/>
      <c r="H4870" t="s">
        <v>12</v>
      </c>
      <c r="I4870" t="s">
        <v>33</v>
      </c>
    </row>
    <row r="4871" spans="1:9">
      <c r="A4871" t="s">
        <v>9</v>
      </c>
      <c r="B4871" t="s">
        <v>11</v>
      </c>
      <c r="C4871" s="2">
        <v>45969.300386145835</v>
      </c>
      <c r="D4871" s="2">
        <v>45969.300386145835</v>
      </c>
      <c r="E4871" s="2">
        <v>45971.5</v>
      </c>
      <c r="F4871" s="3">
        <v>815391</v>
      </c>
      <c r="G4871" s="3"/>
      <c r="H4871" t="s">
        <v>12</v>
      </c>
      <c r="I4871" t="s">
        <v>33</v>
      </c>
    </row>
    <row r="4872" spans="1:9">
      <c r="A4872" t="s">
        <v>9</v>
      </c>
      <c r="B4872" t="s">
        <v>11</v>
      </c>
      <c r="C4872" s="2">
        <v>45969.300390856479</v>
      </c>
      <c r="D4872" s="2">
        <v>45969.300390856479</v>
      </c>
      <c r="E4872" s="2">
        <v>45971.5</v>
      </c>
      <c r="F4872" s="3">
        <v>815392</v>
      </c>
      <c r="G4872" s="3"/>
      <c r="H4872" t="s">
        <v>12</v>
      </c>
      <c r="I4872" t="s">
        <v>33</v>
      </c>
    </row>
    <row r="4873" spans="1:9">
      <c r="A4873" t="s">
        <v>9</v>
      </c>
      <c r="B4873" t="s">
        <v>11</v>
      </c>
      <c r="C4873" s="2">
        <v>45969.300394409722</v>
      </c>
      <c r="D4873" s="2">
        <v>45969.300394409722</v>
      </c>
      <c r="E4873" s="2">
        <v>45971.5</v>
      </c>
      <c r="F4873" s="3">
        <v>815393</v>
      </c>
      <c r="G4873" s="3"/>
      <c r="H4873" t="s">
        <v>12</v>
      </c>
      <c r="I4873" t="s">
        <v>33</v>
      </c>
    </row>
    <row r="4874" spans="1:9">
      <c r="A4874" t="s">
        <v>9</v>
      </c>
      <c r="B4874" t="s">
        <v>11</v>
      </c>
      <c r="C4874" s="2">
        <v>45969.300400428241</v>
      </c>
      <c r="D4874" s="2">
        <v>45969.300400428241</v>
      </c>
      <c r="E4874" s="2">
        <v>45971.5</v>
      </c>
      <c r="F4874" s="3">
        <v>815394</v>
      </c>
      <c r="G4874" s="3"/>
      <c r="H4874" t="s">
        <v>12</v>
      </c>
      <c r="I4874" t="s">
        <v>33</v>
      </c>
    </row>
    <row r="4875" spans="1:9">
      <c r="A4875" t="s">
        <v>9</v>
      </c>
      <c r="B4875" t="s">
        <v>11</v>
      </c>
      <c r="C4875" s="2">
        <v>45969.300403587964</v>
      </c>
      <c r="D4875" s="2">
        <v>45969.300403587964</v>
      </c>
      <c r="E4875" s="2">
        <v>45971.5</v>
      </c>
      <c r="F4875" s="3">
        <v>815395</v>
      </c>
      <c r="G4875" s="3"/>
      <c r="H4875" t="s">
        <v>12</v>
      </c>
      <c r="I4875" t="s">
        <v>33</v>
      </c>
    </row>
    <row r="4876" spans="1:9">
      <c r="A4876" t="s">
        <v>9</v>
      </c>
      <c r="B4876" t="s">
        <v>11</v>
      </c>
      <c r="C4876" s="2">
        <v>45969.300407951392</v>
      </c>
      <c r="D4876" s="2">
        <v>45969.300407951392</v>
      </c>
      <c r="E4876" s="2">
        <v>45971.5</v>
      </c>
      <c r="F4876" s="3">
        <v>815396</v>
      </c>
      <c r="G4876" s="3"/>
      <c r="H4876" t="s">
        <v>12</v>
      </c>
      <c r="I4876" t="s">
        <v>33</v>
      </c>
    </row>
    <row r="4877" spans="1:9">
      <c r="A4877" t="s">
        <v>9</v>
      </c>
      <c r="B4877" t="s">
        <v>11</v>
      </c>
      <c r="C4877" s="2">
        <v>45969.300413738427</v>
      </c>
      <c r="D4877" s="2">
        <v>45969.300413738427</v>
      </c>
      <c r="E4877" s="2">
        <v>45971.5</v>
      </c>
      <c r="F4877" s="3">
        <v>815397</v>
      </c>
      <c r="G4877" s="3"/>
      <c r="H4877" t="s">
        <v>12</v>
      </c>
      <c r="I4877" t="s">
        <v>33</v>
      </c>
    </row>
    <row r="4878" spans="1:9">
      <c r="A4878" t="s">
        <v>9</v>
      </c>
      <c r="B4878" t="s">
        <v>11</v>
      </c>
      <c r="C4878" s="2">
        <v>45969.300425844907</v>
      </c>
      <c r="D4878" s="2">
        <v>45969.300425844907</v>
      </c>
      <c r="E4878" s="2">
        <v>45971.5</v>
      </c>
      <c r="F4878" s="3">
        <v>815398</v>
      </c>
      <c r="G4878" s="3"/>
      <c r="H4878" t="s">
        <v>12</v>
      </c>
      <c r="I4878" t="s">
        <v>33</v>
      </c>
    </row>
    <row r="4879" spans="1:9">
      <c r="A4879" t="s">
        <v>9</v>
      </c>
      <c r="B4879" t="s">
        <v>11</v>
      </c>
      <c r="C4879" s="2">
        <v>45969.300430057869</v>
      </c>
      <c r="D4879" s="2">
        <v>45969.300430057869</v>
      </c>
      <c r="E4879" s="2">
        <v>45971.5</v>
      </c>
      <c r="F4879" s="3">
        <v>815399</v>
      </c>
      <c r="G4879" s="3"/>
      <c r="H4879" t="s">
        <v>12</v>
      </c>
      <c r="I4879" t="s">
        <v>33</v>
      </c>
    </row>
    <row r="4880" spans="1:9">
      <c r="A4880" t="s">
        <v>9</v>
      </c>
      <c r="B4880" t="s">
        <v>11</v>
      </c>
      <c r="C4880" s="2">
        <v>45969.300437615741</v>
      </c>
      <c r="D4880" s="2">
        <v>45969.300437615741</v>
      </c>
      <c r="E4880" s="2">
        <v>45971.5</v>
      </c>
      <c r="F4880" s="3">
        <v>815400</v>
      </c>
      <c r="G4880" s="3"/>
      <c r="H4880" t="s">
        <v>12</v>
      </c>
      <c r="I4880" t="s">
        <v>33</v>
      </c>
    </row>
    <row r="4881" spans="1:9">
      <c r="A4881" t="s">
        <v>9</v>
      </c>
      <c r="B4881" t="s">
        <v>11</v>
      </c>
      <c r="C4881" s="2">
        <v>45969.300441516207</v>
      </c>
      <c r="D4881" s="2">
        <v>45969.300441516207</v>
      </c>
      <c r="E4881" s="2">
        <v>45971.5</v>
      </c>
      <c r="F4881" s="3">
        <v>815401</v>
      </c>
      <c r="G4881" s="3"/>
      <c r="H4881" t="s">
        <v>12</v>
      </c>
      <c r="I4881" t="s">
        <v>33</v>
      </c>
    </row>
    <row r="4882" spans="1:9">
      <c r="A4882" t="s">
        <v>9</v>
      </c>
      <c r="B4882" t="s">
        <v>11</v>
      </c>
      <c r="C4882" s="2">
        <v>45969.30044791667</v>
      </c>
      <c r="D4882" s="2">
        <v>45969.30044791667</v>
      </c>
      <c r="E4882" s="2">
        <v>45971.5</v>
      </c>
      <c r="F4882" s="3">
        <v>815402</v>
      </c>
      <c r="G4882" s="3"/>
      <c r="H4882" t="s">
        <v>12</v>
      </c>
      <c r="I4882" t="s">
        <v>33</v>
      </c>
    </row>
    <row r="4883" spans="1:9">
      <c r="A4883" t="s">
        <v>9</v>
      </c>
      <c r="B4883" t="s">
        <v>11</v>
      </c>
      <c r="C4883" s="2">
        <v>45969.300452314812</v>
      </c>
      <c r="D4883" s="2">
        <v>45969.300452314812</v>
      </c>
      <c r="E4883" s="2">
        <v>45971.5</v>
      </c>
      <c r="F4883" s="3">
        <v>815403</v>
      </c>
      <c r="G4883" s="3"/>
      <c r="H4883" t="s">
        <v>12</v>
      </c>
      <c r="I4883" t="s">
        <v>33</v>
      </c>
    </row>
    <row r="4884" spans="1:9">
      <c r="A4884" t="s">
        <v>9</v>
      </c>
      <c r="B4884" t="s">
        <v>11</v>
      </c>
      <c r="C4884" s="2">
        <v>45969.300455787037</v>
      </c>
      <c r="D4884" s="2">
        <v>45969.300455787037</v>
      </c>
      <c r="E4884" s="2">
        <v>45971.5</v>
      </c>
      <c r="F4884" s="3">
        <v>815404</v>
      </c>
      <c r="G4884" s="3"/>
      <c r="H4884" t="s">
        <v>12</v>
      </c>
      <c r="I4884" t="s">
        <v>33</v>
      </c>
    </row>
    <row r="4885" spans="1:9">
      <c r="A4885" t="s">
        <v>9</v>
      </c>
      <c r="B4885" t="s">
        <v>11</v>
      </c>
      <c r="C4885" s="2">
        <v>45969.300459918981</v>
      </c>
      <c r="D4885" s="2">
        <v>45969.300459918981</v>
      </c>
      <c r="E4885" s="2">
        <v>45971.5</v>
      </c>
      <c r="F4885" s="3">
        <v>815405</v>
      </c>
      <c r="G4885" s="3"/>
      <c r="H4885" t="s">
        <v>12</v>
      </c>
      <c r="I4885" t="s">
        <v>33</v>
      </c>
    </row>
    <row r="4886" spans="1:9">
      <c r="A4886" t="s">
        <v>9</v>
      </c>
      <c r="B4886" t="s">
        <v>11</v>
      </c>
      <c r="C4886" s="2">
        <v>45969.300463888889</v>
      </c>
      <c r="D4886" s="2">
        <v>45969.300463888889</v>
      </c>
      <c r="E4886" s="2">
        <v>45971.5</v>
      </c>
      <c r="F4886" s="3">
        <v>815406</v>
      </c>
      <c r="G4886" s="3"/>
      <c r="H4886" t="s">
        <v>12</v>
      </c>
      <c r="I4886" t="s">
        <v>33</v>
      </c>
    </row>
    <row r="4887" spans="1:9">
      <c r="A4887" t="s">
        <v>9</v>
      </c>
      <c r="B4887" t="s">
        <v>11</v>
      </c>
      <c r="C4887" s="2">
        <v>45969.300470289352</v>
      </c>
      <c r="D4887" s="2">
        <v>45969.300470289352</v>
      </c>
      <c r="E4887" s="2">
        <v>45971.5</v>
      </c>
      <c r="F4887" s="3">
        <v>815407</v>
      </c>
      <c r="G4887" s="3"/>
      <c r="H4887" t="s">
        <v>12</v>
      </c>
      <c r="I4887" t="s">
        <v>33</v>
      </c>
    </row>
    <row r="4888" spans="1:9">
      <c r="A4888" t="s">
        <v>9</v>
      </c>
      <c r="B4888" t="s">
        <v>11</v>
      </c>
      <c r="C4888" s="2">
        <v>45969.300474386575</v>
      </c>
      <c r="D4888" s="2">
        <v>45969.300474386575</v>
      </c>
      <c r="E4888" s="2">
        <v>45971.5</v>
      </c>
      <c r="F4888" s="3">
        <v>815408</v>
      </c>
      <c r="G4888" s="3"/>
      <c r="H4888" t="s">
        <v>12</v>
      </c>
      <c r="I4888" t="s">
        <v>33</v>
      </c>
    </row>
    <row r="4889" spans="1:9">
      <c r="A4889" t="s">
        <v>9</v>
      </c>
      <c r="B4889" t="s">
        <v>11</v>
      </c>
      <c r="C4889" s="2">
        <v>45969.300480208331</v>
      </c>
      <c r="D4889" s="2">
        <v>45969.300480208331</v>
      </c>
      <c r="E4889" s="2">
        <v>45971.5</v>
      </c>
      <c r="F4889" s="3">
        <v>815409</v>
      </c>
      <c r="G4889" s="3"/>
      <c r="H4889" t="s">
        <v>12</v>
      </c>
      <c r="I4889" t="s">
        <v>33</v>
      </c>
    </row>
    <row r="4890" spans="1:9">
      <c r="A4890" t="s">
        <v>9</v>
      </c>
      <c r="B4890" t="s">
        <v>11</v>
      </c>
      <c r="C4890" s="2">
        <v>45969.300484224535</v>
      </c>
      <c r="D4890" s="2">
        <v>45969.300484224535</v>
      </c>
      <c r="E4890" s="2">
        <v>45971.5</v>
      </c>
      <c r="F4890" s="3">
        <v>815410</v>
      </c>
      <c r="G4890" s="3"/>
      <c r="H4890" t="s">
        <v>12</v>
      </c>
      <c r="I4890" t="s">
        <v>33</v>
      </c>
    </row>
    <row r="4891" spans="1:9">
      <c r="A4891" t="s">
        <v>9</v>
      </c>
      <c r="B4891" t="s">
        <v>11</v>
      </c>
      <c r="C4891" s="2">
        <v>45969.300488275461</v>
      </c>
      <c r="D4891" s="2">
        <v>45969.300488275461</v>
      </c>
      <c r="E4891" s="2">
        <v>45971.5</v>
      </c>
      <c r="F4891" s="3">
        <v>815411</v>
      </c>
      <c r="G4891" s="3"/>
      <c r="H4891" t="s">
        <v>12</v>
      </c>
      <c r="I4891" t="s">
        <v>33</v>
      </c>
    </row>
    <row r="4892" spans="1:9">
      <c r="A4892" t="s">
        <v>9</v>
      </c>
      <c r="B4892" t="s">
        <v>11</v>
      </c>
      <c r="C4892" s="2">
        <v>45969.300491122682</v>
      </c>
      <c r="D4892" s="2">
        <v>45969.300491122682</v>
      </c>
      <c r="E4892" s="2">
        <v>45971.5</v>
      </c>
      <c r="F4892" s="3">
        <v>815412</v>
      </c>
      <c r="G4892" s="3"/>
      <c r="H4892" t="s">
        <v>12</v>
      </c>
      <c r="I4892" t="s">
        <v>33</v>
      </c>
    </row>
    <row r="4893" spans="1:9">
      <c r="A4893" t="s">
        <v>9</v>
      </c>
      <c r="B4893" t="s">
        <v>11</v>
      </c>
      <c r="C4893" s="2">
        <v>45969.300495601849</v>
      </c>
      <c r="D4893" s="2">
        <v>45969.300495601849</v>
      </c>
      <c r="E4893" s="2">
        <v>45971.5</v>
      </c>
      <c r="F4893" s="3">
        <v>815413</v>
      </c>
      <c r="G4893" s="3"/>
      <c r="H4893" t="s">
        <v>12</v>
      </c>
      <c r="I4893" t="s">
        <v>33</v>
      </c>
    </row>
    <row r="4894" spans="1:9">
      <c r="A4894" t="s">
        <v>9</v>
      </c>
      <c r="B4894" t="s">
        <v>11</v>
      </c>
      <c r="C4894" s="2">
        <v>45969.300498923614</v>
      </c>
      <c r="D4894" s="2">
        <v>45969.300498923614</v>
      </c>
      <c r="E4894" s="2">
        <v>45971.5</v>
      </c>
      <c r="F4894" s="3">
        <v>815414</v>
      </c>
      <c r="G4894" s="3"/>
      <c r="H4894" t="s">
        <v>12</v>
      </c>
      <c r="I4894" t="s">
        <v>33</v>
      </c>
    </row>
    <row r="4895" spans="1:9">
      <c r="A4895" t="s">
        <v>9</v>
      </c>
      <c r="B4895" t="s">
        <v>11</v>
      </c>
      <c r="C4895" s="2">
        <v>45969.300502430553</v>
      </c>
      <c r="D4895" s="2">
        <v>45969.300502430553</v>
      </c>
      <c r="E4895" s="2">
        <v>45971.5</v>
      </c>
      <c r="F4895" s="3">
        <v>815415</v>
      </c>
      <c r="G4895" s="3"/>
      <c r="H4895" t="s">
        <v>12</v>
      </c>
      <c r="I4895" t="s">
        <v>33</v>
      </c>
    </row>
    <row r="4896" spans="1:9">
      <c r="A4896" t="s">
        <v>9</v>
      </c>
      <c r="B4896" t="s">
        <v>11</v>
      </c>
      <c r="C4896" s="2">
        <v>45969.300506828702</v>
      </c>
      <c r="D4896" s="2">
        <v>45969.300506828702</v>
      </c>
      <c r="E4896" s="2">
        <v>45971.5</v>
      </c>
      <c r="F4896" s="3">
        <v>815416</v>
      </c>
      <c r="G4896" s="3"/>
      <c r="H4896" t="s">
        <v>12</v>
      </c>
      <c r="I4896" t="s">
        <v>33</v>
      </c>
    </row>
    <row r="4897" spans="1:9">
      <c r="A4897" t="s">
        <v>9</v>
      </c>
      <c r="B4897" t="s">
        <v>11</v>
      </c>
      <c r="C4897" s="2">
        <v>45969.300514201386</v>
      </c>
      <c r="D4897" s="2">
        <v>45969.300514201386</v>
      </c>
      <c r="E4897" s="2">
        <v>45971.5</v>
      </c>
      <c r="F4897" s="3">
        <v>815417</v>
      </c>
      <c r="G4897" s="3"/>
      <c r="H4897" t="s">
        <v>12</v>
      </c>
      <c r="I4897" t="s">
        <v>33</v>
      </c>
    </row>
    <row r="4898" spans="1:9">
      <c r="A4898" t="s">
        <v>9</v>
      </c>
      <c r="B4898" t="s">
        <v>11</v>
      </c>
      <c r="C4898" s="2">
        <v>45969.300517974538</v>
      </c>
      <c r="D4898" s="2">
        <v>45969.300517974538</v>
      </c>
      <c r="E4898" s="2">
        <v>45971.5</v>
      </c>
      <c r="F4898" s="3">
        <v>815418</v>
      </c>
      <c r="G4898" s="3"/>
      <c r="H4898" t="s">
        <v>12</v>
      </c>
      <c r="I4898" t="s">
        <v>33</v>
      </c>
    </row>
    <row r="4899" spans="1:9">
      <c r="A4899" t="s">
        <v>9</v>
      </c>
      <c r="B4899" t="s">
        <v>20</v>
      </c>
      <c r="C4899" s="2">
        <v>45969.300527430554</v>
      </c>
      <c r="D4899" s="2">
        <v>45969.300527430554</v>
      </c>
      <c r="E4899" s="2">
        <v>45971.5</v>
      </c>
      <c r="F4899" s="3">
        <v>815420</v>
      </c>
      <c r="G4899" s="3"/>
      <c r="H4899" t="s">
        <v>12</v>
      </c>
      <c r="I4899" t="s">
        <v>33</v>
      </c>
    </row>
    <row r="4900" spans="1:9">
      <c r="A4900" t="s">
        <v>9</v>
      </c>
      <c r="B4900" t="s">
        <v>20</v>
      </c>
      <c r="C4900" s="2">
        <v>45969.300532905094</v>
      </c>
      <c r="D4900" s="2">
        <v>45969.300532905094</v>
      </c>
      <c r="E4900" s="2">
        <v>45971.5</v>
      </c>
      <c r="F4900" s="3">
        <v>815421</v>
      </c>
      <c r="G4900" s="3"/>
      <c r="H4900" t="s">
        <v>12</v>
      </c>
      <c r="I4900" t="s">
        <v>33</v>
      </c>
    </row>
    <row r="4901" spans="1:9">
      <c r="A4901" t="s">
        <v>9</v>
      </c>
      <c r="B4901" t="s">
        <v>20</v>
      </c>
      <c r="C4901" s="2">
        <v>45969.300537268522</v>
      </c>
      <c r="D4901" s="2">
        <v>45969.300537268522</v>
      </c>
      <c r="E4901" s="2">
        <v>45971.5</v>
      </c>
      <c r="F4901" s="3">
        <v>815422</v>
      </c>
      <c r="G4901" s="3"/>
      <c r="H4901" t="s">
        <v>12</v>
      </c>
      <c r="I4901" t="s">
        <v>33</v>
      </c>
    </row>
    <row r="4902" spans="1:9">
      <c r="A4902" t="s">
        <v>9</v>
      </c>
      <c r="B4902" t="s">
        <v>16</v>
      </c>
      <c r="C4902" s="2">
        <v>45969.300540428238</v>
      </c>
      <c r="D4902" s="2">
        <v>45969.300540428238</v>
      </c>
      <c r="E4902" s="2">
        <v>45971.5</v>
      </c>
      <c r="F4902" s="3">
        <v>815423</v>
      </c>
      <c r="G4902" s="3"/>
      <c r="H4902" t="s">
        <v>12</v>
      </c>
      <c r="I4902" t="s">
        <v>33</v>
      </c>
    </row>
    <row r="4903" spans="1:9">
      <c r="A4903" t="s">
        <v>9</v>
      </c>
      <c r="B4903" t="s">
        <v>16</v>
      </c>
      <c r="C4903" s="2">
        <v>45969.300544178244</v>
      </c>
      <c r="D4903" s="2">
        <v>45969.300544178244</v>
      </c>
      <c r="E4903" s="2">
        <v>45971.5</v>
      </c>
      <c r="F4903" s="3">
        <v>815424</v>
      </c>
      <c r="G4903" s="3"/>
      <c r="H4903" t="s">
        <v>12</v>
      </c>
      <c r="I4903" t="s">
        <v>33</v>
      </c>
    </row>
    <row r="4904" spans="1:9">
      <c r="A4904" t="s">
        <v>9</v>
      </c>
      <c r="B4904" t="s">
        <v>14</v>
      </c>
      <c r="C4904" s="2">
        <v>45969.300547372688</v>
      </c>
      <c r="D4904" s="2">
        <v>45969.300547372688</v>
      </c>
      <c r="E4904" s="2">
        <v>45971</v>
      </c>
      <c r="F4904" s="3">
        <v>815425</v>
      </c>
      <c r="G4904" s="3"/>
      <c r="H4904" t="s">
        <v>12</v>
      </c>
      <c r="I4904" t="s">
        <v>33</v>
      </c>
    </row>
    <row r="4905" spans="1:9">
      <c r="A4905" t="s">
        <v>9</v>
      </c>
      <c r="B4905" t="s">
        <v>18</v>
      </c>
      <c r="C4905" s="2">
        <v>45969.307499571762</v>
      </c>
      <c r="D4905" s="2">
        <v>45969.307499571762</v>
      </c>
      <c r="E4905" s="2">
        <v>45971.5</v>
      </c>
      <c r="F4905" s="3">
        <v>815426</v>
      </c>
      <c r="G4905" s="3"/>
      <c r="H4905" t="s">
        <v>28</v>
      </c>
      <c r="I4905" t="s">
        <v>33</v>
      </c>
    </row>
    <row r="4906" spans="1:9">
      <c r="A4906" t="s">
        <v>9</v>
      </c>
      <c r="B4906" t="s">
        <v>18</v>
      </c>
      <c r="C4906" s="2">
        <v>45969.307503819444</v>
      </c>
      <c r="D4906" s="2">
        <v>45969.307503819444</v>
      </c>
      <c r="E4906" s="2">
        <v>45971.5</v>
      </c>
      <c r="F4906" s="3">
        <v>815427</v>
      </c>
      <c r="G4906" s="3"/>
      <c r="H4906" t="s">
        <v>28</v>
      </c>
      <c r="I4906" t="s">
        <v>33</v>
      </c>
    </row>
    <row r="4907" spans="1:9">
      <c r="A4907" t="s">
        <v>9</v>
      </c>
      <c r="B4907" t="s">
        <v>18</v>
      </c>
      <c r="C4907" s="2">
        <v>45969.307512962965</v>
      </c>
      <c r="D4907" s="2">
        <v>45969.307512962965</v>
      </c>
      <c r="E4907" s="2">
        <v>45971.5</v>
      </c>
      <c r="F4907" s="3">
        <v>815428</v>
      </c>
      <c r="G4907" s="3"/>
      <c r="H4907" t="s">
        <v>28</v>
      </c>
      <c r="I4907" t="s">
        <v>33</v>
      </c>
    </row>
    <row r="4908" spans="1:9">
      <c r="A4908" t="s">
        <v>9</v>
      </c>
      <c r="B4908" t="s">
        <v>18</v>
      </c>
      <c r="C4908" s="2">
        <v>45969.307519675924</v>
      </c>
      <c r="D4908" s="2">
        <v>45969.307519675924</v>
      </c>
      <c r="E4908" s="2">
        <v>45971.5</v>
      </c>
      <c r="F4908" s="3">
        <v>815429</v>
      </c>
      <c r="G4908" s="3"/>
      <c r="H4908" t="s">
        <v>28</v>
      </c>
      <c r="I4908" t="s">
        <v>33</v>
      </c>
    </row>
    <row r="4909" spans="1:9">
      <c r="A4909" t="s">
        <v>9</v>
      </c>
      <c r="B4909" t="s">
        <v>11</v>
      </c>
      <c r="C4909" s="2">
        <v>45969.307525150463</v>
      </c>
      <c r="D4909" s="2">
        <v>45969.307525150463</v>
      </c>
      <c r="E4909" s="2">
        <v>45971.5</v>
      </c>
      <c r="F4909" s="3">
        <v>815430</v>
      </c>
      <c r="G4909" s="3"/>
      <c r="H4909" t="s">
        <v>12</v>
      </c>
      <c r="I4909" t="s">
        <v>33</v>
      </c>
    </row>
    <row r="4910" spans="1:9">
      <c r="A4910" t="s">
        <v>9</v>
      </c>
      <c r="B4910" t="s">
        <v>13</v>
      </c>
      <c r="C4910" s="2">
        <v>45969.30753888889</v>
      </c>
      <c r="D4910" s="2">
        <v>45969.30753888889</v>
      </c>
      <c r="E4910" s="2">
        <v>45971.5</v>
      </c>
      <c r="F4910" s="3">
        <v>815433</v>
      </c>
      <c r="G4910" s="3"/>
      <c r="H4910" t="s">
        <v>12</v>
      </c>
      <c r="I4910" t="s">
        <v>33</v>
      </c>
    </row>
    <row r="4911" spans="1:9">
      <c r="A4911" t="s">
        <v>9</v>
      </c>
      <c r="B4911" t="s">
        <v>18</v>
      </c>
      <c r="C4911" s="2">
        <v>45969.314494363425</v>
      </c>
      <c r="D4911" s="2">
        <v>45969.314494363425</v>
      </c>
      <c r="E4911" s="2">
        <v>45971.5</v>
      </c>
      <c r="F4911" s="3">
        <v>815434</v>
      </c>
      <c r="G4911" s="3"/>
      <c r="H4911" t="s">
        <v>28</v>
      </c>
      <c r="I4911" t="s">
        <v>33</v>
      </c>
    </row>
    <row r="4912" spans="1:9">
      <c r="A4912" t="s">
        <v>9</v>
      </c>
      <c r="B4912" t="s">
        <v>18</v>
      </c>
      <c r="C4912" s="2">
        <v>45969.314501539353</v>
      </c>
      <c r="D4912" s="2">
        <v>45969.314501539353</v>
      </c>
      <c r="E4912" s="2">
        <v>45971.5</v>
      </c>
      <c r="F4912" s="3">
        <v>815435</v>
      </c>
      <c r="G4912" s="3"/>
      <c r="H4912" t="s">
        <v>28</v>
      </c>
      <c r="I4912" t="s">
        <v>33</v>
      </c>
    </row>
    <row r="4913" spans="1:9">
      <c r="A4913" t="s">
        <v>9</v>
      </c>
      <c r="B4913" t="s">
        <v>18</v>
      </c>
      <c r="C4913" s="2">
        <v>45969.314508564814</v>
      </c>
      <c r="D4913" s="2">
        <v>45969.314508564814</v>
      </c>
      <c r="E4913" s="2">
        <v>45971.5</v>
      </c>
      <c r="F4913" s="3">
        <v>815436</v>
      </c>
      <c r="G4913" s="3"/>
      <c r="H4913" t="s">
        <v>28</v>
      </c>
      <c r="I4913" t="s">
        <v>33</v>
      </c>
    </row>
    <row r="4914" spans="1:9">
      <c r="A4914" t="s">
        <v>9</v>
      </c>
      <c r="B4914" t="s">
        <v>18</v>
      </c>
      <c r="C4914" s="2">
        <v>45969.314516203704</v>
      </c>
      <c r="D4914" s="2">
        <v>45969.314516203704</v>
      </c>
      <c r="E4914" s="2">
        <v>45971.5</v>
      </c>
      <c r="F4914" s="3">
        <v>815437</v>
      </c>
      <c r="G4914" s="3"/>
      <c r="H4914" t="s">
        <v>28</v>
      </c>
      <c r="I4914" t="s">
        <v>33</v>
      </c>
    </row>
    <row r="4915" spans="1:9">
      <c r="A4915" t="s">
        <v>9</v>
      </c>
      <c r="B4915" t="s">
        <v>19</v>
      </c>
      <c r="C4915" s="2">
        <v>45969.314523113426</v>
      </c>
      <c r="D4915" s="2">
        <v>45969.314523113426</v>
      </c>
      <c r="E4915" s="2">
        <v>45971.5</v>
      </c>
      <c r="F4915" s="3">
        <v>815438</v>
      </c>
      <c r="G4915" s="3"/>
      <c r="H4915" t="s">
        <v>12</v>
      </c>
      <c r="I4915" t="s">
        <v>33</v>
      </c>
    </row>
    <row r="4916" spans="1:9">
      <c r="A4916" t="s">
        <v>9</v>
      </c>
      <c r="B4916" t="s">
        <v>11</v>
      </c>
      <c r="C4916" s="2">
        <v>45969.31452832176</v>
      </c>
      <c r="D4916" s="2">
        <v>45969.31452832176</v>
      </c>
      <c r="E4916" s="2">
        <v>45971.5</v>
      </c>
      <c r="F4916" s="3">
        <v>815439</v>
      </c>
      <c r="G4916" s="3"/>
      <c r="H4916" t="s">
        <v>12</v>
      </c>
      <c r="I4916" t="s">
        <v>33</v>
      </c>
    </row>
    <row r="4917" spans="1:9">
      <c r="A4917" t="s">
        <v>9</v>
      </c>
      <c r="B4917" t="s">
        <v>11</v>
      </c>
      <c r="C4917" s="2">
        <v>45969.314531516204</v>
      </c>
      <c r="D4917" s="2">
        <v>45969.314531516204</v>
      </c>
      <c r="E4917" s="2">
        <v>45971.5</v>
      </c>
      <c r="F4917" s="3">
        <v>815440</v>
      </c>
      <c r="G4917" s="3"/>
      <c r="H4917" t="s">
        <v>12</v>
      </c>
      <c r="I4917" t="s">
        <v>33</v>
      </c>
    </row>
    <row r="4918" spans="1:9">
      <c r="A4918" t="s">
        <v>9</v>
      </c>
      <c r="B4918" t="s">
        <v>11</v>
      </c>
      <c r="C4918" s="2">
        <v>45969.314535567129</v>
      </c>
      <c r="D4918" s="2">
        <v>45969.314535567129</v>
      </c>
      <c r="E4918" s="2">
        <v>45971.5</v>
      </c>
      <c r="F4918" s="3">
        <v>815441</v>
      </c>
      <c r="G4918" s="3"/>
      <c r="H4918" t="s">
        <v>12</v>
      </c>
      <c r="I4918" t="s">
        <v>33</v>
      </c>
    </row>
    <row r="4919" spans="1:9">
      <c r="A4919" t="s">
        <v>9</v>
      </c>
      <c r="B4919" t="s">
        <v>23</v>
      </c>
      <c r="C4919" s="2">
        <v>45969.314538969906</v>
      </c>
      <c r="D4919" s="2">
        <v>45969.314538969906</v>
      </c>
      <c r="E4919" s="2">
        <v>45969</v>
      </c>
      <c r="F4919" s="3">
        <v>815442</v>
      </c>
      <c r="G4919" s="3"/>
      <c r="H4919" t="s">
        <v>12</v>
      </c>
      <c r="I4919" t="s">
        <v>33</v>
      </c>
    </row>
    <row r="4920" spans="1:9">
      <c r="A4920" t="s">
        <v>9</v>
      </c>
      <c r="B4920" t="s">
        <v>13</v>
      </c>
      <c r="C4920" s="2">
        <v>45969.314547071757</v>
      </c>
      <c r="D4920" s="2">
        <v>45969.314547071757</v>
      </c>
      <c r="E4920" s="2">
        <v>45971.5</v>
      </c>
      <c r="F4920" s="3">
        <v>815444</v>
      </c>
      <c r="G4920" s="3"/>
      <c r="H4920" t="s">
        <v>12</v>
      </c>
      <c r="I4920" t="s">
        <v>33</v>
      </c>
    </row>
    <row r="4921" spans="1:9">
      <c r="A4921" t="s">
        <v>9</v>
      </c>
      <c r="B4921" t="s">
        <v>13</v>
      </c>
      <c r="C4921" s="2">
        <v>45969.314562581021</v>
      </c>
      <c r="D4921" s="2">
        <v>45969.314562581021</v>
      </c>
      <c r="E4921" s="2">
        <v>45971.5</v>
      </c>
      <c r="F4921" s="3">
        <v>815446</v>
      </c>
      <c r="G4921" s="3"/>
      <c r="H4921" t="s">
        <v>12</v>
      </c>
      <c r="I4921" t="s">
        <v>33</v>
      </c>
    </row>
    <row r="4922" spans="1:9">
      <c r="A4922" t="s">
        <v>9</v>
      </c>
      <c r="B4922" t="s">
        <v>13</v>
      </c>
      <c r="C4922" s="2">
        <v>45969.314570682873</v>
      </c>
      <c r="D4922" s="2">
        <v>45969.314570682873</v>
      </c>
      <c r="E4922" s="2">
        <v>45971.5</v>
      </c>
      <c r="F4922" s="3">
        <v>815447</v>
      </c>
      <c r="G4922" s="3"/>
      <c r="H4922" t="s">
        <v>12</v>
      </c>
      <c r="I4922" t="s">
        <v>33</v>
      </c>
    </row>
    <row r="4923" spans="1:9">
      <c r="A4923" t="s">
        <v>9</v>
      </c>
      <c r="B4923" t="s">
        <v>13</v>
      </c>
      <c r="C4923" s="2">
        <v>45969.314620023149</v>
      </c>
      <c r="D4923" s="2">
        <v>45969.314620023149</v>
      </c>
      <c r="E4923" s="2">
        <v>45971.5</v>
      </c>
      <c r="F4923" s="3">
        <v>815456</v>
      </c>
      <c r="G4923" s="3"/>
      <c r="H4923" t="s">
        <v>12</v>
      </c>
      <c r="I4923" t="s">
        <v>33</v>
      </c>
    </row>
    <row r="4924" spans="1:9">
      <c r="A4924" t="s">
        <v>9</v>
      </c>
      <c r="B4924" t="s">
        <v>11</v>
      </c>
      <c r="C4924" s="2">
        <v>45969.321598692128</v>
      </c>
      <c r="D4924" s="2">
        <v>45969.321598692128</v>
      </c>
      <c r="E4924" s="2">
        <v>45971.5</v>
      </c>
      <c r="F4924" s="3">
        <v>815461</v>
      </c>
      <c r="G4924" s="3"/>
      <c r="H4924" t="s">
        <v>12</v>
      </c>
      <c r="I4924" t="s">
        <v>33</v>
      </c>
    </row>
    <row r="4925" spans="1:9">
      <c r="A4925" t="s">
        <v>9</v>
      </c>
      <c r="B4925" t="s">
        <v>11</v>
      </c>
      <c r="C4925" s="2">
        <v>45969.321604826386</v>
      </c>
      <c r="D4925" s="2">
        <v>45969.321604826386</v>
      </c>
      <c r="E4925" s="2">
        <v>45971.5</v>
      </c>
      <c r="F4925" s="3">
        <v>815462</v>
      </c>
      <c r="G4925" s="3"/>
      <c r="H4925" t="s">
        <v>12</v>
      </c>
      <c r="I4925" t="s">
        <v>33</v>
      </c>
    </row>
    <row r="4926" spans="1:9">
      <c r="A4926" t="s">
        <v>9</v>
      </c>
      <c r="B4926" t="s">
        <v>11</v>
      </c>
      <c r="C4926" s="2">
        <v>45969.321608020837</v>
      </c>
      <c r="D4926" s="2">
        <v>45969.321608020837</v>
      </c>
      <c r="E4926" s="2">
        <v>45971.5</v>
      </c>
      <c r="F4926" s="3">
        <v>815463</v>
      </c>
      <c r="G4926" s="3"/>
      <c r="H4926" t="s">
        <v>12</v>
      </c>
      <c r="I4926" t="s">
        <v>33</v>
      </c>
    </row>
    <row r="4927" spans="1:9">
      <c r="A4927" t="s">
        <v>9</v>
      </c>
      <c r="B4927" t="s">
        <v>13</v>
      </c>
      <c r="C4927" s="2">
        <v>45969.321617858797</v>
      </c>
      <c r="D4927" s="2">
        <v>45969.321617858797</v>
      </c>
      <c r="E4927" s="2">
        <v>45971.5</v>
      </c>
      <c r="F4927" s="3">
        <v>815465</v>
      </c>
      <c r="G4927" s="3"/>
      <c r="H4927" t="s">
        <v>12</v>
      </c>
      <c r="I4927" t="s">
        <v>33</v>
      </c>
    </row>
    <row r="4928" spans="1:9">
      <c r="A4928" t="s">
        <v>9</v>
      </c>
      <c r="B4928" t="s">
        <v>13</v>
      </c>
      <c r="C4928" s="2">
        <v>45969.321640740738</v>
      </c>
      <c r="D4928" s="2">
        <v>45969.321640740738</v>
      </c>
      <c r="E4928" s="2">
        <v>45971.5</v>
      </c>
      <c r="F4928" s="3">
        <v>815469</v>
      </c>
      <c r="G4928" s="3"/>
      <c r="H4928" t="s">
        <v>12</v>
      </c>
      <c r="I4928" t="s">
        <v>33</v>
      </c>
    </row>
    <row r="4929" spans="1:9">
      <c r="A4929" t="s">
        <v>9</v>
      </c>
      <c r="B4929" t="s">
        <v>13</v>
      </c>
      <c r="C4929" s="2">
        <v>45969.321657210647</v>
      </c>
      <c r="D4929" s="2">
        <v>45969.321657210647</v>
      </c>
      <c r="E4929" s="2">
        <v>45971.5</v>
      </c>
      <c r="F4929" s="3">
        <v>815471</v>
      </c>
      <c r="G4929" s="3"/>
      <c r="H4929" t="s">
        <v>12</v>
      </c>
      <c r="I4929" t="s">
        <v>33</v>
      </c>
    </row>
    <row r="4930" spans="1:9">
      <c r="A4930" t="s">
        <v>9</v>
      </c>
      <c r="B4930" t="s">
        <v>14</v>
      </c>
      <c r="C4930" s="2">
        <v>45969.321664317133</v>
      </c>
      <c r="D4930" s="2">
        <v>45969.321664317133</v>
      </c>
      <c r="E4930" s="2">
        <v>45971</v>
      </c>
      <c r="F4930" s="3">
        <v>815472</v>
      </c>
      <c r="G4930" s="3"/>
      <c r="H4930" t="s">
        <v>12</v>
      </c>
      <c r="I4930" t="s">
        <v>33</v>
      </c>
    </row>
    <row r="4931" spans="1:9">
      <c r="A4931" t="s">
        <v>9</v>
      </c>
      <c r="B4931" t="s">
        <v>14</v>
      </c>
      <c r="C4931" s="2">
        <v>45969.321680092595</v>
      </c>
      <c r="D4931" s="2">
        <v>45969.321680092595</v>
      </c>
      <c r="E4931" s="2">
        <v>45971</v>
      </c>
      <c r="F4931" s="3">
        <v>815473</v>
      </c>
      <c r="G4931" s="3"/>
      <c r="H4931" t="s">
        <v>12</v>
      </c>
      <c r="I4931" t="s">
        <v>33</v>
      </c>
    </row>
    <row r="4932" spans="1:9">
      <c r="A4932" t="s">
        <v>9</v>
      </c>
      <c r="B4932" t="s">
        <v>18</v>
      </c>
      <c r="C4932" s="2">
        <v>45969.328634687503</v>
      </c>
      <c r="D4932" s="2">
        <v>45969.328634687503</v>
      </c>
      <c r="E4932" s="2">
        <v>45971.5</v>
      </c>
      <c r="F4932" s="3">
        <v>815474</v>
      </c>
      <c r="G4932" s="3"/>
      <c r="H4932" t="s">
        <v>28</v>
      </c>
      <c r="I4932" t="s">
        <v>33</v>
      </c>
    </row>
    <row r="4933" spans="1:9">
      <c r="A4933" t="s">
        <v>9</v>
      </c>
      <c r="B4933" t="s">
        <v>18</v>
      </c>
      <c r="C4933" s="2">
        <v>45969.328642280096</v>
      </c>
      <c r="D4933" s="2">
        <v>45969.328642280096</v>
      </c>
      <c r="E4933" s="2">
        <v>45971.5</v>
      </c>
      <c r="F4933" s="3">
        <v>815475</v>
      </c>
      <c r="G4933" s="3"/>
      <c r="H4933" t="s">
        <v>28</v>
      </c>
      <c r="I4933" t="s">
        <v>33</v>
      </c>
    </row>
    <row r="4934" spans="1:9">
      <c r="A4934" t="s">
        <v>9</v>
      </c>
      <c r="B4934" t="s">
        <v>18</v>
      </c>
      <c r="C4934" s="2">
        <v>45969.328656631944</v>
      </c>
      <c r="D4934" s="2">
        <v>45969.328656631944</v>
      </c>
      <c r="E4934" s="2">
        <v>45971.5</v>
      </c>
      <c r="F4934" s="3">
        <v>815476</v>
      </c>
      <c r="G4934" s="3"/>
      <c r="H4934" t="s">
        <v>28</v>
      </c>
      <c r="I4934" t="s">
        <v>33</v>
      </c>
    </row>
    <row r="4935" spans="1:9">
      <c r="A4935" t="s">
        <v>9</v>
      </c>
      <c r="B4935" t="s">
        <v>18</v>
      </c>
      <c r="C4935" s="2">
        <v>45969.328670104165</v>
      </c>
      <c r="D4935" s="2">
        <v>45969.328670104165</v>
      </c>
      <c r="E4935" s="2">
        <v>45971.5</v>
      </c>
      <c r="F4935" s="3">
        <v>815477</v>
      </c>
      <c r="G4935" s="3"/>
      <c r="H4935" t="s">
        <v>28</v>
      </c>
      <c r="I4935" t="s">
        <v>33</v>
      </c>
    </row>
    <row r="4936" spans="1:9">
      <c r="A4936" t="s">
        <v>9</v>
      </c>
      <c r="B4936" t="s">
        <v>18</v>
      </c>
      <c r="C4936" s="2">
        <v>45969.328675462966</v>
      </c>
      <c r="D4936" s="2">
        <v>45969.328675462966</v>
      </c>
      <c r="E4936" s="2">
        <v>45971.5</v>
      </c>
      <c r="F4936" s="3">
        <v>815478</v>
      </c>
      <c r="G4936" s="3"/>
      <c r="H4936" t="s">
        <v>28</v>
      </c>
      <c r="I4936" t="s">
        <v>33</v>
      </c>
    </row>
    <row r="4937" spans="1:9">
      <c r="A4937" t="s">
        <v>9</v>
      </c>
      <c r="B4937" t="s">
        <v>11</v>
      </c>
      <c r="C4937" s="2">
        <v>45969.32868402778</v>
      </c>
      <c r="D4937" s="2">
        <v>45969.32868402778</v>
      </c>
      <c r="E4937" s="2">
        <v>45971.5</v>
      </c>
      <c r="F4937" s="3">
        <v>815479</v>
      </c>
      <c r="G4937" s="3"/>
      <c r="H4937" t="s">
        <v>12</v>
      </c>
      <c r="I4937" t="s">
        <v>33</v>
      </c>
    </row>
    <row r="4938" spans="1:9">
      <c r="A4938" t="s">
        <v>9</v>
      </c>
      <c r="B4938" t="s">
        <v>11</v>
      </c>
      <c r="C4938" s="2">
        <v>45969.328688159723</v>
      </c>
      <c r="D4938" s="2">
        <v>45969.328688159723</v>
      </c>
      <c r="E4938" s="2">
        <v>45971.5</v>
      </c>
      <c r="F4938" s="3">
        <v>815480</v>
      </c>
      <c r="G4938" s="3"/>
      <c r="H4938" t="s">
        <v>12</v>
      </c>
      <c r="I4938" t="s">
        <v>33</v>
      </c>
    </row>
    <row r="4939" spans="1:9">
      <c r="A4939" t="s">
        <v>9</v>
      </c>
      <c r="B4939" t="s">
        <v>11</v>
      </c>
      <c r="C4939" s="2">
        <v>45969.328695949072</v>
      </c>
      <c r="D4939" s="2">
        <v>45969.328695949072</v>
      </c>
      <c r="E4939" s="2">
        <v>45971.5</v>
      </c>
      <c r="F4939" s="3">
        <v>815481</v>
      </c>
      <c r="G4939" s="3"/>
      <c r="H4939" t="s">
        <v>12</v>
      </c>
      <c r="I4939" t="s">
        <v>33</v>
      </c>
    </row>
    <row r="4940" spans="1:9">
      <c r="A4940" t="s">
        <v>9</v>
      </c>
      <c r="B4940" t="s">
        <v>13</v>
      </c>
      <c r="C4940" s="2">
        <v>45969.328726504631</v>
      </c>
      <c r="D4940" s="2">
        <v>45969.328726504631</v>
      </c>
      <c r="E4940" s="2">
        <v>45971.5</v>
      </c>
      <c r="F4940" s="3">
        <v>815486</v>
      </c>
      <c r="G4940" s="3"/>
      <c r="H4940" t="s">
        <v>12</v>
      </c>
      <c r="I4940" t="s">
        <v>33</v>
      </c>
    </row>
    <row r="4941" spans="1:9">
      <c r="A4941" t="s">
        <v>9</v>
      </c>
      <c r="B4941" t="s">
        <v>13</v>
      </c>
      <c r="C4941" s="2">
        <v>45969.3287341088</v>
      </c>
      <c r="D4941" s="2">
        <v>45969.3287341088</v>
      </c>
      <c r="E4941" s="2">
        <v>45971.5</v>
      </c>
      <c r="F4941" s="3">
        <v>815487</v>
      </c>
      <c r="G4941" s="3"/>
      <c r="H4941" t="s">
        <v>12</v>
      </c>
      <c r="I4941" t="s">
        <v>33</v>
      </c>
    </row>
    <row r="4942" spans="1:9">
      <c r="A4942" t="s">
        <v>9</v>
      </c>
      <c r="B4942" t="s">
        <v>13</v>
      </c>
      <c r="C4942" s="2">
        <v>45969.328752083333</v>
      </c>
      <c r="D4942" s="2">
        <v>45969.328752083333</v>
      </c>
      <c r="E4942" s="2">
        <v>45971.5</v>
      </c>
      <c r="F4942" s="3">
        <v>815490</v>
      </c>
      <c r="G4942" s="3"/>
      <c r="H4942" t="s">
        <v>12</v>
      </c>
      <c r="I4942" t="s">
        <v>33</v>
      </c>
    </row>
    <row r="4943" spans="1:9">
      <c r="A4943" t="s">
        <v>9</v>
      </c>
      <c r="B4943" t="s">
        <v>13</v>
      </c>
      <c r="C4943" s="2">
        <v>45969.328758483796</v>
      </c>
      <c r="D4943" s="2">
        <v>45969.328758483796</v>
      </c>
      <c r="E4943" s="2">
        <v>45971.5</v>
      </c>
      <c r="F4943" s="3">
        <v>815491</v>
      </c>
      <c r="G4943" s="3"/>
      <c r="H4943" t="s">
        <v>12</v>
      </c>
      <c r="I4943" t="s">
        <v>33</v>
      </c>
    </row>
    <row r="4944" spans="1:9">
      <c r="A4944" t="s">
        <v>9</v>
      </c>
      <c r="B4944" t="s">
        <v>13</v>
      </c>
      <c r="C4944" s="2">
        <v>45969.328768865744</v>
      </c>
      <c r="D4944" s="2">
        <v>45969.328768865744</v>
      </c>
      <c r="E4944" s="2">
        <v>45971.5</v>
      </c>
      <c r="F4944" s="3">
        <v>815493</v>
      </c>
      <c r="G4944" s="3"/>
      <c r="H4944" t="s">
        <v>12</v>
      </c>
      <c r="I4944" t="s">
        <v>33</v>
      </c>
    </row>
    <row r="4945" spans="1:9">
      <c r="A4945" t="s">
        <v>9</v>
      </c>
      <c r="B4945" t="s">
        <v>13</v>
      </c>
      <c r="C4945" s="2">
        <v>45969.328782060184</v>
      </c>
      <c r="D4945" s="2">
        <v>45969.328782060184</v>
      </c>
      <c r="E4945" s="2">
        <v>45971.5</v>
      </c>
      <c r="F4945" s="3">
        <v>815495</v>
      </c>
      <c r="G4945" s="3"/>
      <c r="H4945" t="s">
        <v>12</v>
      </c>
      <c r="I4945" t="s">
        <v>33</v>
      </c>
    </row>
    <row r="4946" spans="1:9">
      <c r="A4946" t="s">
        <v>9</v>
      </c>
      <c r="B4946" t="s">
        <v>13</v>
      </c>
      <c r="C4946" s="2">
        <v>45969.32881068287</v>
      </c>
      <c r="D4946" s="2">
        <v>45969.32881068287</v>
      </c>
      <c r="E4946" s="2">
        <v>45971.5</v>
      </c>
      <c r="F4946" s="3">
        <v>815501</v>
      </c>
      <c r="G4946" s="3"/>
      <c r="H4946" t="s">
        <v>12</v>
      </c>
      <c r="I4946" t="s">
        <v>33</v>
      </c>
    </row>
    <row r="4947" spans="1:9">
      <c r="A4947" t="s">
        <v>9</v>
      </c>
      <c r="B4947" t="s">
        <v>13</v>
      </c>
      <c r="C4947" s="2">
        <v>45969.328828321763</v>
      </c>
      <c r="D4947" s="2">
        <v>45969.328828321763</v>
      </c>
      <c r="E4947" s="2">
        <v>45971.5</v>
      </c>
      <c r="F4947" s="3">
        <v>815504</v>
      </c>
      <c r="G4947" s="3"/>
      <c r="H4947" t="s">
        <v>12</v>
      </c>
      <c r="I4947" t="s">
        <v>33</v>
      </c>
    </row>
    <row r="4948" spans="1:9">
      <c r="A4948" t="s">
        <v>9</v>
      </c>
      <c r="B4948" t="s">
        <v>13</v>
      </c>
      <c r="C4948" s="2">
        <v>45969.328838576388</v>
      </c>
      <c r="D4948" s="2">
        <v>45969.328838576388</v>
      </c>
      <c r="E4948" s="2">
        <v>45971.5</v>
      </c>
      <c r="F4948" s="3">
        <v>815506</v>
      </c>
      <c r="G4948" s="3"/>
      <c r="H4948" t="s">
        <v>12</v>
      </c>
      <c r="I4948" t="s">
        <v>33</v>
      </c>
    </row>
    <row r="4949" spans="1:9">
      <c r="A4949" t="s">
        <v>9</v>
      </c>
      <c r="B4949" t="s">
        <v>18</v>
      </c>
      <c r="C4949" s="2">
        <v>45969.335802118054</v>
      </c>
      <c r="D4949" s="2">
        <v>45969.335802118054</v>
      </c>
      <c r="E4949" s="2">
        <v>45971.5</v>
      </c>
      <c r="F4949" s="3">
        <v>815509</v>
      </c>
      <c r="G4949" s="3"/>
      <c r="H4949" t="s">
        <v>28</v>
      </c>
      <c r="I4949" t="s">
        <v>33</v>
      </c>
    </row>
    <row r="4950" spans="1:9">
      <c r="A4950" t="s">
        <v>9</v>
      </c>
      <c r="B4950" t="s">
        <v>18</v>
      </c>
      <c r="C4950" s="2">
        <v>45969.335809490738</v>
      </c>
      <c r="D4950" s="2">
        <v>45969.335809490738</v>
      </c>
      <c r="E4950" s="2">
        <v>45971.5</v>
      </c>
      <c r="F4950" s="3">
        <v>815510</v>
      </c>
      <c r="G4950" s="3"/>
      <c r="H4950" t="s">
        <v>28</v>
      </c>
      <c r="I4950" t="s">
        <v>33</v>
      </c>
    </row>
    <row r="4951" spans="1:9">
      <c r="A4951" t="s">
        <v>9</v>
      </c>
      <c r="B4951" t="s">
        <v>18</v>
      </c>
      <c r="C4951" s="2">
        <v>45969.335815081016</v>
      </c>
      <c r="D4951" s="2">
        <v>45969.335815081016</v>
      </c>
      <c r="E4951" s="2">
        <v>45971.5</v>
      </c>
      <c r="F4951" s="3">
        <v>815511</v>
      </c>
      <c r="G4951" s="3"/>
      <c r="H4951" t="s">
        <v>28</v>
      </c>
      <c r="I4951" t="s">
        <v>33</v>
      </c>
    </row>
    <row r="4952" spans="1:9">
      <c r="A4952" t="s">
        <v>9</v>
      </c>
      <c r="B4952" t="s">
        <v>18</v>
      </c>
      <c r="C4952" s="2">
        <v>45969.335821678244</v>
      </c>
      <c r="D4952" s="2">
        <v>45969.335821678244</v>
      </c>
      <c r="E4952" s="2">
        <v>45971.5</v>
      </c>
      <c r="F4952" s="3">
        <v>815512</v>
      </c>
      <c r="G4952" s="3"/>
      <c r="H4952" t="s">
        <v>28</v>
      </c>
      <c r="I4952" t="s">
        <v>33</v>
      </c>
    </row>
    <row r="4953" spans="1:9">
      <c r="A4953" t="s">
        <v>9</v>
      </c>
      <c r="B4953" t="s">
        <v>18</v>
      </c>
      <c r="C4953" s="2">
        <v>45969.33583113426</v>
      </c>
      <c r="D4953" s="2">
        <v>45969.33583113426</v>
      </c>
      <c r="E4953" s="2">
        <v>45971.5</v>
      </c>
      <c r="F4953" s="3">
        <v>815513</v>
      </c>
      <c r="G4953" s="3"/>
      <c r="H4953" t="s">
        <v>28</v>
      </c>
      <c r="I4953" t="s">
        <v>33</v>
      </c>
    </row>
    <row r="4954" spans="1:9">
      <c r="A4954" t="s">
        <v>9</v>
      </c>
      <c r="B4954" t="s">
        <v>23</v>
      </c>
      <c r="C4954" s="2">
        <v>45969.335837118058</v>
      </c>
      <c r="D4954" s="2">
        <v>45969.335837118058</v>
      </c>
      <c r="E4954" s="2">
        <v>45969</v>
      </c>
      <c r="F4954" s="3">
        <v>815514</v>
      </c>
      <c r="G4954" s="3"/>
      <c r="H4954" t="s">
        <v>12</v>
      </c>
      <c r="I4954" t="s">
        <v>33</v>
      </c>
    </row>
    <row r="4955" spans="1:9">
      <c r="A4955" t="s">
        <v>9</v>
      </c>
      <c r="B4955" t="s">
        <v>13</v>
      </c>
      <c r="C4955" s="2">
        <v>45969.335873263888</v>
      </c>
      <c r="D4955" s="2">
        <v>45969.335873263888</v>
      </c>
      <c r="E4955" s="2">
        <v>45971.5</v>
      </c>
      <c r="F4955" s="3">
        <v>815522</v>
      </c>
      <c r="G4955" s="3"/>
      <c r="H4955" t="s">
        <v>12</v>
      </c>
      <c r="I4955" t="s">
        <v>33</v>
      </c>
    </row>
    <row r="4956" spans="1:9">
      <c r="A4956" t="s">
        <v>9</v>
      </c>
      <c r="B4956" t="s">
        <v>13</v>
      </c>
      <c r="C4956" s="2">
        <v>45969.335885266206</v>
      </c>
      <c r="D4956" s="2">
        <v>45969.335885266206</v>
      </c>
      <c r="E4956" s="2">
        <v>45971.5</v>
      </c>
      <c r="F4956" s="3">
        <v>815524</v>
      </c>
      <c r="G4956" s="3"/>
      <c r="H4956" t="s">
        <v>12</v>
      </c>
      <c r="I4956" t="s">
        <v>33</v>
      </c>
    </row>
    <row r="4957" spans="1:9">
      <c r="A4957" t="s">
        <v>9</v>
      </c>
      <c r="B4957" t="s">
        <v>13</v>
      </c>
      <c r="C4957" s="2">
        <v>45969.335893090276</v>
      </c>
      <c r="D4957" s="2">
        <v>45969.335893090276</v>
      </c>
      <c r="E4957" s="2">
        <v>45971.5</v>
      </c>
      <c r="F4957" s="3">
        <v>815525</v>
      </c>
      <c r="G4957" s="3"/>
      <c r="H4957" t="s">
        <v>12</v>
      </c>
      <c r="I4957" t="s">
        <v>33</v>
      </c>
    </row>
    <row r="4958" spans="1:9">
      <c r="A4958" t="s">
        <v>9</v>
      </c>
      <c r="B4958" t="s">
        <v>13</v>
      </c>
      <c r="C4958" s="2">
        <v>45969.335907673609</v>
      </c>
      <c r="D4958" s="2">
        <v>45969.335907673609</v>
      </c>
      <c r="E4958" s="2">
        <v>45971.5</v>
      </c>
      <c r="F4958" s="3">
        <v>815527</v>
      </c>
      <c r="G4958" s="3"/>
      <c r="H4958" t="s">
        <v>12</v>
      </c>
      <c r="I4958" t="s">
        <v>33</v>
      </c>
    </row>
    <row r="4959" spans="1:9">
      <c r="A4959" t="s">
        <v>9</v>
      </c>
      <c r="B4959" t="s">
        <v>13</v>
      </c>
      <c r="C4959" s="2">
        <v>45969.335916203701</v>
      </c>
      <c r="D4959" s="2">
        <v>45969.335916203701</v>
      </c>
      <c r="E4959" s="2">
        <v>45971.5</v>
      </c>
      <c r="F4959" s="3">
        <v>815528</v>
      </c>
      <c r="G4959" s="3"/>
      <c r="H4959" t="s">
        <v>12</v>
      </c>
      <c r="I4959" t="s">
        <v>33</v>
      </c>
    </row>
    <row r="4960" spans="1:9">
      <c r="A4960" t="s">
        <v>9</v>
      </c>
      <c r="B4960" t="s">
        <v>13</v>
      </c>
      <c r="C4960" s="2">
        <v>45969.335924270832</v>
      </c>
      <c r="D4960" s="2">
        <v>45969.335924270832</v>
      </c>
      <c r="E4960" s="2">
        <v>45971.5</v>
      </c>
      <c r="F4960" s="3">
        <v>815529</v>
      </c>
      <c r="G4960" s="3"/>
      <c r="H4960" t="s">
        <v>12</v>
      </c>
      <c r="I4960" t="s">
        <v>33</v>
      </c>
    </row>
    <row r="4961" spans="1:9">
      <c r="A4961" t="s">
        <v>9</v>
      </c>
      <c r="B4961" t="s">
        <v>13</v>
      </c>
      <c r="C4961" s="2">
        <v>45969.335929942128</v>
      </c>
      <c r="D4961" s="2">
        <v>45969.335929942128</v>
      </c>
      <c r="E4961" s="2">
        <v>45971.5</v>
      </c>
      <c r="F4961" s="3">
        <v>815530</v>
      </c>
      <c r="G4961" s="3"/>
      <c r="H4961" t="s">
        <v>12</v>
      </c>
      <c r="I4961" t="s">
        <v>33</v>
      </c>
    </row>
    <row r="4962" spans="1:9">
      <c r="A4962" t="s">
        <v>9</v>
      </c>
      <c r="B4962" t="s">
        <v>13</v>
      </c>
      <c r="C4962" s="2">
        <v>45969.335938622688</v>
      </c>
      <c r="D4962" s="2">
        <v>45969.335938622688</v>
      </c>
      <c r="E4962" s="2">
        <v>45971.5</v>
      </c>
      <c r="F4962" s="3">
        <v>815531</v>
      </c>
      <c r="G4962" s="3"/>
      <c r="H4962" t="s">
        <v>12</v>
      </c>
      <c r="I4962" t="s">
        <v>33</v>
      </c>
    </row>
    <row r="4963" spans="1:9">
      <c r="A4963" t="s">
        <v>9</v>
      </c>
      <c r="B4963" t="s">
        <v>13</v>
      </c>
      <c r="C4963" s="2">
        <v>45969.335956284725</v>
      </c>
      <c r="D4963" s="2">
        <v>45969.335956284725</v>
      </c>
      <c r="E4963" s="2">
        <v>45971.5</v>
      </c>
      <c r="F4963" s="3">
        <v>815534</v>
      </c>
      <c r="G4963" s="3"/>
      <c r="H4963" t="s">
        <v>12</v>
      </c>
      <c r="I4963" t="s">
        <v>33</v>
      </c>
    </row>
    <row r="4964" spans="1:9">
      <c r="A4964" t="s">
        <v>9</v>
      </c>
      <c r="B4964" t="s">
        <v>13</v>
      </c>
      <c r="C4964" s="2">
        <v>45969.335995254631</v>
      </c>
      <c r="D4964" s="2">
        <v>45969.335995254631</v>
      </c>
      <c r="E4964" s="2">
        <v>45971.5</v>
      </c>
      <c r="F4964" s="3">
        <v>815541</v>
      </c>
      <c r="G4964" s="3"/>
      <c r="H4964" t="s">
        <v>12</v>
      </c>
      <c r="I4964" t="s">
        <v>33</v>
      </c>
    </row>
    <row r="4965" spans="1:9">
      <c r="A4965" t="s">
        <v>9</v>
      </c>
      <c r="B4965" t="s">
        <v>13</v>
      </c>
      <c r="C4965" s="2">
        <v>45969.336036030094</v>
      </c>
      <c r="D4965" s="2">
        <v>45969.336036030094</v>
      </c>
      <c r="E4965" s="2">
        <v>45971.5</v>
      </c>
      <c r="F4965" s="3">
        <v>815549</v>
      </c>
      <c r="G4965" s="3"/>
      <c r="H4965" t="s">
        <v>12</v>
      </c>
      <c r="I4965" t="s">
        <v>33</v>
      </c>
    </row>
    <row r="4966" spans="1:9">
      <c r="A4966" t="s">
        <v>9</v>
      </c>
      <c r="B4966" t="s">
        <v>18</v>
      </c>
      <c r="C4966" s="2">
        <v>45969.343002893518</v>
      </c>
      <c r="D4966" s="2">
        <v>45969.343002893518</v>
      </c>
      <c r="E4966" s="2">
        <v>45971.5</v>
      </c>
      <c r="F4966" s="3">
        <v>815553</v>
      </c>
      <c r="G4966" s="3"/>
      <c r="H4966" t="s">
        <v>28</v>
      </c>
      <c r="I4966" t="s">
        <v>33</v>
      </c>
    </row>
    <row r="4967" spans="1:9">
      <c r="A4967" t="s">
        <v>9</v>
      </c>
      <c r="B4967" t="s">
        <v>11</v>
      </c>
      <c r="C4967" s="2">
        <v>45969.343012187499</v>
      </c>
      <c r="D4967" s="2">
        <v>45969.343012187499</v>
      </c>
      <c r="E4967" s="2">
        <v>45971.5</v>
      </c>
      <c r="F4967" s="3">
        <v>815554</v>
      </c>
      <c r="G4967" s="3"/>
      <c r="H4967" t="s">
        <v>12</v>
      </c>
      <c r="I4967" t="s">
        <v>33</v>
      </c>
    </row>
    <row r="4968" spans="1:9">
      <c r="A4968" t="s">
        <v>9</v>
      </c>
      <c r="B4968" t="s">
        <v>11</v>
      </c>
      <c r="C4968" s="2">
        <v>45969.343017129628</v>
      </c>
      <c r="D4968" s="2">
        <v>45969.343017129628</v>
      </c>
      <c r="E4968" s="2">
        <v>45971.5</v>
      </c>
      <c r="F4968" s="3">
        <v>815555</v>
      </c>
      <c r="G4968" s="3"/>
      <c r="H4968" t="s">
        <v>12</v>
      </c>
      <c r="I4968" t="s">
        <v>33</v>
      </c>
    </row>
    <row r="4969" spans="1:9">
      <c r="A4969" t="s">
        <v>9</v>
      </c>
      <c r="B4969" t="s">
        <v>13</v>
      </c>
      <c r="C4969" s="2">
        <v>45969.343022453701</v>
      </c>
      <c r="D4969" s="2">
        <v>45969.343022453701</v>
      </c>
      <c r="E4969" s="2">
        <v>45971.5</v>
      </c>
      <c r="F4969" s="3">
        <v>815556</v>
      </c>
      <c r="G4969" s="3"/>
      <c r="H4969" t="s">
        <v>12</v>
      </c>
      <c r="I4969" t="s">
        <v>33</v>
      </c>
    </row>
    <row r="4970" spans="1:9">
      <c r="A4970" t="s">
        <v>9</v>
      </c>
      <c r="B4970" t="s">
        <v>13</v>
      </c>
      <c r="C4970" s="2">
        <v>45969.343034606478</v>
      </c>
      <c r="D4970" s="2">
        <v>45969.343034606478</v>
      </c>
      <c r="E4970" s="2">
        <v>45971.5</v>
      </c>
      <c r="F4970" s="3">
        <v>815558</v>
      </c>
      <c r="G4970" s="3"/>
      <c r="H4970" t="s">
        <v>12</v>
      </c>
      <c r="I4970" t="s">
        <v>33</v>
      </c>
    </row>
    <row r="4971" spans="1:9">
      <c r="A4971" t="s">
        <v>9</v>
      </c>
      <c r="B4971" t="s">
        <v>13</v>
      </c>
      <c r="C4971" s="2">
        <v>45969.3430409375</v>
      </c>
      <c r="D4971" s="2">
        <v>45969.3430409375</v>
      </c>
      <c r="E4971" s="2">
        <v>45971.5</v>
      </c>
      <c r="F4971" s="3">
        <v>815559</v>
      </c>
      <c r="G4971" s="3"/>
      <c r="H4971" t="s">
        <v>12</v>
      </c>
      <c r="I4971" t="s">
        <v>33</v>
      </c>
    </row>
    <row r="4972" spans="1:9">
      <c r="A4972" t="s">
        <v>9</v>
      </c>
      <c r="B4972" t="s">
        <v>13</v>
      </c>
      <c r="C4972" s="2">
        <v>45969.343048182869</v>
      </c>
      <c r="D4972" s="2">
        <v>45969.343048182869</v>
      </c>
      <c r="E4972" s="2">
        <v>45971.5</v>
      </c>
      <c r="F4972" s="3">
        <v>815560</v>
      </c>
      <c r="G4972" s="3"/>
      <c r="H4972" t="s">
        <v>12</v>
      </c>
      <c r="I4972" t="s">
        <v>33</v>
      </c>
    </row>
    <row r="4973" spans="1:9">
      <c r="A4973" t="s">
        <v>9</v>
      </c>
      <c r="B4973" t="s">
        <v>13</v>
      </c>
      <c r="C4973" s="2">
        <v>45969.343055902777</v>
      </c>
      <c r="D4973" s="2">
        <v>45969.343055902777</v>
      </c>
      <c r="E4973" s="2">
        <v>45971.5</v>
      </c>
      <c r="F4973" s="3">
        <v>815561</v>
      </c>
      <c r="G4973" s="3"/>
      <c r="H4973" t="s">
        <v>12</v>
      </c>
      <c r="I4973" t="s">
        <v>33</v>
      </c>
    </row>
    <row r="4974" spans="1:9">
      <c r="A4974" t="s">
        <v>9</v>
      </c>
      <c r="B4974" t="s">
        <v>14</v>
      </c>
      <c r="C4974" s="2">
        <v>45969.34308460648</v>
      </c>
      <c r="D4974" s="2">
        <v>45969.34308460648</v>
      </c>
      <c r="E4974" s="2">
        <v>45971</v>
      </c>
      <c r="F4974" s="3">
        <v>815566</v>
      </c>
      <c r="G4974" s="3"/>
      <c r="H4974" t="s">
        <v>12</v>
      </c>
      <c r="I4974" t="s">
        <v>33</v>
      </c>
    </row>
    <row r="4975" spans="1:9">
      <c r="A4975" t="s">
        <v>9</v>
      </c>
      <c r="B4975" t="s">
        <v>14</v>
      </c>
      <c r="C4975" s="2">
        <v>45969.34309490741</v>
      </c>
      <c r="D4975" s="2">
        <v>45969.34309490741</v>
      </c>
      <c r="E4975" s="2">
        <v>45971</v>
      </c>
      <c r="F4975" s="3">
        <v>815567</v>
      </c>
      <c r="G4975" s="3"/>
      <c r="H4975" t="s">
        <v>12</v>
      </c>
      <c r="I4975" t="s">
        <v>33</v>
      </c>
    </row>
    <row r="4976" spans="1:9">
      <c r="A4976" t="s">
        <v>9</v>
      </c>
      <c r="B4976" t="s">
        <v>18</v>
      </c>
      <c r="C4976" s="2">
        <v>45969.350049270834</v>
      </c>
      <c r="D4976" s="2">
        <v>45969.350049270834</v>
      </c>
      <c r="E4976" s="2">
        <v>45971.5</v>
      </c>
      <c r="F4976" s="3">
        <v>815568</v>
      </c>
      <c r="G4976" s="3"/>
      <c r="H4976" t="s">
        <v>28</v>
      </c>
      <c r="I4976" t="s">
        <v>33</v>
      </c>
    </row>
    <row r="4977" spans="1:9">
      <c r="A4977" t="s">
        <v>9</v>
      </c>
      <c r="B4977" t="s">
        <v>18</v>
      </c>
      <c r="C4977" s="2">
        <v>45969.35005760417</v>
      </c>
      <c r="D4977" s="2">
        <v>45969.35005760417</v>
      </c>
      <c r="E4977" s="2">
        <v>45971.5</v>
      </c>
      <c r="F4977" s="3">
        <v>815569</v>
      </c>
      <c r="G4977" s="3"/>
      <c r="H4977" t="s">
        <v>28</v>
      </c>
      <c r="I4977" t="s">
        <v>33</v>
      </c>
    </row>
    <row r="4978" spans="1:9">
      <c r="A4978" t="s">
        <v>9</v>
      </c>
      <c r="B4978" t="s">
        <v>18</v>
      </c>
      <c r="C4978" s="2">
        <v>45969.350064895836</v>
      </c>
      <c r="D4978" s="2">
        <v>45969.350064895836</v>
      </c>
      <c r="E4978" s="2">
        <v>45971.5</v>
      </c>
      <c r="F4978" s="3">
        <v>815570</v>
      </c>
      <c r="G4978" s="3"/>
      <c r="H4978" t="s">
        <v>28</v>
      </c>
      <c r="I4978" t="s">
        <v>33</v>
      </c>
    </row>
    <row r="4979" spans="1:9">
      <c r="A4979" t="s">
        <v>9</v>
      </c>
      <c r="B4979" t="s">
        <v>18</v>
      </c>
      <c r="C4979" s="2">
        <v>45969.350071840279</v>
      </c>
      <c r="D4979" s="2">
        <v>45969.350071840279</v>
      </c>
      <c r="E4979" s="2">
        <v>45971.5</v>
      </c>
      <c r="F4979" s="3">
        <v>815571</v>
      </c>
      <c r="G4979" s="3"/>
      <c r="H4979" t="s">
        <v>28</v>
      </c>
      <c r="I4979" t="s">
        <v>33</v>
      </c>
    </row>
    <row r="4980" spans="1:9">
      <c r="A4980" t="s">
        <v>9</v>
      </c>
      <c r="B4980" t="s">
        <v>18</v>
      </c>
      <c r="C4980" s="2">
        <v>45969.35007630787</v>
      </c>
      <c r="D4980" s="2">
        <v>45969.35007630787</v>
      </c>
      <c r="E4980" s="2">
        <v>45971.5</v>
      </c>
      <c r="F4980" s="3">
        <v>815572</v>
      </c>
      <c r="G4980" s="3"/>
      <c r="H4980" t="s">
        <v>28</v>
      </c>
      <c r="I4980" t="s">
        <v>33</v>
      </c>
    </row>
    <row r="4981" spans="1:9">
      <c r="A4981" t="s">
        <v>9</v>
      </c>
      <c r="B4981" t="s">
        <v>18</v>
      </c>
      <c r="C4981" s="2">
        <v>45969.350079861113</v>
      </c>
      <c r="D4981" s="2">
        <v>45969.350079861113</v>
      </c>
      <c r="E4981" s="2">
        <v>45971.5</v>
      </c>
      <c r="F4981" s="3">
        <v>815573</v>
      </c>
      <c r="G4981" s="3"/>
      <c r="H4981" t="s">
        <v>28</v>
      </c>
      <c r="I4981" t="s">
        <v>33</v>
      </c>
    </row>
    <row r="4982" spans="1:9">
      <c r="A4982" t="s">
        <v>9</v>
      </c>
      <c r="B4982" t="s">
        <v>18</v>
      </c>
      <c r="C4982" s="2">
        <v>45969.350083599536</v>
      </c>
      <c r="D4982" s="2">
        <v>45969.350083599536</v>
      </c>
      <c r="E4982" s="2">
        <v>45971.5</v>
      </c>
      <c r="F4982" s="3">
        <v>815574</v>
      </c>
      <c r="G4982" s="3"/>
      <c r="H4982" t="s">
        <v>28</v>
      </c>
      <c r="I4982" t="s">
        <v>33</v>
      </c>
    </row>
    <row r="4983" spans="1:9">
      <c r="A4983" t="s">
        <v>9</v>
      </c>
      <c r="B4983" t="s">
        <v>18</v>
      </c>
      <c r="C4983" s="2">
        <v>45969.350087881947</v>
      </c>
      <c r="D4983" s="2">
        <v>45969.350087881947</v>
      </c>
      <c r="E4983" s="2">
        <v>45971.5</v>
      </c>
      <c r="F4983" s="3">
        <v>815575</v>
      </c>
      <c r="G4983" s="3"/>
      <c r="H4983" t="s">
        <v>28</v>
      </c>
      <c r="I4983" t="s">
        <v>33</v>
      </c>
    </row>
    <row r="4984" spans="1:9">
      <c r="A4984" t="s">
        <v>9</v>
      </c>
      <c r="B4984" t="s">
        <v>18</v>
      </c>
      <c r="C4984" s="2">
        <v>45969.350092442131</v>
      </c>
      <c r="D4984" s="2">
        <v>45969.350092442131</v>
      </c>
      <c r="E4984" s="2">
        <v>45971.5</v>
      </c>
      <c r="F4984" s="3">
        <v>815576</v>
      </c>
      <c r="G4984" s="3"/>
      <c r="H4984" t="s">
        <v>28</v>
      </c>
      <c r="I4984" t="s">
        <v>33</v>
      </c>
    </row>
    <row r="4985" spans="1:9">
      <c r="A4985" t="s">
        <v>9</v>
      </c>
      <c r="B4985" t="s">
        <v>18</v>
      </c>
      <c r="C4985" s="2">
        <v>45969.350096331022</v>
      </c>
      <c r="D4985" s="2">
        <v>45969.350096331022</v>
      </c>
      <c r="E4985" s="2">
        <v>45971.5</v>
      </c>
      <c r="F4985" s="3">
        <v>815577</v>
      </c>
      <c r="G4985" s="3"/>
      <c r="H4985" t="s">
        <v>28</v>
      </c>
      <c r="I4985" t="s">
        <v>33</v>
      </c>
    </row>
    <row r="4986" spans="1:9">
      <c r="A4986" t="s">
        <v>9</v>
      </c>
      <c r="B4986" t="s">
        <v>18</v>
      </c>
      <c r="C4986" s="2">
        <v>45969.350099768519</v>
      </c>
      <c r="D4986" s="2">
        <v>45969.350099768519</v>
      </c>
      <c r="E4986" s="2">
        <v>45971.5</v>
      </c>
      <c r="F4986" s="3">
        <v>815578</v>
      </c>
      <c r="G4986" s="3"/>
      <c r="H4986" t="s">
        <v>28</v>
      </c>
      <c r="I4986" t="s">
        <v>33</v>
      </c>
    </row>
    <row r="4987" spans="1:9">
      <c r="A4987" t="s">
        <v>9</v>
      </c>
      <c r="B4987" t="s">
        <v>18</v>
      </c>
      <c r="C4987" s="2">
        <v>45969.350104745368</v>
      </c>
      <c r="D4987" s="2">
        <v>45969.350104745368</v>
      </c>
      <c r="E4987" s="2">
        <v>45971.5</v>
      </c>
      <c r="F4987" s="3">
        <v>815579</v>
      </c>
      <c r="G4987" s="3"/>
      <c r="H4987" t="s">
        <v>28</v>
      </c>
      <c r="I4987" t="s">
        <v>33</v>
      </c>
    </row>
    <row r="4988" spans="1:9">
      <c r="A4988" t="s">
        <v>9</v>
      </c>
      <c r="B4988" t="s">
        <v>18</v>
      </c>
      <c r="C4988" s="2">
        <v>45969.350108136576</v>
      </c>
      <c r="D4988" s="2">
        <v>45969.350108136576</v>
      </c>
      <c r="E4988" s="2">
        <v>45971.5</v>
      </c>
      <c r="F4988" s="3">
        <v>815580</v>
      </c>
      <c r="G4988" s="3"/>
      <c r="H4988" t="s">
        <v>28</v>
      </c>
      <c r="I4988" t="s">
        <v>33</v>
      </c>
    </row>
    <row r="4989" spans="1:9">
      <c r="A4989" t="s">
        <v>9</v>
      </c>
      <c r="B4989" t="s">
        <v>18</v>
      </c>
      <c r="C4989" s="2">
        <v>45969.350112118052</v>
      </c>
      <c r="D4989" s="2">
        <v>45969.350112118052</v>
      </c>
      <c r="E4989" s="2">
        <v>45971.5</v>
      </c>
      <c r="F4989" s="3">
        <v>815581</v>
      </c>
      <c r="G4989" s="3"/>
      <c r="H4989" t="s">
        <v>28</v>
      </c>
      <c r="I4989" t="s">
        <v>33</v>
      </c>
    </row>
    <row r="4990" spans="1:9">
      <c r="A4990" t="s">
        <v>9</v>
      </c>
      <c r="B4990" t="s">
        <v>18</v>
      </c>
      <c r="C4990" s="2">
        <v>45969.350116469905</v>
      </c>
      <c r="D4990" s="2">
        <v>45969.350116469905</v>
      </c>
      <c r="E4990" s="2">
        <v>45971.5</v>
      </c>
      <c r="F4990" s="3">
        <v>815582</v>
      </c>
      <c r="G4990" s="3"/>
      <c r="H4990" t="s">
        <v>28</v>
      </c>
      <c r="I4990" t="s">
        <v>33</v>
      </c>
    </row>
    <row r="4991" spans="1:9">
      <c r="A4991" t="s">
        <v>9</v>
      </c>
      <c r="B4991" t="s">
        <v>18</v>
      </c>
      <c r="C4991" s="2">
        <v>45969.350124305558</v>
      </c>
      <c r="D4991" s="2">
        <v>45969.350124305558</v>
      </c>
      <c r="E4991" s="2">
        <v>45971.5</v>
      </c>
      <c r="F4991" s="3">
        <v>815583</v>
      </c>
      <c r="G4991" s="3"/>
      <c r="H4991" t="s">
        <v>28</v>
      </c>
      <c r="I4991" t="s">
        <v>33</v>
      </c>
    </row>
    <row r="4992" spans="1:9">
      <c r="A4992" t="s">
        <v>9</v>
      </c>
      <c r="B4992" t="s">
        <v>18</v>
      </c>
      <c r="C4992" s="2">
        <v>45969.350127430553</v>
      </c>
      <c r="D4992" s="2">
        <v>45969.350127430553</v>
      </c>
      <c r="E4992" s="2">
        <v>45971.5</v>
      </c>
      <c r="F4992" s="3">
        <v>815584</v>
      </c>
      <c r="G4992" s="3"/>
      <c r="H4992" t="s">
        <v>28</v>
      </c>
      <c r="I4992" t="s">
        <v>33</v>
      </c>
    </row>
    <row r="4993" spans="1:9">
      <c r="A4993" t="s">
        <v>9</v>
      </c>
      <c r="B4993" t="s">
        <v>18</v>
      </c>
      <c r="C4993" s="2">
        <v>45969.350131018517</v>
      </c>
      <c r="D4993" s="2">
        <v>45969.350131018517</v>
      </c>
      <c r="E4993" s="2">
        <v>45971.5</v>
      </c>
      <c r="F4993" s="3">
        <v>815585</v>
      </c>
      <c r="G4993" s="3"/>
      <c r="H4993" t="s">
        <v>28</v>
      </c>
      <c r="I4993" t="s">
        <v>33</v>
      </c>
    </row>
    <row r="4994" spans="1:9">
      <c r="A4994" t="s">
        <v>9</v>
      </c>
      <c r="B4994" t="s">
        <v>18</v>
      </c>
      <c r="C4994" s="2">
        <v>45969.350134108798</v>
      </c>
      <c r="D4994" s="2">
        <v>45969.350134108798</v>
      </c>
      <c r="E4994" s="2">
        <v>45971.5</v>
      </c>
      <c r="F4994" s="3">
        <v>815586</v>
      </c>
      <c r="G4994" s="3"/>
      <c r="H4994" t="s">
        <v>28</v>
      </c>
      <c r="I4994" t="s">
        <v>33</v>
      </c>
    </row>
    <row r="4995" spans="1:9">
      <c r="A4995" t="s">
        <v>9</v>
      </c>
      <c r="B4995" t="s">
        <v>18</v>
      </c>
      <c r="C4995" s="2">
        <v>45969.350137731482</v>
      </c>
      <c r="D4995" s="2">
        <v>45969.350137731482</v>
      </c>
      <c r="E4995" s="2">
        <v>45971.5</v>
      </c>
      <c r="F4995" s="3">
        <v>815587</v>
      </c>
      <c r="G4995" s="3"/>
      <c r="H4995" t="s">
        <v>28</v>
      </c>
      <c r="I4995" t="s">
        <v>33</v>
      </c>
    </row>
    <row r="4996" spans="1:9">
      <c r="A4996" t="s">
        <v>9</v>
      </c>
      <c r="B4996" t="s">
        <v>18</v>
      </c>
      <c r="C4996" s="2">
        <v>45969.350144525466</v>
      </c>
      <c r="D4996" s="2">
        <v>45969.350144525466</v>
      </c>
      <c r="E4996" s="2">
        <v>45971.5</v>
      </c>
      <c r="F4996" s="3">
        <v>815588</v>
      </c>
      <c r="G4996" s="3"/>
      <c r="H4996" t="s">
        <v>28</v>
      </c>
      <c r="I4996" t="s">
        <v>33</v>
      </c>
    </row>
    <row r="4997" spans="1:9">
      <c r="A4997" t="s">
        <v>9</v>
      </c>
      <c r="B4997" t="s">
        <v>18</v>
      </c>
      <c r="C4997" s="2">
        <v>45969.350147604164</v>
      </c>
      <c r="D4997" s="2">
        <v>45969.350147604164</v>
      </c>
      <c r="E4997" s="2">
        <v>45971.5</v>
      </c>
      <c r="F4997" s="3">
        <v>815589</v>
      </c>
      <c r="G4997" s="3"/>
      <c r="H4997" t="s">
        <v>28</v>
      </c>
      <c r="I4997" t="s">
        <v>33</v>
      </c>
    </row>
    <row r="4998" spans="1:9">
      <c r="A4998" t="s">
        <v>9</v>
      </c>
      <c r="B4998" t="s">
        <v>18</v>
      </c>
      <c r="C4998" s="2">
        <v>45969.350151307874</v>
      </c>
      <c r="D4998" s="2">
        <v>45969.350151307874</v>
      </c>
      <c r="E4998" s="2">
        <v>45971.5</v>
      </c>
      <c r="F4998" s="3">
        <v>815590</v>
      </c>
      <c r="G4998" s="3"/>
      <c r="H4998" t="s">
        <v>28</v>
      </c>
      <c r="I4998" t="s">
        <v>33</v>
      </c>
    </row>
    <row r="4999" spans="1:9">
      <c r="A4999" t="s">
        <v>9</v>
      </c>
      <c r="B4999" t="s">
        <v>18</v>
      </c>
      <c r="C4999" s="2">
        <v>45969.350155324071</v>
      </c>
      <c r="D4999" s="2">
        <v>45969.350155324071</v>
      </c>
      <c r="E4999" s="2">
        <v>45971.5</v>
      </c>
      <c r="F4999" s="3">
        <v>815591</v>
      </c>
      <c r="G4999" s="3"/>
      <c r="H4999" t="s">
        <v>28</v>
      </c>
      <c r="I4999" t="s">
        <v>33</v>
      </c>
    </row>
    <row r="5000" spans="1:9">
      <c r="A5000" t="s">
        <v>9</v>
      </c>
      <c r="B5000" t="s">
        <v>18</v>
      </c>
      <c r="C5000" s="2">
        <v>45969.350160682872</v>
      </c>
      <c r="D5000" s="2">
        <v>45969.350160682872</v>
      </c>
      <c r="E5000" s="2">
        <v>45971.5</v>
      </c>
      <c r="F5000" s="3">
        <v>815592</v>
      </c>
      <c r="G5000" s="3"/>
      <c r="H5000" t="s">
        <v>28</v>
      </c>
      <c r="I5000" t="s">
        <v>33</v>
      </c>
    </row>
    <row r="5001" spans="1:9">
      <c r="A5001" t="s">
        <v>9</v>
      </c>
      <c r="B5001" t="s">
        <v>18</v>
      </c>
      <c r="C5001" s="2">
        <v>45969.350164502313</v>
      </c>
      <c r="D5001" s="2">
        <v>45969.350164502313</v>
      </c>
      <c r="E5001" s="2">
        <v>45971.5</v>
      </c>
      <c r="F5001" s="3">
        <v>815593</v>
      </c>
      <c r="G5001" s="3"/>
      <c r="H5001" t="s">
        <v>28</v>
      </c>
      <c r="I5001" t="s">
        <v>33</v>
      </c>
    </row>
    <row r="5002" spans="1:9">
      <c r="A5002" t="s">
        <v>9</v>
      </c>
      <c r="B5002" t="s">
        <v>18</v>
      </c>
      <c r="C5002" s="2">
        <v>45969.350167673612</v>
      </c>
      <c r="D5002" s="2">
        <v>45969.350167673612</v>
      </c>
      <c r="E5002" s="2">
        <v>45971.5</v>
      </c>
      <c r="F5002" s="3">
        <v>815594</v>
      </c>
      <c r="G5002" s="3"/>
      <c r="H5002" t="s">
        <v>28</v>
      </c>
      <c r="I5002" t="s">
        <v>33</v>
      </c>
    </row>
    <row r="5003" spans="1:9">
      <c r="A5003" t="s">
        <v>9</v>
      </c>
      <c r="B5003" t="s">
        <v>18</v>
      </c>
      <c r="C5003" s="2">
        <v>45969.350170682868</v>
      </c>
      <c r="D5003" s="2">
        <v>45969.350170682868</v>
      </c>
      <c r="E5003" s="2">
        <v>45971.5</v>
      </c>
      <c r="F5003" s="3">
        <v>815595</v>
      </c>
      <c r="G5003" s="3"/>
      <c r="H5003" t="s">
        <v>28</v>
      </c>
      <c r="I5003" t="s">
        <v>33</v>
      </c>
    </row>
    <row r="5004" spans="1:9">
      <c r="A5004" t="s">
        <v>9</v>
      </c>
      <c r="B5004" t="s">
        <v>18</v>
      </c>
      <c r="C5004" s="2">
        <v>45969.350174340281</v>
      </c>
      <c r="D5004" s="2">
        <v>45969.350174340281</v>
      </c>
      <c r="E5004" s="2">
        <v>45971.5</v>
      </c>
      <c r="F5004" s="3">
        <v>815596</v>
      </c>
      <c r="G5004" s="3"/>
      <c r="H5004" t="s">
        <v>28</v>
      </c>
      <c r="I5004" t="s">
        <v>33</v>
      </c>
    </row>
    <row r="5005" spans="1:9">
      <c r="A5005" t="s">
        <v>9</v>
      </c>
      <c r="B5005" t="s">
        <v>18</v>
      </c>
      <c r="C5005" s="2">
        <v>45969.35017719907</v>
      </c>
      <c r="D5005" s="2">
        <v>45969.35017719907</v>
      </c>
      <c r="E5005" s="2">
        <v>45971.5</v>
      </c>
      <c r="F5005" s="3">
        <v>815597</v>
      </c>
      <c r="G5005" s="3"/>
      <c r="H5005" t="s">
        <v>28</v>
      </c>
      <c r="I5005" t="s">
        <v>33</v>
      </c>
    </row>
    <row r="5006" spans="1:9">
      <c r="A5006" t="s">
        <v>9</v>
      </c>
      <c r="B5006" t="s">
        <v>18</v>
      </c>
      <c r="C5006" s="2">
        <v>45969.350180092595</v>
      </c>
      <c r="D5006" s="2">
        <v>45969.350180092595</v>
      </c>
      <c r="E5006" s="2">
        <v>45971.5</v>
      </c>
      <c r="F5006" s="3">
        <v>815598</v>
      </c>
      <c r="G5006" s="3"/>
      <c r="H5006" t="s">
        <v>28</v>
      </c>
      <c r="I5006" t="s">
        <v>33</v>
      </c>
    </row>
    <row r="5007" spans="1:9">
      <c r="A5007" t="s">
        <v>9</v>
      </c>
      <c r="B5007" t="s">
        <v>18</v>
      </c>
      <c r="C5007" s="2">
        <v>45969.350183831019</v>
      </c>
      <c r="D5007" s="2">
        <v>45969.350183831019</v>
      </c>
      <c r="E5007" s="2">
        <v>45971.5</v>
      </c>
      <c r="F5007" s="3">
        <v>815599</v>
      </c>
      <c r="G5007" s="3"/>
      <c r="H5007" t="s">
        <v>28</v>
      </c>
      <c r="I5007" t="s">
        <v>33</v>
      </c>
    </row>
    <row r="5008" spans="1:9">
      <c r="A5008" t="s">
        <v>9</v>
      </c>
      <c r="B5008" t="s">
        <v>18</v>
      </c>
      <c r="C5008" s="2">
        <v>45969.350187303244</v>
      </c>
      <c r="D5008" s="2">
        <v>45969.350187303244</v>
      </c>
      <c r="E5008" s="2">
        <v>45971.5</v>
      </c>
      <c r="F5008" s="3">
        <v>815600</v>
      </c>
      <c r="G5008" s="3"/>
      <c r="H5008" t="s">
        <v>28</v>
      </c>
      <c r="I5008" t="s">
        <v>33</v>
      </c>
    </row>
    <row r="5009" spans="1:9">
      <c r="A5009" t="s">
        <v>9</v>
      </c>
      <c r="B5009" t="s">
        <v>18</v>
      </c>
      <c r="C5009" s="2">
        <v>45969.350190775462</v>
      </c>
      <c r="D5009" s="2">
        <v>45969.350190775462</v>
      </c>
      <c r="E5009" s="2">
        <v>45971.5</v>
      </c>
      <c r="F5009" s="3">
        <v>815601</v>
      </c>
      <c r="G5009" s="3"/>
      <c r="H5009" t="s">
        <v>28</v>
      </c>
      <c r="I5009" t="s">
        <v>33</v>
      </c>
    </row>
    <row r="5010" spans="1:9">
      <c r="A5010" t="s">
        <v>9</v>
      </c>
      <c r="B5010" t="s">
        <v>18</v>
      </c>
      <c r="C5010" s="2">
        <v>45969.350193831022</v>
      </c>
      <c r="D5010" s="2">
        <v>45969.350193831022</v>
      </c>
      <c r="E5010" s="2">
        <v>45971.5</v>
      </c>
      <c r="F5010" s="3">
        <v>815602</v>
      </c>
      <c r="G5010" s="3"/>
      <c r="H5010" t="s">
        <v>28</v>
      </c>
      <c r="I5010" t="s">
        <v>33</v>
      </c>
    </row>
    <row r="5011" spans="1:9">
      <c r="A5011" t="s">
        <v>9</v>
      </c>
      <c r="B5011" t="s">
        <v>18</v>
      </c>
      <c r="C5011" s="2">
        <v>45969.350197025466</v>
      </c>
      <c r="D5011" s="2">
        <v>45969.350197025466</v>
      </c>
      <c r="E5011" s="2">
        <v>45971.5</v>
      </c>
      <c r="F5011" s="3">
        <v>815603</v>
      </c>
      <c r="G5011" s="3"/>
      <c r="H5011" t="s">
        <v>28</v>
      </c>
      <c r="I5011" t="s">
        <v>33</v>
      </c>
    </row>
    <row r="5012" spans="1:9">
      <c r="A5012" t="s">
        <v>9</v>
      </c>
      <c r="B5012" t="s">
        <v>18</v>
      </c>
      <c r="C5012" s="2">
        <v>45969.35020015046</v>
      </c>
      <c r="D5012" s="2">
        <v>45969.35020015046</v>
      </c>
      <c r="E5012" s="2">
        <v>45971.5</v>
      </c>
      <c r="F5012" s="3">
        <v>815604</v>
      </c>
      <c r="G5012" s="3"/>
      <c r="H5012" t="s">
        <v>28</v>
      </c>
      <c r="I5012" t="s">
        <v>33</v>
      </c>
    </row>
    <row r="5013" spans="1:9">
      <c r="A5013" t="s">
        <v>9</v>
      </c>
      <c r="B5013" t="s">
        <v>18</v>
      </c>
      <c r="C5013" s="2">
        <v>45969.350203668982</v>
      </c>
      <c r="D5013" s="2">
        <v>45969.350203668982</v>
      </c>
      <c r="E5013" s="2">
        <v>45971.5</v>
      </c>
      <c r="F5013" s="3">
        <v>815605</v>
      </c>
      <c r="G5013" s="3"/>
      <c r="H5013" t="s">
        <v>28</v>
      </c>
      <c r="I5013" t="s">
        <v>33</v>
      </c>
    </row>
    <row r="5014" spans="1:9">
      <c r="A5014" t="s">
        <v>9</v>
      </c>
      <c r="B5014" t="s">
        <v>18</v>
      </c>
      <c r="C5014" s="2">
        <v>45969.350206793984</v>
      </c>
      <c r="D5014" s="2">
        <v>45969.350206793984</v>
      </c>
      <c r="E5014" s="2">
        <v>45971.5</v>
      </c>
      <c r="F5014" s="3">
        <v>815606</v>
      </c>
      <c r="G5014" s="3"/>
      <c r="H5014" t="s">
        <v>28</v>
      </c>
      <c r="I5014" t="s">
        <v>33</v>
      </c>
    </row>
    <row r="5015" spans="1:9">
      <c r="A5015" t="s">
        <v>9</v>
      </c>
      <c r="B5015" t="s">
        <v>18</v>
      </c>
      <c r="C5015" s="2">
        <v>45969.350214120372</v>
      </c>
      <c r="D5015" s="2">
        <v>45969.350214120372</v>
      </c>
      <c r="E5015" s="2">
        <v>45971.5</v>
      </c>
      <c r="F5015" s="3">
        <v>815607</v>
      </c>
      <c r="G5015" s="3"/>
      <c r="H5015" t="s">
        <v>28</v>
      </c>
      <c r="I5015" t="s">
        <v>33</v>
      </c>
    </row>
    <row r="5016" spans="1:9">
      <c r="A5016" t="s">
        <v>9</v>
      </c>
      <c r="B5016" t="s">
        <v>18</v>
      </c>
      <c r="C5016" s="2">
        <v>45969.350218634259</v>
      </c>
      <c r="D5016" s="2">
        <v>45969.350218634259</v>
      </c>
      <c r="E5016" s="2">
        <v>45971.5</v>
      </c>
      <c r="F5016" s="3">
        <v>815608</v>
      </c>
      <c r="G5016" s="3"/>
      <c r="H5016" t="s">
        <v>28</v>
      </c>
      <c r="I5016" t="s">
        <v>33</v>
      </c>
    </row>
    <row r="5017" spans="1:9">
      <c r="A5017" t="s">
        <v>9</v>
      </c>
      <c r="B5017" t="s">
        <v>18</v>
      </c>
      <c r="C5017" s="2">
        <v>45969.350222222223</v>
      </c>
      <c r="D5017" s="2">
        <v>45969.350222222223</v>
      </c>
      <c r="E5017" s="2">
        <v>45971.5</v>
      </c>
      <c r="F5017" s="3">
        <v>815609</v>
      </c>
      <c r="G5017" s="3"/>
      <c r="H5017" t="s">
        <v>28</v>
      </c>
      <c r="I5017" t="s">
        <v>33</v>
      </c>
    </row>
    <row r="5018" spans="1:9">
      <c r="A5018" t="s">
        <v>9</v>
      </c>
      <c r="B5018" t="s">
        <v>18</v>
      </c>
      <c r="C5018" s="2">
        <v>45969.350229432872</v>
      </c>
      <c r="D5018" s="2">
        <v>45969.350229432872</v>
      </c>
      <c r="E5018" s="2">
        <v>45971.5</v>
      </c>
      <c r="F5018" s="3">
        <v>815610</v>
      </c>
      <c r="G5018" s="3"/>
      <c r="H5018" t="s">
        <v>28</v>
      </c>
      <c r="I5018" t="s">
        <v>33</v>
      </c>
    </row>
    <row r="5019" spans="1:9">
      <c r="A5019" t="s">
        <v>9</v>
      </c>
      <c r="B5019" t="s">
        <v>18</v>
      </c>
      <c r="C5019" s="2">
        <v>45969.350237303239</v>
      </c>
      <c r="D5019" s="2">
        <v>45969.350237303239</v>
      </c>
      <c r="E5019" s="2">
        <v>45971.5</v>
      </c>
      <c r="F5019" s="3">
        <v>815611</v>
      </c>
      <c r="G5019" s="3"/>
      <c r="H5019" t="s">
        <v>24</v>
      </c>
      <c r="I5019" t="s">
        <v>33</v>
      </c>
    </row>
    <row r="5020" spans="1:9">
      <c r="A5020" t="s">
        <v>9</v>
      </c>
      <c r="B5020" t="s">
        <v>18</v>
      </c>
      <c r="C5020" s="2">
        <v>45969.350242129629</v>
      </c>
      <c r="D5020" s="2">
        <v>45969.350242129629</v>
      </c>
      <c r="E5020" s="2">
        <v>45971.5</v>
      </c>
      <c r="F5020" s="3">
        <v>815612</v>
      </c>
      <c r="G5020" s="3"/>
      <c r="H5020" t="s">
        <v>28</v>
      </c>
      <c r="I5020" t="s">
        <v>33</v>
      </c>
    </row>
    <row r="5021" spans="1:9">
      <c r="A5021" t="s">
        <v>9</v>
      </c>
      <c r="B5021" t="s">
        <v>18</v>
      </c>
      <c r="C5021" s="2">
        <v>45969.350246180555</v>
      </c>
      <c r="D5021" s="2">
        <v>45969.350246180555</v>
      </c>
      <c r="E5021" s="2">
        <v>45971.5</v>
      </c>
      <c r="F5021" s="3">
        <v>815613</v>
      </c>
      <c r="G5021" s="3"/>
      <c r="H5021" t="s">
        <v>28</v>
      </c>
      <c r="I5021" t="s">
        <v>33</v>
      </c>
    </row>
    <row r="5022" spans="1:9">
      <c r="A5022" t="s">
        <v>9</v>
      </c>
      <c r="B5022" t="s">
        <v>18</v>
      </c>
      <c r="C5022" s="2">
        <v>45969.35025077546</v>
      </c>
      <c r="D5022" s="2">
        <v>45969.35025077546</v>
      </c>
      <c r="E5022" s="2">
        <v>45971.5</v>
      </c>
      <c r="F5022" s="3">
        <v>815614</v>
      </c>
      <c r="G5022" s="3"/>
      <c r="H5022" t="s">
        <v>28</v>
      </c>
      <c r="I5022" t="s">
        <v>33</v>
      </c>
    </row>
    <row r="5023" spans="1:9">
      <c r="A5023" t="s">
        <v>9</v>
      </c>
      <c r="B5023" t="s">
        <v>18</v>
      </c>
      <c r="C5023" s="2">
        <v>45969.350253668985</v>
      </c>
      <c r="D5023" s="2">
        <v>45969.350253668985</v>
      </c>
      <c r="E5023" s="2">
        <v>45971.5</v>
      </c>
      <c r="F5023" s="3">
        <v>815615</v>
      </c>
      <c r="G5023" s="3"/>
      <c r="H5023" t="s">
        <v>28</v>
      </c>
      <c r="I5023" t="s">
        <v>33</v>
      </c>
    </row>
    <row r="5024" spans="1:9">
      <c r="A5024" t="s">
        <v>9</v>
      </c>
      <c r="B5024" t="s">
        <v>18</v>
      </c>
      <c r="C5024" s="2">
        <v>45969.350258067127</v>
      </c>
      <c r="D5024" s="2">
        <v>45969.350258067127</v>
      </c>
      <c r="E5024" s="2">
        <v>45971.5</v>
      </c>
      <c r="F5024" s="3">
        <v>815616</v>
      </c>
      <c r="G5024" s="3"/>
      <c r="H5024" t="s">
        <v>28</v>
      </c>
      <c r="I5024" t="s">
        <v>33</v>
      </c>
    </row>
    <row r="5025" spans="1:9">
      <c r="A5025" t="s">
        <v>9</v>
      </c>
      <c r="B5025" t="s">
        <v>18</v>
      </c>
      <c r="C5025" s="2">
        <v>45969.350260995372</v>
      </c>
      <c r="D5025" s="2">
        <v>45969.350260995372</v>
      </c>
      <c r="E5025" s="2">
        <v>45971.5</v>
      </c>
      <c r="F5025" s="3">
        <v>815617</v>
      </c>
      <c r="G5025" s="3"/>
      <c r="H5025" t="s">
        <v>28</v>
      </c>
      <c r="I5025" t="s">
        <v>33</v>
      </c>
    </row>
    <row r="5026" spans="1:9">
      <c r="A5026" t="s">
        <v>9</v>
      </c>
      <c r="B5026" t="s">
        <v>18</v>
      </c>
      <c r="C5026" s="2">
        <v>45969.350265162037</v>
      </c>
      <c r="D5026" s="2">
        <v>45969.350265162037</v>
      </c>
      <c r="E5026" s="2">
        <v>45971.5</v>
      </c>
      <c r="F5026" s="3">
        <v>815618</v>
      </c>
      <c r="G5026" s="3"/>
      <c r="H5026" t="s">
        <v>28</v>
      </c>
      <c r="I5026" t="s">
        <v>33</v>
      </c>
    </row>
    <row r="5027" spans="1:9">
      <c r="A5027" t="s">
        <v>9</v>
      </c>
      <c r="B5027" t="s">
        <v>18</v>
      </c>
      <c r="C5027" s="2">
        <v>45969.350268518516</v>
      </c>
      <c r="D5027" s="2">
        <v>45969.350268518516</v>
      </c>
      <c r="E5027" s="2">
        <v>45971.5</v>
      </c>
      <c r="F5027" s="3">
        <v>815619</v>
      </c>
      <c r="G5027" s="3"/>
      <c r="H5027" t="s">
        <v>28</v>
      </c>
      <c r="I5027" t="s">
        <v>33</v>
      </c>
    </row>
    <row r="5028" spans="1:9">
      <c r="A5028" t="s">
        <v>9</v>
      </c>
      <c r="B5028" t="s">
        <v>18</v>
      </c>
      <c r="C5028" s="2">
        <v>45969.350276620367</v>
      </c>
      <c r="D5028" s="2">
        <v>45969.350276620367</v>
      </c>
      <c r="E5028" s="2">
        <v>45971.5</v>
      </c>
      <c r="F5028" s="3">
        <v>815620</v>
      </c>
      <c r="G5028" s="3"/>
      <c r="H5028" t="s">
        <v>28</v>
      </c>
      <c r="I5028" t="s">
        <v>33</v>
      </c>
    </row>
    <row r="5029" spans="1:9">
      <c r="A5029" t="s">
        <v>9</v>
      </c>
      <c r="B5029" t="s">
        <v>18</v>
      </c>
      <c r="C5029" s="2">
        <v>45969.350286307868</v>
      </c>
      <c r="D5029" s="2">
        <v>45969.350286307868</v>
      </c>
      <c r="E5029" s="2">
        <v>45971.5</v>
      </c>
      <c r="F5029" s="3">
        <v>815621</v>
      </c>
      <c r="G5029" s="3"/>
      <c r="H5029" t="s">
        <v>28</v>
      </c>
      <c r="I5029" t="s">
        <v>33</v>
      </c>
    </row>
    <row r="5030" spans="1:9">
      <c r="A5030" t="s">
        <v>9</v>
      </c>
      <c r="B5030" t="s">
        <v>18</v>
      </c>
      <c r="C5030" s="2">
        <v>45969.350292013885</v>
      </c>
      <c r="D5030" s="2">
        <v>45969.350292013885</v>
      </c>
      <c r="E5030" s="2">
        <v>45971.5</v>
      </c>
      <c r="F5030" s="3">
        <v>815622</v>
      </c>
      <c r="G5030" s="3"/>
      <c r="H5030" t="s">
        <v>28</v>
      </c>
      <c r="I5030" t="s">
        <v>33</v>
      </c>
    </row>
    <row r="5031" spans="1:9">
      <c r="A5031" t="s">
        <v>9</v>
      </c>
      <c r="B5031" t="s">
        <v>18</v>
      </c>
      <c r="C5031" s="2">
        <v>45969.350296493052</v>
      </c>
      <c r="D5031" s="2">
        <v>45969.350296493052</v>
      </c>
      <c r="E5031" s="2">
        <v>45971.5</v>
      </c>
      <c r="F5031" s="3">
        <v>815623</v>
      </c>
      <c r="G5031" s="3"/>
      <c r="H5031" t="s">
        <v>28</v>
      </c>
      <c r="I5031" t="s">
        <v>33</v>
      </c>
    </row>
    <row r="5032" spans="1:9">
      <c r="A5032" t="s">
        <v>9</v>
      </c>
      <c r="B5032" t="s">
        <v>18</v>
      </c>
      <c r="C5032" s="2">
        <v>45969.350301539351</v>
      </c>
      <c r="D5032" s="2">
        <v>45969.350301539351</v>
      </c>
      <c r="E5032" s="2">
        <v>45971.5</v>
      </c>
      <c r="F5032" s="3">
        <v>815624</v>
      </c>
      <c r="G5032" s="3"/>
      <c r="H5032" t="s">
        <v>28</v>
      </c>
      <c r="I5032" t="s">
        <v>33</v>
      </c>
    </row>
    <row r="5033" spans="1:9">
      <c r="A5033" t="s">
        <v>9</v>
      </c>
      <c r="B5033" t="s">
        <v>18</v>
      </c>
      <c r="C5033" s="2">
        <v>45969.350305324071</v>
      </c>
      <c r="D5033" s="2">
        <v>45969.350305324071</v>
      </c>
      <c r="E5033" s="2">
        <v>45971.5</v>
      </c>
      <c r="F5033" s="3">
        <v>815625</v>
      </c>
      <c r="G5033" s="3"/>
      <c r="H5033" t="s">
        <v>28</v>
      </c>
      <c r="I5033" t="s">
        <v>33</v>
      </c>
    </row>
    <row r="5034" spans="1:9">
      <c r="A5034" t="s">
        <v>9</v>
      </c>
      <c r="B5034" t="s">
        <v>18</v>
      </c>
      <c r="C5034" s="2">
        <v>45969.350308564812</v>
      </c>
      <c r="D5034" s="2">
        <v>45969.350308564812</v>
      </c>
      <c r="E5034" s="2">
        <v>45971.5</v>
      </c>
      <c r="F5034" s="3">
        <v>815626</v>
      </c>
      <c r="G5034" s="3"/>
      <c r="H5034" t="s">
        <v>28</v>
      </c>
      <c r="I5034" t="s">
        <v>33</v>
      </c>
    </row>
    <row r="5035" spans="1:9">
      <c r="A5035" t="s">
        <v>9</v>
      </c>
      <c r="B5035" t="s">
        <v>18</v>
      </c>
      <c r="C5035" s="2">
        <v>45969.350311493057</v>
      </c>
      <c r="D5035" s="2">
        <v>45969.350311493057</v>
      </c>
      <c r="E5035" s="2">
        <v>45971.5</v>
      </c>
      <c r="F5035" s="3">
        <v>815627</v>
      </c>
      <c r="G5035" s="3"/>
      <c r="H5035" t="s">
        <v>28</v>
      </c>
      <c r="I5035" t="s">
        <v>33</v>
      </c>
    </row>
    <row r="5036" spans="1:9">
      <c r="A5036" t="s">
        <v>9</v>
      </c>
      <c r="B5036" t="s">
        <v>18</v>
      </c>
      <c r="C5036" s="2">
        <v>45969.350316469907</v>
      </c>
      <c r="D5036" s="2">
        <v>45969.350316469907</v>
      </c>
      <c r="E5036" s="2">
        <v>45971.5</v>
      </c>
      <c r="F5036" s="3">
        <v>815628</v>
      </c>
      <c r="G5036" s="3"/>
      <c r="H5036" t="s">
        <v>28</v>
      </c>
      <c r="I5036" t="s">
        <v>33</v>
      </c>
    </row>
    <row r="5037" spans="1:9">
      <c r="A5037" t="s">
        <v>9</v>
      </c>
      <c r="B5037" t="s">
        <v>18</v>
      </c>
      <c r="C5037" s="2">
        <v>45969.350319710647</v>
      </c>
      <c r="D5037" s="2">
        <v>45969.350319710647</v>
      </c>
      <c r="E5037" s="2">
        <v>45971.5</v>
      </c>
      <c r="F5037" s="3">
        <v>815629</v>
      </c>
      <c r="G5037" s="3"/>
      <c r="H5037" t="s">
        <v>28</v>
      </c>
      <c r="I5037" t="s">
        <v>33</v>
      </c>
    </row>
    <row r="5038" spans="1:9">
      <c r="A5038" t="s">
        <v>9</v>
      </c>
      <c r="B5038" t="s">
        <v>18</v>
      </c>
      <c r="C5038" s="2">
        <v>45969.350324270832</v>
      </c>
      <c r="D5038" s="2">
        <v>45969.350324270832</v>
      </c>
      <c r="E5038" s="2">
        <v>45971.5</v>
      </c>
      <c r="F5038" s="3">
        <v>815630</v>
      </c>
      <c r="G5038" s="3"/>
      <c r="H5038" t="s">
        <v>28</v>
      </c>
      <c r="I5038" t="s">
        <v>33</v>
      </c>
    </row>
    <row r="5039" spans="1:9">
      <c r="A5039" t="s">
        <v>9</v>
      </c>
      <c r="B5039" t="s">
        <v>18</v>
      </c>
      <c r="C5039" s="2">
        <v>45969.350327777778</v>
      </c>
      <c r="D5039" s="2">
        <v>45969.350327777778</v>
      </c>
      <c r="E5039" s="2">
        <v>45971.5</v>
      </c>
      <c r="F5039" s="3">
        <v>815631</v>
      </c>
      <c r="G5039" s="3"/>
      <c r="H5039" t="s">
        <v>28</v>
      </c>
      <c r="I5039" t="s">
        <v>33</v>
      </c>
    </row>
    <row r="5040" spans="1:9">
      <c r="A5040" t="s">
        <v>9</v>
      </c>
      <c r="B5040" t="s">
        <v>18</v>
      </c>
      <c r="C5040" s="2">
        <v>45969.350330937501</v>
      </c>
      <c r="D5040" s="2">
        <v>45969.350330937501</v>
      </c>
      <c r="E5040" s="2">
        <v>45971.5</v>
      </c>
      <c r="F5040" s="3">
        <v>815632</v>
      </c>
      <c r="G5040" s="3"/>
      <c r="H5040" t="s">
        <v>28</v>
      </c>
      <c r="I5040" t="s">
        <v>33</v>
      </c>
    </row>
    <row r="5041" spans="1:9">
      <c r="A5041" t="s">
        <v>9</v>
      </c>
      <c r="B5041" t="s">
        <v>18</v>
      </c>
      <c r="C5041" s="2">
        <v>45969.350334988427</v>
      </c>
      <c r="D5041" s="2">
        <v>45969.350334988427</v>
      </c>
      <c r="E5041" s="2">
        <v>45971.5</v>
      </c>
      <c r="F5041" s="3">
        <v>815633</v>
      </c>
      <c r="G5041" s="3"/>
      <c r="H5041" t="s">
        <v>28</v>
      </c>
      <c r="I5041" t="s">
        <v>33</v>
      </c>
    </row>
    <row r="5042" spans="1:9">
      <c r="A5042" t="s">
        <v>9</v>
      </c>
      <c r="B5042" t="s">
        <v>18</v>
      </c>
      <c r="C5042" s="2">
        <v>45969.350339317127</v>
      </c>
      <c r="D5042" s="2">
        <v>45969.350339317127</v>
      </c>
      <c r="E5042" s="2">
        <v>45971.5</v>
      </c>
      <c r="F5042" s="3">
        <v>815634</v>
      </c>
      <c r="G5042" s="3"/>
      <c r="H5042" t="s">
        <v>28</v>
      </c>
      <c r="I5042" t="s">
        <v>33</v>
      </c>
    </row>
    <row r="5043" spans="1:9">
      <c r="A5043" t="s">
        <v>9</v>
      </c>
      <c r="B5043" t="s">
        <v>18</v>
      </c>
      <c r="C5043" s="2">
        <v>45969.350343321756</v>
      </c>
      <c r="D5043" s="2">
        <v>45969.350343321756</v>
      </c>
      <c r="E5043" s="2">
        <v>45971.5</v>
      </c>
      <c r="F5043" s="3">
        <v>815635</v>
      </c>
      <c r="G5043" s="3"/>
      <c r="H5043" t="s">
        <v>28</v>
      </c>
      <c r="I5043" t="s">
        <v>33</v>
      </c>
    </row>
    <row r="5044" spans="1:9">
      <c r="A5044" t="s">
        <v>9</v>
      </c>
      <c r="B5044" t="s">
        <v>18</v>
      </c>
      <c r="C5044" s="2">
        <v>45969.350347881948</v>
      </c>
      <c r="D5044" s="2">
        <v>45969.350347881948</v>
      </c>
      <c r="E5044" s="2">
        <v>45971.5</v>
      </c>
      <c r="F5044" s="3">
        <v>815636</v>
      </c>
      <c r="G5044" s="3"/>
      <c r="H5044" t="s">
        <v>28</v>
      </c>
      <c r="I5044" t="s">
        <v>33</v>
      </c>
    </row>
    <row r="5045" spans="1:9">
      <c r="A5045" t="s">
        <v>9</v>
      </c>
      <c r="B5045" t="s">
        <v>18</v>
      </c>
      <c r="C5045" s="2">
        <v>45969.350350844907</v>
      </c>
      <c r="D5045" s="2">
        <v>45969.350350844907</v>
      </c>
      <c r="E5045" s="2">
        <v>45971.5</v>
      </c>
      <c r="F5045" s="3">
        <v>815637</v>
      </c>
      <c r="G5045" s="3"/>
      <c r="H5045" t="s">
        <v>28</v>
      </c>
      <c r="I5045" t="s">
        <v>33</v>
      </c>
    </row>
    <row r="5046" spans="1:9">
      <c r="A5046" t="s">
        <v>9</v>
      </c>
      <c r="B5046" t="s">
        <v>18</v>
      </c>
      <c r="C5046" s="2">
        <v>45969.350354745373</v>
      </c>
      <c r="D5046" s="2">
        <v>45969.350354745373</v>
      </c>
      <c r="E5046" s="2">
        <v>45971.5</v>
      </c>
      <c r="F5046" s="3">
        <v>815638</v>
      </c>
      <c r="G5046" s="3"/>
      <c r="H5046" t="s">
        <v>28</v>
      </c>
      <c r="I5046" t="s">
        <v>33</v>
      </c>
    </row>
    <row r="5047" spans="1:9">
      <c r="A5047" t="s">
        <v>9</v>
      </c>
      <c r="B5047" t="s">
        <v>18</v>
      </c>
      <c r="C5047" s="2">
        <v>45969.350359525466</v>
      </c>
      <c r="D5047" s="2">
        <v>45969.350359525466</v>
      </c>
      <c r="E5047" s="2">
        <v>45971.5</v>
      </c>
      <c r="F5047" s="3">
        <v>815639</v>
      </c>
      <c r="G5047" s="3"/>
      <c r="H5047" t="s">
        <v>28</v>
      </c>
      <c r="I5047" t="s">
        <v>33</v>
      </c>
    </row>
    <row r="5048" spans="1:9">
      <c r="A5048" t="s">
        <v>9</v>
      </c>
      <c r="B5048" t="s">
        <v>18</v>
      </c>
      <c r="C5048" s="2">
        <v>45969.350362962963</v>
      </c>
      <c r="D5048" s="2">
        <v>45969.350362962963</v>
      </c>
      <c r="E5048" s="2">
        <v>45971.5</v>
      </c>
      <c r="F5048" s="3">
        <v>815640</v>
      </c>
      <c r="G5048" s="3"/>
      <c r="H5048" t="s">
        <v>24</v>
      </c>
      <c r="I5048" t="s">
        <v>33</v>
      </c>
    </row>
    <row r="5049" spans="1:9">
      <c r="A5049" t="s">
        <v>9</v>
      </c>
      <c r="B5049" t="s">
        <v>18</v>
      </c>
      <c r="C5049" s="2">
        <v>45969.350367476851</v>
      </c>
      <c r="D5049" s="2">
        <v>45969.350367476851</v>
      </c>
      <c r="E5049" s="2">
        <v>45971.5</v>
      </c>
      <c r="F5049" s="3">
        <v>815641</v>
      </c>
      <c r="G5049" s="3"/>
      <c r="H5049" t="s">
        <v>28</v>
      </c>
      <c r="I5049" t="s">
        <v>33</v>
      </c>
    </row>
    <row r="5050" spans="1:9">
      <c r="A5050" t="s">
        <v>9</v>
      </c>
      <c r="B5050" t="s">
        <v>18</v>
      </c>
      <c r="C5050" s="2">
        <v>45969.350371412038</v>
      </c>
      <c r="D5050" s="2">
        <v>45969.350371412038</v>
      </c>
      <c r="E5050" s="2">
        <v>45971.5</v>
      </c>
      <c r="F5050" s="3">
        <v>815642</v>
      </c>
      <c r="G5050" s="3"/>
      <c r="H5050" t="s">
        <v>28</v>
      </c>
      <c r="I5050" t="s">
        <v>33</v>
      </c>
    </row>
    <row r="5051" spans="1:9">
      <c r="A5051" t="s">
        <v>9</v>
      </c>
      <c r="B5051" t="s">
        <v>18</v>
      </c>
      <c r="C5051" s="2">
        <v>45969.350374803238</v>
      </c>
      <c r="D5051" s="2">
        <v>45969.350374803238</v>
      </c>
      <c r="E5051" s="2">
        <v>45971.5</v>
      </c>
      <c r="F5051" s="3">
        <v>815643</v>
      </c>
      <c r="G5051" s="3"/>
      <c r="H5051" t="s">
        <v>28</v>
      </c>
      <c r="I5051" t="s">
        <v>33</v>
      </c>
    </row>
    <row r="5052" spans="1:9">
      <c r="A5052" t="s">
        <v>9</v>
      </c>
      <c r="B5052" t="s">
        <v>18</v>
      </c>
      <c r="C5052" s="2">
        <v>45969.350378356481</v>
      </c>
      <c r="D5052" s="2">
        <v>45969.350378356481</v>
      </c>
      <c r="E5052" s="2">
        <v>45971.5</v>
      </c>
      <c r="F5052" s="3">
        <v>815644</v>
      </c>
      <c r="G5052" s="3"/>
      <c r="H5052" t="s">
        <v>28</v>
      </c>
      <c r="I5052" t="s">
        <v>33</v>
      </c>
    </row>
    <row r="5053" spans="1:9">
      <c r="A5053" t="s">
        <v>9</v>
      </c>
      <c r="B5053" t="s">
        <v>18</v>
      </c>
      <c r="C5053" s="2">
        <v>45969.350382407407</v>
      </c>
      <c r="D5053" s="2">
        <v>45969.350382407407</v>
      </c>
      <c r="E5053" s="2">
        <v>45971.5</v>
      </c>
      <c r="F5053" s="3">
        <v>815645</v>
      </c>
      <c r="G5053" s="3"/>
      <c r="H5053" t="s">
        <v>28</v>
      </c>
      <c r="I5053" t="s">
        <v>33</v>
      </c>
    </row>
    <row r="5054" spans="1:9">
      <c r="A5054" t="s">
        <v>9</v>
      </c>
      <c r="B5054" t="s">
        <v>18</v>
      </c>
      <c r="C5054" s="2">
        <v>45969.350390740743</v>
      </c>
      <c r="D5054" s="2">
        <v>45969.350390740743</v>
      </c>
      <c r="E5054" s="2">
        <v>45971.5</v>
      </c>
      <c r="F5054" s="3">
        <v>815646</v>
      </c>
      <c r="G5054" s="3"/>
      <c r="H5054" t="s">
        <v>28</v>
      </c>
      <c r="I5054" t="s">
        <v>33</v>
      </c>
    </row>
    <row r="5055" spans="1:9">
      <c r="A5055" t="s">
        <v>9</v>
      </c>
      <c r="B5055" t="s">
        <v>18</v>
      </c>
      <c r="C5055" s="2">
        <v>45969.350394710651</v>
      </c>
      <c r="D5055" s="2">
        <v>45969.350394710651</v>
      </c>
      <c r="E5055" s="2">
        <v>45971.5</v>
      </c>
      <c r="F5055" s="3">
        <v>815647</v>
      </c>
      <c r="G5055" s="3"/>
      <c r="H5055" t="s">
        <v>28</v>
      </c>
      <c r="I5055" t="s">
        <v>33</v>
      </c>
    </row>
    <row r="5056" spans="1:9">
      <c r="A5056" t="s">
        <v>9</v>
      </c>
      <c r="B5056" t="s">
        <v>18</v>
      </c>
      <c r="C5056" s="2">
        <v>45969.350397881943</v>
      </c>
      <c r="D5056" s="2">
        <v>45969.350397881943</v>
      </c>
      <c r="E5056" s="2">
        <v>45971.5</v>
      </c>
      <c r="F5056" s="3">
        <v>815648</v>
      </c>
      <c r="G5056" s="3"/>
      <c r="H5056" t="s">
        <v>28</v>
      </c>
      <c r="I5056" t="s">
        <v>33</v>
      </c>
    </row>
    <row r="5057" spans="1:9">
      <c r="A5057" t="s">
        <v>9</v>
      </c>
      <c r="B5057" t="s">
        <v>18</v>
      </c>
      <c r="C5057" s="2">
        <v>45969.350401539348</v>
      </c>
      <c r="D5057" s="2">
        <v>45969.350401539348</v>
      </c>
      <c r="E5057" s="2">
        <v>45971.5</v>
      </c>
      <c r="F5057" s="3">
        <v>815649</v>
      </c>
      <c r="G5057" s="3"/>
      <c r="H5057" t="s">
        <v>28</v>
      </c>
      <c r="I5057" t="s">
        <v>33</v>
      </c>
    </row>
    <row r="5058" spans="1:9">
      <c r="A5058" t="s">
        <v>9</v>
      </c>
      <c r="B5058" t="s">
        <v>18</v>
      </c>
      <c r="C5058" s="2">
        <v>45969.350404629629</v>
      </c>
      <c r="D5058" s="2">
        <v>45969.350404629629</v>
      </c>
      <c r="E5058" s="2">
        <v>45971.5</v>
      </c>
      <c r="F5058" s="3">
        <v>815650</v>
      </c>
      <c r="G5058" s="3"/>
      <c r="H5058" t="s">
        <v>28</v>
      </c>
      <c r="I5058" t="s">
        <v>33</v>
      </c>
    </row>
    <row r="5059" spans="1:9">
      <c r="A5059" t="s">
        <v>9</v>
      </c>
      <c r="B5059" t="s">
        <v>18</v>
      </c>
      <c r="C5059" s="2">
        <v>45969.350408564816</v>
      </c>
      <c r="D5059" s="2">
        <v>45969.350408564816</v>
      </c>
      <c r="E5059" s="2">
        <v>45971.5</v>
      </c>
      <c r="F5059" s="3">
        <v>815651</v>
      </c>
      <c r="G5059" s="3"/>
      <c r="H5059" t="s">
        <v>28</v>
      </c>
      <c r="I5059" t="s">
        <v>33</v>
      </c>
    </row>
    <row r="5060" spans="1:9">
      <c r="A5060" t="s">
        <v>9</v>
      </c>
      <c r="B5060" t="s">
        <v>18</v>
      </c>
      <c r="C5060" s="2">
        <v>45969.350412928237</v>
      </c>
      <c r="D5060" s="2">
        <v>45969.350412928237</v>
      </c>
      <c r="E5060" s="2">
        <v>45971.5</v>
      </c>
      <c r="F5060" s="3">
        <v>815652</v>
      </c>
      <c r="G5060" s="3"/>
      <c r="H5060" t="s">
        <v>28</v>
      </c>
      <c r="I5060" t="s">
        <v>33</v>
      </c>
    </row>
    <row r="5061" spans="1:9">
      <c r="A5061" t="s">
        <v>9</v>
      </c>
      <c r="B5061" t="s">
        <v>18</v>
      </c>
      <c r="C5061" s="2">
        <v>45969.350416979163</v>
      </c>
      <c r="D5061" s="2">
        <v>45969.350416979163</v>
      </c>
      <c r="E5061" s="2">
        <v>45971.5</v>
      </c>
      <c r="F5061" s="3">
        <v>815653</v>
      </c>
      <c r="G5061" s="3"/>
      <c r="H5061" t="s">
        <v>28</v>
      </c>
      <c r="I5061" t="s">
        <v>33</v>
      </c>
    </row>
    <row r="5062" spans="1:9">
      <c r="A5062" t="s">
        <v>9</v>
      </c>
      <c r="B5062" t="s">
        <v>18</v>
      </c>
      <c r="C5062" s="2">
        <v>45969.350420601855</v>
      </c>
      <c r="D5062" s="2">
        <v>45969.350420601855</v>
      </c>
      <c r="E5062" s="2">
        <v>45971.5</v>
      </c>
      <c r="F5062" s="3">
        <v>815654</v>
      </c>
      <c r="G5062" s="3"/>
      <c r="H5062" t="s">
        <v>28</v>
      </c>
      <c r="I5062" t="s">
        <v>33</v>
      </c>
    </row>
    <row r="5063" spans="1:9">
      <c r="A5063" t="s">
        <v>9</v>
      </c>
      <c r="B5063" t="s">
        <v>18</v>
      </c>
      <c r="C5063" s="2">
        <v>45969.350423344906</v>
      </c>
      <c r="D5063" s="2">
        <v>45969.350423344906</v>
      </c>
      <c r="E5063" s="2">
        <v>45971.5</v>
      </c>
      <c r="F5063" s="3">
        <v>815655</v>
      </c>
      <c r="G5063" s="3"/>
      <c r="H5063" t="s">
        <v>28</v>
      </c>
      <c r="I5063" t="s">
        <v>33</v>
      </c>
    </row>
    <row r="5064" spans="1:9">
      <c r="A5064" t="s">
        <v>9</v>
      </c>
      <c r="B5064" t="s">
        <v>18</v>
      </c>
      <c r="C5064" s="2">
        <v>45969.350426354169</v>
      </c>
      <c r="D5064" s="2">
        <v>45969.350426354169</v>
      </c>
      <c r="E5064" s="2">
        <v>45971.5</v>
      </c>
      <c r="F5064" s="3">
        <v>815656</v>
      </c>
      <c r="G5064" s="3"/>
      <c r="H5064" t="s">
        <v>28</v>
      </c>
      <c r="I5064" t="s">
        <v>33</v>
      </c>
    </row>
    <row r="5065" spans="1:9">
      <c r="A5065" t="s">
        <v>9</v>
      </c>
      <c r="B5065" t="s">
        <v>18</v>
      </c>
      <c r="C5065" s="2">
        <v>45969.350430787039</v>
      </c>
      <c r="D5065" s="2">
        <v>45969.350430787039</v>
      </c>
      <c r="E5065" s="2">
        <v>45971.5</v>
      </c>
      <c r="F5065" s="3">
        <v>815657</v>
      </c>
      <c r="G5065" s="3"/>
      <c r="H5065" t="s">
        <v>28</v>
      </c>
      <c r="I5065" t="s">
        <v>33</v>
      </c>
    </row>
    <row r="5066" spans="1:9">
      <c r="A5066" t="s">
        <v>9</v>
      </c>
      <c r="B5066" t="s">
        <v>18</v>
      </c>
      <c r="C5066" s="2">
        <v>45969.35043460648</v>
      </c>
      <c r="D5066" s="2">
        <v>45969.35043460648</v>
      </c>
      <c r="E5066" s="2">
        <v>45971.5</v>
      </c>
      <c r="F5066" s="3">
        <v>815658</v>
      </c>
      <c r="G5066" s="3"/>
      <c r="H5066" t="s">
        <v>28</v>
      </c>
      <c r="I5066" t="s">
        <v>33</v>
      </c>
    </row>
    <row r="5067" spans="1:9">
      <c r="A5067" t="s">
        <v>9</v>
      </c>
      <c r="B5067" t="s">
        <v>18</v>
      </c>
      <c r="C5067" s="2">
        <v>45969.350437731482</v>
      </c>
      <c r="D5067" s="2">
        <v>45969.350437731482</v>
      </c>
      <c r="E5067" s="2">
        <v>45971.5</v>
      </c>
      <c r="F5067" s="3">
        <v>815659</v>
      </c>
      <c r="G5067" s="3"/>
      <c r="H5067" t="s">
        <v>28</v>
      </c>
      <c r="I5067" t="s">
        <v>33</v>
      </c>
    </row>
    <row r="5068" spans="1:9">
      <c r="A5068" t="s">
        <v>9</v>
      </c>
      <c r="B5068" t="s">
        <v>18</v>
      </c>
      <c r="C5068" s="2">
        <v>45969.350441238428</v>
      </c>
      <c r="D5068" s="2">
        <v>45969.350441238428</v>
      </c>
      <c r="E5068" s="2">
        <v>45971.5</v>
      </c>
      <c r="F5068" s="3">
        <v>815660</v>
      </c>
      <c r="G5068" s="3"/>
      <c r="H5068" t="s">
        <v>24</v>
      </c>
      <c r="I5068" t="s">
        <v>33</v>
      </c>
    </row>
    <row r="5069" spans="1:9">
      <c r="A5069" t="s">
        <v>9</v>
      </c>
      <c r="B5069" t="s">
        <v>18</v>
      </c>
      <c r="C5069" s="2">
        <v>45969.350445682867</v>
      </c>
      <c r="D5069" s="2">
        <v>45969.350445682867</v>
      </c>
      <c r="E5069" s="2">
        <v>45971.5</v>
      </c>
      <c r="F5069" s="3">
        <v>815661</v>
      </c>
      <c r="G5069" s="3"/>
      <c r="H5069" t="s">
        <v>28</v>
      </c>
      <c r="I5069" t="s">
        <v>33</v>
      </c>
    </row>
    <row r="5070" spans="1:9">
      <c r="A5070" t="s">
        <v>9</v>
      </c>
      <c r="B5070" t="s">
        <v>18</v>
      </c>
      <c r="C5070" s="2">
        <v>45969.350448993056</v>
      </c>
      <c r="D5070" s="2">
        <v>45969.350448993056</v>
      </c>
      <c r="E5070" s="2">
        <v>45971.5</v>
      </c>
      <c r="F5070" s="3">
        <v>815662</v>
      </c>
      <c r="G5070" s="3"/>
      <c r="H5070" t="s">
        <v>28</v>
      </c>
      <c r="I5070" t="s">
        <v>33</v>
      </c>
    </row>
    <row r="5071" spans="1:9">
      <c r="A5071" t="s">
        <v>9</v>
      </c>
      <c r="B5071" t="s">
        <v>18</v>
      </c>
      <c r="C5071" s="2">
        <v>45969.350452858795</v>
      </c>
      <c r="D5071" s="2">
        <v>45969.350452858795</v>
      </c>
      <c r="E5071" s="2">
        <v>45971.5</v>
      </c>
      <c r="F5071" s="3">
        <v>815663</v>
      </c>
      <c r="G5071" s="3"/>
      <c r="H5071" t="s">
        <v>28</v>
      </c>
      <c r="I5071" t="s">
        <v>33</v>
      </c>
    </row>
    <row r="5072" spans="1:9">
      <c r="A5072" t="s">
        <v>9</v>
      </c>
      <c r="B5072" t="s">
        <v>18</v>
      </c>
      <c r="C5072" s="2">
        <v>45969.350456365741</v>
      </c>
      <c r="D5072" s="2">
        <v>45969.350456365741</v>
      </c>
      <c r="E5072" s="2">
        <v>45971.5</v>
      </c>
      <c r="F5072" s="3">
        <v>815664</v>
      </c>
      <c r="G5072" s="3"/>
      <c r="H5072" t="s">
        <v>28</v>
      </c>
      <c r="I5072" t="s">
        <v>33</v>
      </c>
    </row>
    <row r="5073" spans="1:9">
      <c r="A5073" t="s">
        <v>9</v>
      </c>
      <c r="B5073" t="s">
        <v>18</v>
      </c>
      <c r="C5073" s="2">
        <v>45969.350460104164</v>
      </c>
      <c r="D5073" s="2">
        <v>45969.350460104164</v>
      </c>
      <c r="E5073" s="2">
        <v>45971.5</v>
      </c>
      <c r="F5073" s="3">
        <v>815665</v>
      </c>
      <c r="G5073" s="3"/>
      <c r="H5073" t="s">
        <v>28</v>
      </c>
      <c r="I5073" t="s">
        <v>33</v>
      </c>
    </row>
    <row r="5074" spans="1:9">
      <c r="A5074" t="s">
        <v>9</v>
      </c>
      <c r="B5074" t="s">
        <v>18</v>
      </c>
      <c r="C5074" s="2">
        <v>45969.350463888892</v>
      </c>
      <c r="D5074" s="2">
        <v>45969.350463888892</v>
      </c>
      <c r="E5074" s="2">
        <v>45971.5</v>
      </c>
      <c r="F5074" s="3">
        <v>815666</v>
      </c>
      <c r="G5074" s="3"/>
      <c r="H5074" t="s">
        <v>28</v>
      </c>
      <c r="I5074" t="s">
        <v>33</v>
      </c>
    </row>
    <row r="5075" spans="1:9">
      <c r="A5075" t="s">
        <v>9</v>
      </c>
      <c r="B5075" t="s">
        <v>18</v>
      </c>
      <c r="C5075" s="2">
        <v>45969.3504678588</v>
      </c>
      <c r="D5075" s="2">
        <v>45969.3504678588</v>
      </c>
      <c r="E5075" s="2">
        <v>45971.5</v>
      </c>
      <c r="F5075" s="3">
        <v>815667</v>
      </c>
      <c r="G5075" s="3"/>
      <c r="H5075" t="s">
        <v>28</v>
      </c>
      <c r="I5075" t="s">
        <v>33</v>
      </c>
    </row>
    <row r="5076" spans="1:9">
      <c r="A5076" t="s">
        <v>9</v>
      </c>
      <c r="B5076" t="s">
        <v>18</v>
      </c>
      <c r="C5076" s="2">
        <v>45969.350472256941</v>
      </c>
      <c r="D5076" s="2">
        <v>45969.350472256941</v>
      </c>
      <c r="E5076" s="2">
        <v>45971.5</v>
      </c>
      <c r="F5076" s="3">
        <v>815668</v>
      </c>
      <c r="G5076" s="3"/>
      <c r="H5076" t="s">
        <v>28</v>
      </c>
      <c r="I5076" t="s">
        <v>33</v>
      </c>
    </row>
    <row r="5077" spans="1:9">
      <c r="A5077" t="s">
        <v>9</v>
      </c>
      <c r="B5077" t="s">
        <v>18</v>
      </c>
      <c r="C5077" s="2">
        <v>45969.350476157408</v>
      </c>
      <c r="D5077" s="2">
        <v>45969.350476157408</v>
      </c>
      <c r="E5077" s="2">
        <v>45971.5</v>
      </c>
      <c r="F5077" s="3">
        <v>815669</v>
      </c>
      <c r="G5077" s="3"/>
      <c r="H5077" t="s">
        <v>24</v>
      </c>
      <c r="I5077" t="s">
        <v>33</v>
      </c>
    </row>
    <row r="5078" spans="1:9">
      <c r="A5078" t="s">
        <v>9</v>
      </c>
      <c r="B5078" t="s">
        <v>18</v>
      </c>
      <c r="C5078" s="2">
        <v>45969.350479895831</v>
      </c>
      <c r="D5078" s="2">
        <v>45969.350479895831</v>
      </c>
      <c r="E5078" s="2">
        <v>45971.5</v>
      </c>
      <c r="F5078" s="3">
        <v>815670</v>
      </c>
      <c r="G5078" s="3"/>
      <c r="H5078" t="s">
        <v>28</v>
      </c>
      <c r="I5078" t="s">
        <v>33</v>
      </c>
    </row>
    <row r="5079" spans="1:9">
      <c r="A5079" t="s">
        <v>9</v>
      </c>
      <c r="B5079" t="s">
        <v>18</v>
      </c>
      <c r="C5079" s="2">
        <v>45969.350483564813</v>
      </c>
      <c r="D5079" s="2">
        <v>45969.350483564813</v>
      </c>
      <c r="E5079" s="2">
        <v>45971.5</v>
      </c>
      <c r="F5079" s="3">
        <v>815671</v>
      </c>
      <c r="G5079" s="3"/>
      <c r="H5079" t="s">
        <v>28</v>
      </c>
      <c r="I5079" t="s">
        <v>33</v>
      </c>
    </row>
    <row r="5080" spans="1:9">
      <c r="A5080" t="s">
        <v>9</v>
      </c>
      <c r="B5080" t="s">
        <v>18</v>
      </c>
      <c r="C5080" s="2">
        <v>45969.350486574076</v>
      </c>
      <c r="D5080" s="2">
        <v>45969.350486574076</v>
      </c>
      <c r="E5080" s="2">
        <v>45971.5</v>
      </c>
      <c r="F5080" s="3">
        <v>815672</v>
      </c>
      <c r="G5080" s="3"/>
      <c r="H5080" t="s">
        <v>28</v>
      </c>
      <c r="I5080" t="s">
        <v>33</v>
      </c>
    </row>
    <row r="5081" spans="1:9">
      <c r="A5081" t="s">
        <v>9</v>
      </c>
      <c r="B5081" t="s">
        <v>18</v>
      </c>
      <c r="C5081" s="2">
        <v>45969.350489849538</v>
      </c>
      <c r="D5081" s="2">
        <v>45969.350489849538</v>
      </c>
      <c r="E5081" s="2">
        <v>45971.5</v>
      </c>
      <c r="F5081" s="3">
        <v>815673</v>
      </c>
      <c r="G5081" s="3"/>
      <c r="H5081" t="s">
        <v>28</v>
      </c>
      <c r="I5081" t="s">
        <v>33</v>
      </c>
    </row>
    <row r="5082" spans="1:9">
      <c r="A5082" t="s">
        <v>9</v>
      </c>
      <c r="B5082" t="s">
        <v>18</v>
      </c>
      <c r="C5082" s="2">
        <v>45969.350493831022</v>
      </c>
      <c r="D5082" s="2">
        <v>45969.350493831022</v>
      </c>
      <c r="E5082" s="2">
        <v>45971.5</v>
      </c>
      <c r="F5082" s="3">
        <v>815674</v>
      </c>
      <c r="G5082" s="3"/>
      <c r="H5082" t="s">
        <v>28</v>
      </c>
      <c r="I5082" t="s">
        <v>33</v>
      </c>
    </row>
    <row r="5083" spans="1:9">
      <c r="A5083" t="s">
        <v>9</v>
      </c>
      <c r="B5083" t="s">
        <v>18</v>
      </c>
      <c r="C5083" s="2">
        <v>45969.350497256943</v>
      </c>
      <c r="D5083" s="2">
        <v>45969.350497256943</v>
      </c>
      <c r="E5083" s="2">
        <v>45971.5</v>
      </c>
      <c r="F5083" s="3">
        <v>815675</v>
      </c>
      <c r="G5083" s="3"/>
      <c r="H5083" t="s">
        <v>28</v>
      </c>
      <c r="I5083" t="s">
        <v>33</v>
      </c>
    </row>
    <row r="5084" spans="1:9">
      <c r="A5084" t="s">
        <v>9</v>
      </c>
      <c r="B5084" t="s">
        <v>18</v>
      </c>
      <c r="C5084" s="2">
        <v>45969.350500613429</v>
      </c>
      <c r="D5084" s="2">
        <v>45969.350500613429</v>
      </c>
      <c r="E5084" s="2">
        <v>45971.5</v>
      </c>
      <c r="F5084" s="3">
        <v>815676</v>
      </c>
      <c r="G5084" s="3"/>
      <c r="H5084" t="s">
        <v>28</v>
      </c>
      <c r="I5084" t="s">
        <v>33</v>
      </c>
    </row>
    <row r="5085" spans="1:9">
      <c r="A5085" t="s">
        <v>9</v>
      </c>
      <c r="B5085" t="s">
        <v>18</v>
      </c>
      <c r="C5085" s="2">
        <v>45969.350503969908</v>
      </c>
      <c r="D5085" s="2">
        <v>45969.350503969908</v>
      </c>
      <c r="E5085" s="2">
        <v>45971.5</v>
      </c>
      <c r="F5085" s="3">
        <v>815677</v>
      </c>
      <c r="G5085" s="3"/>
      <c r="H5085" t="s">
        <v>28</v>
      </c>
      <c r="I5085" t="s">
        <v>33</v>
      </c>
    </row>
    <row r="5086" spans="1:9">
      <c r="A5086" t="s">
        <v>9</v>
      </c>
      <c r="B5086" t="s">
        <v>18</v>
      </c>
      <c r="C5086" s="2">
        <v>45969.350507523151</v>
      </c>
      <c r="D5086" s="2">
        <v>45969.350507523151</v>
      </c>
      <c r="E5086" s="2">
        <v>45971.5</v>
      </c>
      <c r="F5086" s="3">
        <v>815678</v>
      </c>
      <c r="G5086" s="3"/>
      <c r="H5086" t="s">
        <v>28</v>
      </c>
      <c r="I5086" t="s">
        <v>33</v>
      </c>
    </row>
    <row r="5087" spans="1:9">
      <c r="A5087" t="s">
        <v>9</v>
      </c>
      <c r="B5087" t="s">
        <v>18</v>
      </c>
      <c r="C5087" s="2">
        <v>45969.350511539349</v>
      </c>
      <c r="D5087" s="2">
        <v>45969.350511539349</v>
      </c>
      <c r="E5087" s="2">
        <v>45971.5</v>
      </c>
      <c r="F5087" s="3">
        <v>815679</v>
      </c>
      <c r="G5087" s="3"/>
      <c r="H5087" t="s">
        <v>28</v>
      </c>
      <c r="I5087" t="s">
        <v>33</v>
      </c>
    </row>
    <row r="5088" spans="1:9">
      <c r="A5088" t="s">
        <v>9</v>
      </c>
      <c r="B5088" t="s">
        <v>18</v>
      </c>
      <c r="C5088" s="2">
        <v>45969.350515312501</v>
      </c>
      <c r="D5088" s="2">
        <v>45969.350515312501</v>
      </c>
      <c r="E5088" s="2">
        <v>45971.5</v>
      </c>
      <c r="F5088" s="3">
        <v>815680</v>
      </c>
      <c r="G5088" s="3"/>
      <c r="H5088" t="s">
        <v>28</v>
      </c>
      <c r="I5088" t="s">
        <v>33</v>
      </c>
    </row>
    <row r="5089" spans="1:9">
      <c r="A5089" t="s">
        <v>9</v>
      </c>
      <c r="B5089" t="s">
        <v>18</v>
      </c>
      <c r="C5089" s="2">
        <v>45969.35051866898</v>
      </c>
      <c r="D5089" s="2">
        <v>45969.35051866898</v>
      </c>
      <c r="E5089" s="2">
        <v>45971.5</v>
      </c>
      <c r="F5089" s="3">
        <v>815681</v>
      </c>
      <c r="G5089" s="3"/>
      <c r="H5089" t="s">
        <v>28</v>
      </c>
      <c r="I5089" t="s">
        <v>33</v>
      </c>
    </row>
    <row r="5090" spans="1:9">
      <c r="A5090" t="s">
        <v>9</v>
      </c>
      <c r="B5090" t="s">
        <v>18</v>
      </c>
      <c r="C5090" s="2">
        <v>45969.350521793982</v>
      </c>
      <c r="D5090" s="2">
        <v>45969.350521793982</v>
      </c>
      <c r="E5090" s="2">
        <v>45971.5</v>
      </c>
      <c r="F5090" s="3">
        <v>815682</v>
      </c>
      <c r="G5090" s="3"/>
      <c r="H5090" t="s">
        <v>28</v>
      </c>
      <c r="I5090" t="s">
        <v>33</v>
      </c>
    </row>
    <row r="5091" spans="1:9">
      <c r="A5091" t="s">
        <v>9</v>
      </c>
      <c r="B5091" t="s">
        <v>18</v>
      </c>
      <c r="C5091" s="2">
        <v>45969.350525196758</v>
      </c>
      <c r="D5091" s="2">
        <v>45969.350525196758</v>
      </c>
      <c r="E5091" s="2">
        <v>45971.5</v>
      </c>
      <c r="F5091" s="3">
        <v>815683</v>
      </c>
      <c r="G5091" s="3"/>
      <c r="H5091" t="s">
        <v>28</v>
      </c>
      <c r="I5091" t="s">
        <v>33</v>
      </c>
    </row>
    <row r="5092" spans="1:9">
      <c r="A5092" t="s">
        <v>9</v>
      </c>
      <c r="B5092" t="s">
        <v>18</v>
      </c>
      <c r="C5092" s="2">
        <v>45969.350529826392</v>
      </c>
      <c r="D5092" s="2">
        <v>45969.350529826392</v>
      </c>
      <c r="E5092" s="2">
        <v>45971.5</v>
      </c>
      <c r="F5092" s="3">
        <v>815684</v>
      </c>
      <c r="G5092" s="3"/>
      <c r="H5092" t="s">
        <v>28</v>
      </c>
      <c r="I5092" t="s">
        <v>33</v>
      </c>
    </row>
    <row r="5093" spans="1:9">
      <c r="A5093" t="s">
        <v>9</v>
      </c>
      <c r="B5093" t="s">
        <v>18</v>
      </c>
      <c r="C5093" s="2">
        <v>45969.350534988429</v>
      </c>
      <c r="D5093" s="2">
        <v>45969.350534988429</v>
      </c>
      <c r="E5093" s="2">
        <v>45971.5</v>
      </c>
      <c r="F5093" s="3">
        <v>815685</v>
      </c>
      <c r="G5093" s="3"/>
      <c r="H5093" t="s">
        <v>28</v>
      </c>
      <c r="I5093" t="s">
        <v>33</v>
      </c>
    </row>
    <row r="5094" spans="1:9">
      <c r="A5094" t="s">
        <v>9</v>
      </c>
      <c r="B5094" t="s">
        <v>18</v>
      </c>
      <c r="C5094" s="2">
        <v>45969.350538275467</v>
      </c>
      <c r="D5094" s="2">
        <v>45969.350538275467</v>
      </c>
      <c r="E5094" s="2">
        <v>45971.5</v>
      </c>
      <c r="F5094" s="3">
        <v>815686</v>
      </c>
      <c r="G5094" s="3"/>
      <c r="H5094" t="s">
        <v>28</v>
      </c>
      <c r="I5094" t="s">
        <v>33</v>
      </c>
    </row>
    <row r="5095" spans="1:9">
      <c r="A5095" t="s">
        <v>9</v>
      </c>
      <c r="B5095" t="s">
        <v>21</v>
      </c>
      <c r="C5095" s="2">
        <v>45969.350544212961</v>
      </c>
      <c r="D5095" s="2">
        <v>45969.350544212961</v>
      </c>
      <c r="E5095" s="2">
        <v>45971.5</v>
      </c>
      <c r="F5095" s="3">
        <v>815687</v>
      </c>
      <c r="G5095" s="3"/>
      <c r="H5095" t="s">
        <v>26</v>
      </c>
      <c r="I5095" t="s">
        <v>33</v>
      </c>
    </row>
    <row r="5096" spans="1:9">
      <c r="A5096" t="s">
        <v>9</v>
      </c>
      <c r="B5096" t="s">
        <v>11</v>
      </c>
      <c r="C5096" s="2">
        <v>45969.350551932868</v>
      </c>
      <c r="D5096" s="2">
        <v>45969.350551932868</v>
      </c>
      <c r="E5096" s="2">
        <v>45971.5</v>
      </c>
      <c r="F5096" s="3">
        <v>815688</v>
      </c>
      <c r="G5096" s="3"/>
      <c r="H5096" t="s">
        <v>12</v>
      </c>
      <c r="I5096" t="s">
        <v>33</v>
      </c>
    </row>
    <row r="5097" spans="1:9">
      <c r="A5097" t="s">
        <v>9</v>
      </c>
      <c r="B5097" t="s">
        <v>11</v>
      </c>
      <c r="C5097" s="2">
        <v>45969.350556400466</v>
      </c>
      <c r="D5097" s="2">
        <v>45969.350556400466</v>
      </c>
      <c r="E5097" s="2">
        <v>45971.5</v>
      </c>
      <c r="F5097" s="3">
        <v>815689</v>
      </c>
      <c r="G5097" s="3"/>
      <c r="H5097" t="s">
        <v>12</v>
      </c>
      <c r="I5097" t="s">
        <v>33</v>
      </c>
    </row>
    <row r="5098" spans="1:9">
      <c r="A5098" t="s">
        <v>9</v>
      </c>
      <c r="B5098" t="s">
        <v>11</v>
      </c>
      <c r="C5098" s="2">
        <v>45969.350560219907</v>
      </c>
      <c r="D5098" s="2">
        <v>45969.350560219907</v>
      </c>
      <c r="E5098" s="2">
        <v>45971.5</v>
      </c>
      <c r="F5098" s="3">
        <v>815690</v>
      </c>
      <c r="G5098" s="3"/>
      <c r="H5098" t="s">
        <v>12</v>
      </c>
      <c r="I5098" t="s">
        <v>33</v>
      </c>
    </row>
    <row r="5099" spans="1:9">
      <c r="A5099" t="s">
        <v>9</v>
      </c>
      <c r="B5099" t="s">
        <v>11</v>
      </c>
      <c r="C5099" s="2">
        <v>45969.350563657405</v>
      </c>
      <c r="D5099" s="2">
        <v>45969.350563657405</v>
      </c>
      <c r="E5099" s="2">
        <v>45971.5</v>
      </c>
      <c r="F5099" s="3">
        <v>815691</v>
      </c>
      <c r="G5099" s="3"/>
      <c r="H5099" t="s">
        <v>12</v>
      </c>
      <c r="I5099" t="s">
        <v>33</v>
      </c>
    </row>
    <row r="5100" spans="1:9">
      <c r="A5100" t="s">
        <v>9</v>
      </c>
      <c r="B5100" t="s">
        <v>23</v>
      </c>
      <c r="C5100" s="2">
        <v>45969.350567094909</v>
      </c>
      <c r="D5100" s="2">
        <v>45969.350567094909</v>
      </c>
      <c r="E5100" s="2">
        <v>45969</v>
      </c>
      <c r="F5100" s="3">
        <v>815692</v>
      </c>
      <c r="G5100" s="3"/>
      <c r="H5100" t="s">
        <v>12</v>
      </c>
      <c r="I5100" t="s">
        <v>33</v>
      </c>
    </row>
    <row r="5101" spans="1:9">
      <c r="A5101" t="s">
        <v>9</v>
      </c>
      <c r="B5101" t="s">
        <v>13</v>
      </c>
      <c r="C5101" s="2">
        <v>45969.350575543984</v>
      </c>
      <c r="D5101" s="2">
        <v>45969.350575543984</v>
      </c>
      <c r="E5101" s="2">
        <v>45971.5</v>
      </c>
      <c r="F5101" s="3">
        <v>815694</v>
      </c>
      <c r="G5101" s="3"/>
      <c r="H5101" t="s">
        <v>12</v>
      </c>
      <c r="I5101" t="s">
        <v>33</v>
      </c>
    </row>
    <row r="5102" spans="1:9">
      <c r="A5102" t="s">
        <v>9</v>
      </c>
      <c r="B5102" t="s">
        <v>13</v>
      </c>
      <c r="C5102" s="2">
        <v>45969.350591238428</v>
      </c>
      <c r="D5102" s="2">
        <v>45969.350591238428</v>
      </c>
      <c r="E5102" s="2">
        <v>45971.5</v>
      </c>
      <c r="F5102" s="3">
        <v>815696</v>
      </c>
      <c r="G5102" s="3"/>
      <c r="H5102" t="s">
        <v>12</v>
      </c>
      <c r="I5102" t="s">
        <v>33</v>
      </c>
    </row>
    <row r="5103" spans="1:9">
      <c r="A5103" t="s">
        <v>9</v>
      </c>
      <c r="B5103" t="s">
        <v>13</v>
      </c>
      <c r="C5103" s="2">
        <v>45969.350606678243</v>
      </c>
      <c r="D5103" s="2">
        <v>45969.350606678243</v>
      </c>
      <c r="E5103" s="2">
        <v>45971.5</v>
      </c>
      <c r="F5103" s="3">
        <v>815699</v>
      </c>
      <c r="G5103" s="3"/>
      <c r="H5103" t="s">
        <v>12</v>
      </c>
      <c r="I5103" t="s">
        <v>33</v>
      </c>
    </row>
    <row r="5104" spans="1:9">
      <c r="A5104" t="s">
        <v>9</v>
      </c>
      <c r="B5104" t="s">
        <v>13</v>
      </c>
      <c r="C5104" s="2">
        <v>45969.350621608799</v>
      </c>
      <c r="D5104" s="2">
        <v>45969.350621608799</v>
      </c>
      <c r="E5104" s="2">
        <v>45971.5</v>
      </c>
      <c r="F5104" s="3">
        <v>815701</v>
      </c>
      <c r="G5104" s="3"/>
      <c r="H5104" t="s">
        <v>12</v>
      </c>
      <c r="I5104" t="s">
        <v>33</v>
      </c>
    </row>
    <row r="5105" spans="1:9">
      <c r="A5105" t="s">
        <v>9</v>
      </c>
      <c r="B5105" t="s">
        <v>13</v>
      </c>
      <c r="C5105" s="2">
        <v>45969.350647025465</v>
      </c>
      <c r="D5105" s="2">
        <v>45969.350647025465</v>
      </c>
      <c r="E5105" s="2">
        <v>45971.5</v>
      </c>
      <c r="F5105" s="3">
        <v>815705</v>
      </c>
      <c r="G5105" s="3"/>
      <c r="H5105" t="s">
        <v>12</v>
      </c>
      <c r="I5105" t="s">
        <v>33</v>
      </c>
    </row>
    <row r="5106" spans="1:9">
      <c r="A5106" t="s">
        <v>9</v>
      </c>
      <c r="B5106" t="s">
        <v>13</v>
      </c>
      <c r="C5106" s="2">
        <v>45969.350675613423</v>
      </c>
      <c r="D5106" s="2">
        <v>45969.350675613423</v>
      </c>
      <c r="E5106" s="2">
        <v>45971.5</v>
      </c>
      <c r="F5106" s="3">
        <v>815708</v>
      </c>
      <c r="G5106" s="3"/>
      <c r="H5106" t="s">
        <v>12</v>
      </c>
      <c r="I5106" t="s">
        <v>33</v>
      </c>
    </row>
    <row r="5107" spans="1:9">
      <c r="A5107" t="s">
        <v>9</v>
      </c>
      <c r="B5107" t="s">
        <v>13</v>
      </c>
      <c r="C5107" s="2">
        <v>45969.35069309028</v>
      </c>
      <c r="D5107" s="2">
        <v>45969.35069309028</v>
      </c>
      <c r="E5107" s="2">
        <v>45971.5</v>
      </c>
      <c r="F5107" s="3">
        <v>815711</v>
      </c>
      <c r="G5107" s="3"/>
      <c r="H5107" t="s">
        <v>12</v>
      </c>
      <c r="I5107" t="s">
        <v>33</v>
      </c>
    </row>
    <row r="5108" spans="1:9">
      <c r="A5108" t="s">
        <v>9</v>
      </c>
      <c r="B5108" t="s">
        <v>13</v>
      </c>
      <c r="C5108" s="2">
        <v>45969.350744363423</v>
      </c>
      <c r="D5108" s="2">
        <v>45969.350744363423</v>
      </c>
      <c r="E5108" s="2">
        <v>45971.5</v>
      </c>
      <c r="F5108" s="3">
        <v>815720</v>
      </c>
      <c r="G5108" s="3"/>
      <c r="H5108" t="s">
        <v>12</v>
      </c>
      <c r="I5108" t="s">
        <v>33</v>
      </c>
    </row>
    <row r="5109" spans="1:9">
      <c r="A5109" t="s">
        <v>9</v>
      </c>
      <c r="B5109" t="s">
        <v>20</v>
      </c>
      <c r="C5109" s="2">
        <v>45969.350749965277</v>
      </c>
      <c r="D5109" s="2">
        <v>45969.350749965277</v>
      </c>
      <c r="E5109" s="2">
        <v>45971.5</v>
      </c>
      <c r="F5109" s="3">
        <v>815721</v>
      </c>
      <c r="G5109" s="3"/>
      <c r="H5109" t="s">
        <v>12</v>
      </c>
      <c r="I5109" t="s">
        <v>33</v>
      </c>
    </row>
    <row r="5110" spans="1:9">
      <c r="A5110" t="s">
        <v>9</v>
      </c>
      <c r="B5110" t="s">
        <v>20</v>
      </c>
      <c r="C5110" s="2">
        <v>45969.350753854167</v>
      </c>
      <c r="D5110" s="2">
        <v>45969.350753854167</v>
      </c>
      <c r="E5110" s="2">
        <v>45971.5</v>
      </c>
      <c r="F5110" s="3">
        <v>815722</v>
      </c>
      <c r="G5110" s="3"/>
      <c r="H5110" t="s">
        <v>12</v>
      </c>
      <c r="I5110" t="s">
        <v>33</v>
      </c>
    </row>
    <row r="5111" spans="1:9">
      <c r="A5111" t="s">
        <v>9</v>
      </c>
      <c r="B5111" t="s">
        <v>20</v>
      </c>
      <c r="C5111" s="2">
        <v>45969.350757870372</v>
      </c>
      <c r="D5111" s="2">
        <v>45969.350757870372</v>
      </c>
      <c r="E5111" s="2">
        <v>45971.5</v>
      </c>
      <c r="F5111" s="3">
        <v>815723</v>
      </c>
      <c r="G5111" s="3"/>
      <c r="H5111" t="s">
        <v>12</v>
      </c>
      <c r="I5111" t="s">
        <v>33</v>
      </c>
    </row>
    <row r="5112" spans="1:9">
      <c r="A5112" t="s">
        <v>9</v>
      </c>
      <c r="B5112" t="s">
        <v>20</v>
      </c>
      <c r="C5112" s="2">
        <v>45969.350765590279</v>
      </c>
      <c r="D5112" s="2">
        <v>45969.350765590279</v>
      </c>
      <c r="E5112" s="2">
        <v>45971.5</v>
      </c>
      <c r="F5112" s="3">
        <v>815724</v>
      </c>
      <c r="G5112" s="3"/>
      <c r="H5112" t="s">
        <v>12</v>
      </c>
      <c r="I5112" t="s">
        <v>33</v>
      </c>
    </row>
    <row r="5113" spans="1:9">
      <c r="A5113" t="s">
        <v>9</v>
      </c>
      <c r="B5113" t="s">
        <v>18</v>
      </c>
      <c r="C5113" s="2">
        <v>45969.357729629628</v>
      </c>
      <c r="D5113" s="2">
        <v>45969.357729629628</v>
      </c>
      <c r="E5113" s="2">
        <v>45971.5</v>
      </c>
      <c r="F5113" s="3">
        <v>815725</v>
      </c>
      <c r="G5113" s="3"/>
      <c r="H5113" t="s">
        <v>28</v>
      </c>
      <c r="I5113" t="s">
        <v>33</v>
      </c>
    </row>
    <row r="5114" spans="1:9">
      <c r="A5114" t="s">
        <v>9</v>
      </c>
      <c r="B5114" t="s">
        <v>18</v>
      </c>
      <c r="C5114" s="2">
        <v>45969.357746099537</v>
      </c>
      <c r="D5114" s="2">
        <v>45969.357746099537</v>
      </c>
      <c r="E5114" s="2">
        <v>45971.5</v>
      </c>
      <c r="F5114" s="3">
        <v>815726</v>
      </c>
      <c r="G5114" s="3"/>
      <c r="H5114" t="s">
        <v>28</v>
      </c>
      <c r="I5114" t="s">
        <v>33</v>
      </c>
    </row>
    <row r="5115" spans="1:9">
      <c r="A5115" t="s">
        <v>9</v>
      </c>
      <c r="B5115" t="s">
        <v>18</v>
      </c>
      <c r="C5115" s="2">
        <v>45969.357755983794</v>
      </c>
      <c r="D5115" s="2">
        <v>45969.357755983794</v>
      </c>
      <c r="E5115" s="2">
        <v>45971.5</v>
      </c>
      <c r="F5115" s="3">
        <v>815727</v>
      </c>
      <c r="G5115" s="3"/>
      <c r="H5115" t="s">
        <v>28</v>
      </c>
      <c r="I5115" t="s">
        <v>33</v>
      </c>
    </row>
    <row r="5116" spans="1:9">
      <c r="A5116" t="s">
        <v>9</v>
      </c>
      <c r="B5116" t="s">
        <v>18</v>
      </c>
      <c r="C5116" s="2">
        <v>45969.357761539351</v>
      </c>
      <c r="D5116" s="2">
        <v>45969.357761539351</v>
      </c>
      <c r="E5116" s="2">
        <v>45971.5</v>
      </c>
      <c r="F5116" s="3">
        <v>815728</v>
      </c>
      <c r="G5116" s="3"/>
      <c r="H5116" t="s">
        <v>28</v>
      </c>
      <c r="I5116" t="s">
        <v>33</v>
      </c>
    </row>
    <row r="5117" spans="1:9">
      <c r="A5117" t="s">
        <v>9</v>
      </c>
      <c r="B5117" t="s">
        <v>18</v>
      </c>
      <c r="C5117" s="2">
        <v>45969.357765243054</v>
      </c>
      <c r="D5117" s="2">
        <v>45969.357765243054</v>
      </c>
      <c r="E5117" s="2">
        <v>45971.5</v>
      </c>
      <c r="F5117" s="3">
        <v>815729</v>
      </c>
      <c r="G5117" s="3"/>
      <c r="H5117" t="s">
        <v>28</v>
      </c>
      <c r="I5117" t="s">
        <v>33</v>
      </c>
    </row>
    <row r="5118" spans="1:9">
      <c r="A5118" t="s">
        <v>9</v>
      </c>
      <c r="B5118" t="s">
        <v>18</v>
      </c>
      <c r="C5118" s="2">
        <v>45969.357770682873</v>
      </c>
      <c r="D5118" s="2">
        <v>45969.357770682873</v>
      </c>
      <c r="E5118" s="2">
        <v>45971.5</v>
      </c>
      <c r="F5118" s="3">
        <v>815730</v>
      </c>
      <c r="G5118" s="3"/>
      <c r="H5118" t="s">
        <v>28</v>
      </c>
      <c r="I5118" t="s">
        <v>33</v>
      </c>
    </row>
    <row r="5119" spans="1:9">
      <c r="A5119" t="s">
        <v>9</v>
      </c>
      <c r="B5119" t="s">
        <v>18</v>
      </c>
      <c r="C5119" s="2">
        <v>45969.357777974539</v>
      </c>
      <c r="D5119" s="2">
        <v>45969.357777974539</v>
      </c>
      <c r="E5119" s="2">
        <v>45971.5</v>
      </c>
      <c r="F5119" s="3">
        <v>815731</v>
      </c>
      <c r="G5119" s="3"/>
      <c r="H5119" t="s">
        <v>28</v>
      </c>
      <c r="I5119" t="s">
        <v>33</v>
      </c>
    </row>
    <row r="5120" spans="1:9">
      <c r="A5120" t="s">
        <v>9</v>
      </c>
      <c r="B5120" t="s">
        <v>18</v>
      </c>
      <c r="C5120" s="2">
        <v>45969.357781944447</v>
      </c>
      <c r="D5120" s="2">
        <v>45969.357781944447</v>
      </c>
      <c r="E5120" s="2">
        <v>45971.5</v>
      </c>
      <c r="F5120" s="3">
        <v>815732</v>
      </c>
      <c r="G5120" s="3"/>
      <c r="H5120" t="s">
        <v>28</v>
      </c>
      <c r="I5120" t="s">
        <v>33</v>
      </c>
    </row>
    <row r="5121" spans="1:9">
      <c r="A5121" t="s">
        <v>9</v>
      </c>
      <c r="B5121" t="s">
        <v>18</v>
      </c>
      <c r="C5121" s="2">
        <v>45969.357785532404</v>
      </c>
      <c r="D5121" s="2">
        <v>45969.357785532404</v>
      </c>
      <c r="E5121" s="2">
        <v>45971.5</v>
      </c>
      <c r="F5121" s="3">
        <v>815733</v>
      </c>
      <c r="G5121" s="3"/>
      <c r="H5121" t="s">
        <v>28</v>
      </c>
      <c r="I5121" t="s">
        <v>33</v>
      </c>
    </row>
    <row r="5122" spans="1:9">
      <c r="A5122" t="s">
        <v>9</v>
      </c>
      <c r="B5122" t="s">
        <v>18</v>
      </c>
      <c r="C5122" s="2">
        <v>45969.357790509261</v>
      </c>
      <c r="D5122" s="2">
        <v>45969.357790509261</v>
      </c>
      <c r="E5122" s="2">
        <v>45971.5</v>
      </c>
      <c r="F5122" s="3">
        <v>815734</v>
      </c>
      <c r="G5122" s="3"/>
      <c r="H5122" t="s">
        <v>28</v>
      </c>
      <c r="I5122" t="s">
        <v>33</v>
      </c>
    </row>
    <row r="5123" spans="1:9">
      <c r="A5123" t="s">
        <v>9</v>
      </c>
      <c r="B5123" t="s">
        <v>18</v>
      </c>
      <c r="C5123" s="2">
        <v>45969.357795601849</v>
      </c>
      <c r="D5123" s="2">
        <v>45969.357795601849</v>
      </c>
      <c r="E5123" s="2">
        <v>45971.5</v>
      </c>
      <c r="F5123" s="3">
        <v>815735</v>
      </c>
      <c r="G5123" s="3"/>
      <c r="H5123" t="s">
        <v>28</v>
      </c>
      <c r="I5123" t="s">
        <v>33</v>
      </c>
    </row>
    <row r="5124" spans="1:9">
      <c r="A5124" t="s">
        <v>9</v>
      </c>
      <c r="B5124" t="s">
        <v>18</v>
      </c>
      <c r="C5124" s="2">
        <v>45969.357800115744</v>
      </c>
      <c r="D5124" s="2">
        <v>45969.357800115744</v>
      </c>
      <c r="E5124" s="2">
        <v>45971.5</v>
      </c>
      <c r="F5124" s="3">
        <v>815736</v>
      </c>
      <c r="G5124" s="3"/>
      <c r="H5124" t="s">
        <v>28</v>
      </c>
      <c r="I5124" t="s">
        <v>33</v>
      </c>
    </row>
    <row r="5125" spans="1:9">
      <c r="A5125" t="s">
        <v>9</v>
      </c>
      <c r="B5125" t="s">
        <v>18</v>
      </c>
      <c r="C5125" s="2">
        <v>45969.357803159721</v>
      </c>
      <c r="D5125" s="2">
        <v>45969.357803159721</v>
      </c>
      <c r="E5125" s="2">
        <v>45971.5</v>
      </c>
      <c r="F5125" s="3">
        <v>815737</v>
      </c>
      <c r="G5125" s="3"/>
      <c r="H5125" t="s">
        <v>28</v>
      </c>
      <c r="I5125" t="s">
        <v>33</v>
      </c>
    </row>
    <row r="5126" spans="1:9">
      <c r="A5126" t="s">
        <v>9</v>
      </c>
      <c r="B5126" t="s">
        <v>18</v>
      </c>
      <c r="C5126" s="2">
        <v>45969.357806631946</v>
      </c>
      <c r="D5126" s="2">
        <v>45969.357806631946</v>
      </c>
      <c r="E5126" s="2">
        <v>45971.5</v>
      </c>
      <c r="F5126" s="3">
        <v>815738</v>
      </c>
      <c r="G5126" s="3"/>
      <c r="H5126" t="s">
        <v>28</v>
      </c>
      <c r="I5126" t="s">
        <v>33</v>
      </c>
    </row>
    <row r="5127" spans="1:9">
      <c r="A5127" t="s">
        <v>9</v>
      </c>
      <c r="B5127" t="s">
        <v>18</v>
      </c>
      <c r="C5127" s="2">
        <v>45969.357809837966</v>
      </c>
      <c r="D5127" s="2">
        <v>45969.357809837966</v>
      </c>
      <c r="E5127" s="2">
        <v>45971.5</v>
      </c>
      <c r="F5127" s="3">
        <v>815739</v>
      </c>
      <c r="G5127" s="3"/>
      <c r="H5127" t="s">
        <v>28</v>
      </c>
      <c r="I5127" t="s">
        <v>33</v>
      </c>
    </row>
    <row r="5128" spans="1:9">
      <c r="A5128" t="s">
        <v>9</v>
      </c>
      <c r="B5128" t="s">
        <v>18</v>
      </c>
      <c r="C5128" s="2">
        <v>45969.357812766204</v>
      </c>
      <c r="D5128" s="2">
        <v>45969.357812766204</v>
      </c>
      <c r="E5128" s="2">
        <v>45971.5</v>
      </c>
      <c r="F5128" s="3">
        <v>815740</v>
      </c>
      <c r="G5128" s="3"/>
      <c r="H5128" t="s">
        <v>28</v>
      </c>
      <c r="I5128" t="s">
        <v>33</v>
      </c>
    </row>
    <row r="5129" spans="1:9">
      <c r="A5129" t="s">
        <v>9</v>
      </c>
      <c r="B5129" t="s">
        <v>18</v>
      </c>
      <c r="C5129" s="2">
        <v>45969.357816087962</v>
      </c>
      <c r="D5129" s="2">
        <v>45969.357816087962</v>
      </c>
      <c r="E5129" s="2">
        <v>45971.5</v>
      </c>
      <c r="F5129" s="3">
        <v>815741</v>
      </c>
      <c r="G5129" s="3"/>
      <c r="H5129" t="s">
        <v>28</v>
      </c>
      <c r="I5129" t="s">
        <v>33</v>
      </c>
    </row>
    <row r="5130" spans="1:9">
      <c r="A5130" t="s">
        <v>9</v>
      </c>
      <c r="B5130" t="s">
        <v>18</v>
      </c>
      <c r="C5130" s="2">
        <v>45969.357819328703</v>
      </c>
      <c r="D5130" s="2">
        <v>45969.357819328703</v>
      </c>
      <c r="E5130" s="2">
        <v>45971.5</v>
      </c>
      <c r="F5130" s="3">
        <v>815742</v>
      </c>
      <c r="G5130" s="3"/>
      <c r="H5130" t="s">
        <v>28</v>
      </c>
      <c r="I5130" t="s">
        <v>33</v>
      </c>
    </row>
    <row r="5131" spans="1:9">
      <c r="A5131" t="s">
        <v>9</v>
      </c>
      <c r="B5131" t="s">
        <v>18</v>
      </c>
      <c r="C5131" s="2">
        <v>45969.357824305553</v>
      </c>
      <c r="D5131" s="2">
        <v>45969.357824305553</v>
      </c>
      <c r="E5131" s="2">
        <v>45971.5</v>
      </c>
      <c r="F5131" s="3">
        <v>815743</v>
      </c>
      <c r="G5131" s="3"/>
      <c r="H5131" t="s">
        <v>28</v>
      </c>
      <c r="I5131" t="s">
        <v>33</v>
      </c>
    </row>
    <row r="5132" spans="1:9">
      <c r="A5132" t="s">
        <v>9</v>
      </c>
      <c r="B5132" t="s">
        <v>18</v>
      </c>
      <c r="C5132" s="2">
        <v>45969.357827777778</v>
      </c>
      <c r="D5132" s="2">
        <v>45969.357827777778</v>
      </c>
      <c r="E5132" s="2">
        <v>45971.5</v>
      </c>
      <c r="F5132" s="3">
        <v>815744</v>
      </c>
      <c r="G5132" s="3"/>
      <c r="H5132" t="s">
        <v>28</v>
      </c>
      <c r="I5132" t="s">
        <v>33</v>
      </c>
    </row>
    <row r="5133" spans="1:9">
      <c r="A5133" t="s">
        <v>9</v>
      </c>
      <c r="B5133" t="s">
        <v>18</v>
      </c>
      <c r="C5133" s="2">
        <v>45969.357832210648</v>
      </c>
      <c r="D5133" s="2">
        <v>45969.357832210648</v>
      </c>
      <c r="E5133" s="2">
        <v>45971.5</v>
      </c>
      <c r="F5133" s="3">
        <v>815745</v>
      </c>
      <c r="G5133" s="3"/>
      <c r="H5133" t="s">
        <v>28</v>
      </c>
      <c r="I5133" t="s">
        <v>33</v>
      </c>
    </row>
    <row r="5134" spans="1:9">
      <c r="A5134" t="s">
        <v>9</v>
      </c>
      <c r="B5134" t="s">
        <v>18</v>
      </c>
      <c r="C5134" s="2">
        <v>45969.357835567127</v>
      </c>
      <c r="D5134" s="2">
        <v>45969.357835567127</v>
      </c>
      <c r="E5134" s="2">
        <v>45971.5</v>
      </c>
      <c r="F5134" s="3">
        <v>815746</v>
      </c>
      <c r="G5134" s="3"/>
      <c r="H5134" t="s">
        <v>28</v>
      </c>
      <c r="I5134" t="s">
        <v>33</v>
      </c>
    </row>
    <row r="5135" spans="1:9">
      <c r="A5135" t="s">
        <v>9</v>
      </c>
      <c r="B5135" t="s">
        <v>18</v>
      </c>
      <c r="C5135" s="2">
        <v>45969.357838854165</v>
      </c>
      <c r="D5135" s="2">
        <v>45969.357838854165</v>
      </c>
      <c r="E5135" s="2">
        <v>45971.5</v>
      </c>
      <c r="F5135" s="3">
        <v>815747</v>
      </c>
      <c r="G5135" s="3"/>
      <c r="H5135" t="s">
        <v>28</v>
      </c>
      <c r="I5135" t="s">
        <v>33</v>
      </c>
    </row>
    <row r="5136" spans="1:9">
      <c r="A5136" t="s">
        <v>9</v>
      </c>
      <c r="B5136" t="s">
        <v>18</v>
      </c>
      <c r="C5136" s="2">
        <v>45969.357842708334</v>
      </c>
      <c r="D5136" s="2">
        <v>45969.357842708334</v>
      </c>
      <c r="E5136" s="2">
        <v>45971.5</v>
      </c>
      <c r="F5136" s="3">
        <v>815748</v>
      </c>
      <c r="G5136" s="3"/>
      <c r="H5136" t="s">
        <v>28</v>
      </c>
      <c r="I5136" t="s">
        <v>33</v>
      </c>
    </row>
    <row r="5137" spans="1:9">
      <c r="A5137" t="s">
        <v>9</v>
      </c>
      <c r="B5137" t="s">
        <v>18</v>
      </c>
      <c r="C5137" s="2">
        <v>45969.357847418978</v>
      </c>
      <c r="D5137" s="2">
        <v>45969.357847418978</v>
      </c>
      <c r="E5137" s="2">
        <v>45971.5</v>
      </c>
      <c r="F5137" s="3">
        <v>815749</v>
      </c>
      <c r="G5137" s="3"/>
      <c r="H5137" t="s">
        <v>28</v>
      </c>
      <c r="I5137" t="s">
        <v>33</v>
      </c>
    </row>
    <row r="5138" spans="1:9">
      <c r="A5138" t="s">
        <v>9</v>
      </c>
      <c r="B5138" t="s">
        <v>18</v>
      </c>
      <c r="C5138" s="2">
        <v>45969.357850462962</v>
      </c>
      <c r="D5138" s="2">
        <v>45969.357850462962</v>
      </c>
      <c r="E5138" s="2">
        <v>45971.5</v>
      </c>
      <c r="F5138" s="3">
        <v>815750</v>
      </c>
      <c r="G5138" s="3"/>
      <c r="H5138" t="s">
        <v>28</v>
      </c>
      <c r="I5138" t="s">
        <v>33</v>
      </c>
    </row>
    <row r="5139" spans="1:9">
      <c r="A5139" t="s">
        <v>9</v>
      </c>
      <c r="B5139" t="s">
        <v>18</v>
      </c>
      <c r="C5139" s="2">
        <v>45969.357853900467</v>
      </c>
      <c r="D5139" s="2">
        <v>45969.357853900467</v>
      </c>
      <c r="E5139" s="2">
        <v>45971.5</v>
      </c>
      <c r="F5139" s="3">
        <v>815751</v>
      </c>
      <c r="G5139" s="3"/>
      <c r="H5139" t="s">
        <v>28</v>
      </c>
      <c r="I5139" t="s">
        <v>33</v>
      </c>
    </row>
    <row r="5140" spans="1:9">
      <c r="A5140" t="s">
        <v>9</v>
      </c>
      <c r="B5140" t="s">
        <v>18</v>
      </c>
      <c r="C5140" s="2">
        <v>45969.357857210649</v>
      </c>
      <c r="D5140" s="2">
        <v>45969.357857210649</v>
      </c>
      <c r="E5140" s="2">
        <v>45971.5</v>
      </c>
      <c r="F5140" s="3">
        <v>815752</v>
      </c>
      <c r="G5140" s="3"/>
      <c r="H5140" t="s">
        <v>28</v>
      </c>
      <c r="I5140" t="s">
        <v>33</v>
      </c>
    </row>
    <row r="5141" spans="1:9">
      <c r="A5141" t="s">
        <v>9</v>
      </c>
      <c r="B5141" t="s">
        <v>18</v>
      </c>
      <c r="C5141" s="2">
        <v>45969.357860416669</v>
      </c>
      <c r="D5141" s="2">
        <v>45969.357860416669</v>
      </c>
      <c r="E5141" s="2">
        <v>45971.5</v>
      </c>
      <c r="F5141" s="3">
        <v>815753</v>
      </c>
      <c r="G5141" s="3"/>
      <c r="H5141" t="s">
        <v>28</v>
      </c>
      <c r="I5141" t="s">
        <v>33</v>
      </c>
    </row>
    <row r="5142" spans="1:9">
      <c r="A5142" t="s">
        <v>9</v>
      </c>
      <c r="B5142" t="s">
        <v>18</v>
      </c>
      <c r="C5142" s="2">
        <v>45969.357864351849</v>
      </c>
      <c r="D5142" s="2">
        <v>45969.357864351849</v>
      </c>
      <c r="E5142" s="2">
        <v>45971.5</v>
      </c>
      <c r="F5142" s="3">
        <v>815754</v>
      </c>
      <c r="G5142" s="3"/>
      <c r="H5142" t="s">
        <v>28</v>
      </c>
      <c r="I5142" t="s">
        <v>33</v>
      </c>
    </row>
    <row r="5143" spans="1:9">
      <c r="A5143" t="s">
        <v>9</v>
      </c>
      <c r="B5143" t="s">
        <v>18</v>
      </c>
      <c r="C5143" s="2">
        <v>45969.357868437502</v>
      </c>
      <c r="D5143" s="2">
        <v>45969.357868437502</v>
      </c>
      <c r="E5143" s="2">
        <v>45971.5</v>
      </c>
      <c r="F5143" s="3">
        <v>815755</v>
      </c>
      <c r="G5143" s="3"/>
      <c r="H5143" t="s">
        <v>28</v>
      </c>
      <c r="I5143" t="s">
        <v>33</v>
      </c>
    </row>
    <row r="5144" spans="1:9">
      <c r="A5144" t="s">
        <v>9</v>
      </c>
      <c r="B5144" t="s">
        <v>18</v>
      </c>
      <c r="C5144" s="2">
        <v>45969.357872337961</v>
      </c>
      <c r="D5144" s="2">
        <v>45969.357872337961</v>
      </c>
      <c r="E5144" s="2">
        <v>45971.5</v>
      </c>
      <c r="F5144" s="3">
        <v>815756</v>
      </c>
      <c r="G5144" s="3"/>
      <c r="H5144" t="s">
        <v>28</v>
      </c>
      <c r="I5144" t="s">
        <v>33</v>
      </c>
    </row>
    <row r="5145" spans="1:9">
      <c r="A5145" t="s">
        <v>9</v>
      </c>
      <c r="B5145" t="s">
        <v>18</v>
      </c>
      <c r="C5145" s="2">
        <v>45969.357877696762</v>
      </c>
      <c r="D5145" s="2">
        <v>45969.357877696762</v>
      </c>
      <c r="E5145" s="2">
        <v>45971.5</v>
      </c>
      <c r="F5145" s="3">
        <v>815757</v>
      </c>
      <c r="G5145" s="3"/>
      <c r="H5145" t="s">
        <v>28</v>
      </c>
      <c r="I5145" t="s">
        <v>33</v>
      </c>
    </row>
    <row r="5146" spans="1:9">
      <c r="A5146" t="s">
        <v>9</v>
      </c>
      <c r="B5146" t="s">
        <v>18</v>
      </c>
      <c r="C5146" s="2">
        <v>45969.357882557873</v>
      </c>
      <c r="D5146" s="2">
        <v>45969.357882557873</v>
      </c>
      <c r="E5146" s="2">
        <v>45971.5</v>
      </c>
      <c r="F5146" s="3">
        <v>815758</v>
      </c>
      <c r="G5146" s="3"/>
      <c r="H5146" t="s">
        <v>28</v>
      </c>
      <c r="I5146" t="s">
        <v>33</v>
      </c>
    </row>
    <row r="5147" spans="1:9">
      <c r="A5147" t="s">
        <v>9</v>
      </c>
      <c r="B5147" t="s">
        <v>18</v>
      </c>
      <c r="C5147" s="2">
        <v>45969.357888194441</v>
      </c>
      <c r="D5147" s="2">
        <v>45969.357888194441</v>
      </c>
      <c r="E5147" s="2">
        <v>45971.5</v>
      </c>
      <c r="F5147" s="3">
        <v>815759</v>
      </c>
      <c r="G5147" s="3"/>
      <c r="H5147" t="s">
        <v>28</v>
      </c>
      <c r="I5147" t="s">
        <v>33</v>
      </c>
    </row>
    <row r="5148" spans="1:9">
      <c r="A5148" t="s">
        <v>9</v>
      </c>
      <c r="B5148" t="s">
        <v>18</v>
      </c>
      <c r="C5148" s="2">
        <v>45969.357892939814</v>
      </c>
      <c r="D5148" s="2">
        <v>45969.357892939814</v>
      </c>
      <c r="E5148" s="2">
        <v>45971.5</v>
      </c>
      <c r="F5148" s="3">
        <v>815760</v>
      </c>
      <c r="G5148" s="3"/>
      <c r="H5148" t="s">
        <v>28</v>
      </c>
      <c r="I5148" t="s">
        <v>33</v>
      </c>
    </row>
    <row r="5149" spans="1:9">
      <c r="A5149" t="s">
        <v>9</v>
      </c>
      <c r="B5149" t="s">
        <v>18</v>
      </c>
      <c r="C5149" s="2">
        <v>45969.357895983798</v>
      </c>
      <c r="D5149" s="2">
        <v>45969.357895983798</v>
      </c>
      <c r="E5149" s="2">
        <v>45971.5</v>
      </c>
      <c r="F5149" s="3">
        <v>815761</v>
      </c>
      <c r="G5149" s="3"/>
      <c r="H5149" t="s">
        <v>28</v>
      </c>
      <c r="I5149" t="s">
        <v>33</v>
      </c>
    </row>
    <row r="5150" spans="1:9">
      <c r="A5150" t="s">
        <v>9</v>
      </c>
      <c r="B5150" t="s">
        <v>18</v>
      </c>
      <c r="C5150" s="2">
        <v>45969.357899305556</v>
      </c>
      <c r="D5150" s="2">
        <v>45969.357899305556</v>
      </c>
      <c r="E5150" s="2">
        <v>45971.5</v>
      </c>
      <c r="F5150" s="3">
        <v>815762</v>
      </c>
      <c r="G5150" s="3"/>
      <c r="H5150" t="s">
        <v>28</v>
      </c>
      <c r="I5150" t="s">
        <v>33</v>
      </c>
    </row>
    <row r="5151" spans="1:9">
      <c r="A5151" t="s">
        <v>9</v>
      </c>
      <c r="B5151" t="s">
        <v>18</v>
      </c>
      <c r="C5151" s="2">
        <v>45969.357902199074</v>
      </c>
      <c r="D5151" s="2">
        <v>45969.357902199074</v>
      </c>
      <c r="E5151" s="2">
        <v>45971.5</v>
      </c>
      <c r="F5151" s="3">
        <v>815763</v>
      </c>
      <c r="G5151" s="3"/>
      <c r="H5151" t="s">
        <v>28</v>
      </c>
      <c r="I5151" t="s">
        <v>33</v>
      </c>
    </row>
    <row r="5152" spans="1:9">
      <c r="A5152" t="s">
        <v>9</v>
      </c>
      <c r="B5152" t="s">
        <v>18</v>
      </c>
      <c r="C5152" s="2">
        <v>45969.357905092591</v>
      </c>
      <c r="D5152" s="2">
        <v>45969.357905092591</v>
      </c>
      <c r="E5152" s="2">
        <v>45971.5</v>
      </c>
      <c r="F5152" s="3">
        <v>815764</v>
      </c>
      <c r="G5152" s="3"/>
      <c r="H5152" t="s">
        <v>28</v>
      </c>
      <c r="I5152" t="s">
        <v>33</v>
      </c>
    </row>
    <row r="5153" spans="1:9">
      <c r="A5153" t="s">
        <v>9</v>
      </c>
      <c r="B5153" t="s">
        <v>18</v>
      </c>
      <c r="C5153" s="2">
        <v>45969.357907951387</v>
      </c>
      <c r="D5153" s="2">
        <v>45969.357907951387</v>
      </c>
      <c r="E5153" s="2">
        <v>45971.5</v>
      </c>
      <c r="F5153" s="3">
        <v>815765</v>
      </c>
      <c r="G5153" s="3"/>
      <c r="H5153" t="s">
        <v>28</v>
      </c>
      <c r="I5153" t="s">
        <v>33</v>
      </c>
    </row>
    <row r="5154" spans="1:9">
      <c r="A5154" t="s">
        <v>9</v>
      </c>
      <c r="B5154" t="s">
        <v>18</v>
      </c>
      <c r="C5154" s="2">
        <v>45969.357911493054</v>
      </c>
      <c r="D5154" s="2">
        <v>45969.357911493054</v>
      </c>
      <c r="E5154" s="2">
        <v>45971.5</v>
      </c>
      <c r="F5154" s="3">
        <v>815766</v>
      </c>
      <c r="G5154" s="3"/>
      <c r="H5154" t="s">
        <v>28</v>
      </c>
      <c r="I5154" t="s">
        <v>33</v>
      </c>
    </row>
    <row r="5155" spans="1:9">
      <c r="A5155" t="s">
        <v>9</v>
      </c>
      <c r="B5155" t="s">
        <v>18</v>
      </c>
      <c r="C5155" s="2">
        <v>45969.357915393521</v>
      </c>
      <c r="D5155" s="2">
        <v>45969.357915393521</v>
      </c>
      <c r="E5155" s="2">
        <v>45971.5</v>
      </c>
      <c r="F5155" s="3">
        <v>815767</v>
      </c>
      <c r="G5155" s="3"/>
      <c r="H5155" t="s">
        <v>28</v>
      </c>
      <c r="I5155" t="s">
        <v>33</v>
      </c>
    </row>
    <row r="5156" spans="1:9">
      <c r="A5156" t="s">
        <v>9</v>
      </c>
      <c r="B5156" t="s">
        <v>18</v>
      </c>
      <c r="C5156" s="2">
        <v>45969.357920173614</v>
      </c>
      <c r="D5156" s="2">
        <v>45969.357920173614</v>
      </c>
      <c r="E5156" s="2">
        <v>45971.5</v>
      </c>
      <c r="F5156" s="3">
        <v>815768</v>
      </c>
      <c r="G5156" s="3"/>
      <c r="H5156" t="s">
        <v>28</v>
      </c>
      <c r="I5156" t="s">
        <v>33</v>
      </c>
    </row>
    <row r="5157" spans="1:9">
      <c r="A5157" t="s">
        <v>9</v>
      </c>
      <c r="B5157" t="s">
        <v>18</v>
      </c>
      <c r="C5157" s="2">
        <v>45969.357923877316</v>
      </c>
      <c r="D5157" s="2">
        <v>45969.357923877316</v>
      </c>
      <c r="E5157" s="2">
        <v>45971.5</v>
      </c>
      <c r="F5157" s="3">
        <v>815769</v>
      </c>
      <c r="G5157" s="3"/>
      <c r="H5157" t="s">
        <v>28</v>
      </c>
      <c r="I5157" t="s">
        <v>33</v>
      </c>
    </row>
    <row r="5158" spans="1:9">
      <c r="A5158" t="s">
        <v>9</v>
      </c>
      <c r="B5158" t="s">
        <v>18</v>
      </c>
      <c r="C5158" s="2">
        <v>45969.357927662037</v>
      </c>
      <c r="D5158" s="2">
        <v>45969.357927662037</v>
      </c>
      <c r="E5158" s="2">
        <v>45971.5</v>
      </c>
      <c r="F5158" s="3">
        <v>815770</v>
      </c>
      <c r="G5158" s="3"/>
      <c r="H5158" t="s">
        <v>28</v>
      </c>
      <c r="I5158" t="s">
        <v>33</v>
      </c>
    </row>
    <row r="5159" spans="1:9">
      <c r="A5159" t="s">
        <v>9</v>
      </c>
      <c r="B5159" t="s">
        <v>18</v>
      </c>
      <c r="C5159" s="2">
        <v>45969.357930752318</v>
      </c>
      <c r="D5159" s="2">
        <v>45969.357930752318</v>
      </c>
      <c r="E5159" s="2">
        <v>45971.5</v>
      </c>
      <c r="F5159" s="3">
        <v>815771</v>
      </c>
      <c r="G5159" s="3"/>
      <c r="H5159" t="s">
        <v>24</v>
      </c>
      <c r="I5159" t="s">
        <v>33</v>
      </c>
    </row>
    <row r="5160" spans="1:9">
      <c r="A5160" t="s">
        <v>9</v>
      </c>
      <c r="B5160" t="s">
        <v>18</v>
      </c>
      <c r="C5160" s="2">
        <v>45969.35793445602</v>
      </c>
      <c r="D5160" s="2">
        <v>45969.35793445602</v>
      </c>
      <c r="E5160" s="2">
        <v>45971.5</v>
      </c>
      <c r="F5160" s="3">
        <v>815772</v>
      </c>
      <c r="G5160" s="3"/>
      <c r="H5160" t="s">
        <v>28</v>
      </c>
      <c r="I5160" t="s">
        <v>33</v>
      </c>
    </row>
    <row r="5161" spans="1:9">
      <c r="A5161" t="s">
        <v>9</v>
      </c>
      <c r="B5161" t="s">
        <v>18</v>
      </c>
      <c r="C5161" s="2">
        <v>45969.357937384259</v>
      </c>
      <c r="D5161" s="2">
        <v>45969.357937384259</v>
      </c>
      <c r="E5161" s="2">
        <v>45971.5</v>
      </c>
      <c r="F5161" s="3">
        <v>815773</v>
      </c>
      <c r="G5161" s="3"/>
      <c r="H5161" t="s">
        <v>28</v>
      </c>
      <c r="I5161" t="s">
        <v>33</v>
      </c>
    </row>
    <row r="5162" spans="1:9">
      <c r="A5162" t="s">
        <v>9</v>
      </c>
      <c r="B5162" t="s">
        <v>18</v>
      </c>
      <c r="C5162" s="2">
        <v>45969.357943750001</v>
      </c>
      <c r="D5162" s="2">
        <v>45969.357943750001</v>
      </c>
      <c r="E5162" s="2">
        <v>45971.5</v>
      </c>
      <c r="F5162" s="3">
        <v>815774</v>
      </c>
      <c r="G5162" s="3"/>
      <c r="H5162" t="s">
        <v>28</v>
      </c>
      <c r="I5162" t="s">
        <v>33</v>
      </c>
    </row>
    <row r="5163" spans="1:9">
      <c r="A5163" t="s">
        <v>9</v>
      </c>
      <c r="B5163" t="s">
        <v>18</v>
      </c>
      <c r="C5163" s="2">
        <v>45969.357947453704</v>
      </c>
      <c r="D5163" s="2">
        <v>45969.357947453704</v>
      </c>
      <c r="E5163" s="2">
        <v>45971.5</v>
      </c>
      <c r="F5163" s="3">
        <v>815775</v>
      </c>
      <c r="G5163" s="3"/>
      <c r="H5163" t="s">
        <v>28</v>
      </c>
      <c r="I5163" t="s">
        <v>33</v>
      </c>
    </row>
    <row r="5164" spans="1:9">
      <c r="A5164" t="s">
        <v>9</v>
      </c>
      <c r="B5164" t="s">
        <v>18</v>
      </c>
      <c r="C5164" s="2">
        <v>45969.357950381942</v>
      </c>
      <c r="D5164" s="2">
        <v>45969.357950381942</v>
      </c>
      <c r="E5164" s="2">
        <v>45971.5</v>
      </c>
      <c r="F5164" s="3">
        <v>815776</v>
      </c>
      <c r="G5164" s="3"/>
      <c r="H5164" t="s">
        <v>28</v>
      </c>
      <c r="I5164" t="s">
        <v>33</v>
      </c>
    </row>
    <row r="5165" spans="1:9">
      <c r="A5165" t="s">
        <v>9</v>
      </c>
      <c r="B5165" t="s">
        <v>18</v>
      </c>
      <c r="C5165" s="2">
        <v>45969.357953587962</v>
      </c>
      <c r="D5165" s="2">
        <v>45969.357953587962</v>
      </c>
      <c r="E5165" s="2">
        <v>45971.5</v>
      </c>
      <c r="F5165" s="3">
        <v>815777</v>
      </c>
      <c r="G5165" s="3"/>
      <c r="H5165" t="s">
        <v>28</v>
      </c>
      <c r="I5165" t="s">
        <v>33</v>
      </c>
    </row>
    <row r="5166" spans="1:9">
      <c r="A5166" t="s">
        <v>9</v>
      </c>
      <c r="B5166" t="s">
        <v>18</v>
      </c>
      <c r="C5166" s="2">
        <v>45969.357957986111</v>
      </c>
      <c r="D5166" s="2">
        <v>45969.357957986111</v>
      </c>
      <c r="E5166" s="2">
        <v>45971.5</v>
      </c>
      <c r="F5166" s="3">
        <v>815778</v>
      </c>
      <c r="G5166" s="3"/>
      <c r="H5166" t="s">
        <v>28</v>
      </c>
      <c r="I5166" t="s">
        <v>33</v>
      </c>
    </row>
    <row r="5167" spans="1:9">
      <c r="A5167" t="s">
        <v>9</v>
      </c>
      <c r="B5167" t="s">
        <v>18</v>
      </c>
      <c r="C5167" s="2">
        <v>45969.357961226851</v>
      </c>
      <c r="D5167" s="2">
        <v>45969.357961226851</v>
      </c>
      <c r="E5167" s="2">
        <v>45971.5</v>
      </c>
      <c r="F5167" s="3">
        <v>815779</v>
      </c>
      <c r="G5167" s="3"/>
      <c r="H5167" t="s">
        <v>28</v>
      </c>
      <c r="I5167" t="s">
        <v>33</v>
      </c>
    </row>
    <row r="5168" spans="1:9">
      <c r="A5168" t="s">
        <v>9</v>
      </c>
      <c r="B5168" t="s">
        <v>18</v>
      </c>
      <c r="C5168" s="2">
        <v>45969.357965127318</v>
      </c>
      <c r="D5168" s="2">
        <v>45969.357965127318</v>
      </c>
      <c r="E5168" s="2">
        <v>45971.5</v>
      </c>
      <c r="F5168" s="3">
        <v>815780</v>
      </c>
      <c r="G5168" s="3"/>
      <c r="H5168" t="s">
        <v>28</v>
      </c>
      <c r="I5168" t="s">
        <v>33</v>
      </c>
    </row>
    <row r="5169" spans="1:9">
      <c r="A5169" t="s">
        <v>9</v>
      </c>
      <c r="B5169" t="s">
        <v>18</v>
      </c>
      <c r="C5169" s="2">
        <v>45969.357968321761</v>
      </c>
      <c r="D5169" s="2">
        <v>45969.357968321761</v>
      </c>
      <c r="E5169" s="2">
        <v>45971.5</v>
      </c>
      <c r="F5169" s="3">
        <v>815781</v>
      </c>
      <c r="G5169" s="3"/>
      <c r="H5169" t="s">
        <v>28</v>
      </c>
      <c r="I5169" t="s">
        <v>33</v>
      </c>
    </row>
    <row r="5170" spans="1:9">
      <c r="A5170" t="s">
        <v>9</v>
      </c>
      <c r="B5170" t="s">
        <v>18</v>
      </c>
      <c r="C5170" s="2">
        <v>45969.357971956022</v>
      </c>
      <c r="D5170" s="2">
        <v>45969.357971956022</v>
      </c>
      <c r="E5170" s="2">
        <v>45971.5</v>
      </c>
      <c r="F5170" s="3">
        <v>815782</v>
      </c>
      <c r="G5170" s="3"/>
      <c r="H5170" t="s">
        <v>28</v>
      </c>
      <c r="I5170" t="s">
        <v>33</v>
      </c>
    </row>
    <row r="5171" spans="1:9">
      <c r="A5171" t="s">
        <v>9</v>
      </c>
      <c r="B5171" t="s">
        <v>18</v>
      </c>
      <c r="C5171" s="2">
        <v>45969.357976423613</v>
      </c>
      <c r="D5171" s="2">
        <v>45969.357976423613</v>
      </c>
      <c r="E5171" s="2">
        <v>45971.5</v>
      </c>
      <c r="F5171" s="3">
        <v>815783</v>
      </c>
      <c r="G5171" s="3"/>
      <c r="H5171" t="s">
        <v>24</v>
      </c>
      <c r="I5171" t="s">
        <v>33</v>
      </c>
    </row>
    <row r="5172" spans="1:9">
      <c r="A5172" t="s">
        <v>9</v>
      </c>
      <c r="B5172" t="s">
        <v>18</v>
      </c>
      <c r="C5172" s="2">
        <v>45969.357979085646</v>
      </c>
      <c r="D5172" s="2">
        <v>45969.357979085646</v>
      </c>
      <c r="E5172" s="2">
        <v>45971.5</v>
      </c>
      <c r="F5172" s="3">
        <v>815784</v>
      </c>
      <c r="G5172" s="3"/>
      <c r="H5172" t="s">
        <v>28</v>
      </c>
      <c r="I5172" t="s">
        <v>33</v>
      </c>
    </row>
    <row r="5173" spans="1:9">
      <c r="A5173" t="s">
        <v>9</v>
      </c>
      <c r="B5173" t="s">
        <v>18</v>
      </c>
      <c r="C5173" s="2">
        <v>45969.357981944442</v>
      </c>
      <c r="D5173" s="2">
        <v>45969.357981944442</v>
      </c>
      <c r="E5173" s="2">
        <v>45971.5</v>
      </c>
      <c r="F5173" s="3">
        <v>815785</v>
      </c>
      <c r="G5173" s="3"/>
      <c r="H5173" t="s">
        <v>28</v>
      </c>
      <c r="I5173" t="s">
        <v>33</v>
      </c>
    </row>
    <row r="5174" spans="1:9">
      <c r="A5174" t="s">
        <v>9</v>
      </c>
      <c r="B5174" t="s">
        <v>18</v>
      </c>
      <c r="C5174" s="2">
        <v>45969.35798483796</v>
      </c>
      <c r="D5174" s="2">
        <v>45969.35798483796</v>
      </c>
      <c r="E5174" s="2">
        <v>45971.5</v>
      </c>
      <c r="F5174" s="3">
        <v>815786</v>
      </c>
      <c r="G5174" s="3"/>
      <c r="H5174" t="s">
        <v>28</v>
      </c>
      <c r="I5174" t="s">
        <v>33</v>
      </c>
    </row>
    <row r="5175" spans="1:9">
      <c r="A5175" t="s">
        <v>9</v>
      </c>
      <c r="B5175" t="s">
        <v>18</v>
      </c>
      <c r="C5175" s="2">
        <v>45969.3579880787</v>
      </c>
      <c r="D5175" s="2">
        <v>45969.3579880787</v>
      </c>
      <c r="E5175" s="2">
        <v>45971.5</v>
      </c>
      <c r="F5175" s="3">
        <v>815787</v>
      </c>
      <c r="G5175" s="3"/>
      <c r="H5175" t="s">
        <v>28</v>
      </c>
      <c r="I5175" t="s">
        <v>33</v>
      </c>
    </row>
    <row r="5176" spans="1:9">
      <c r="A5176" t="s">
        <v>9</v>
      </c>
      <c r="B5176" t="s">
        <v>18</v>
      </c>
      <c r="C5176" s="2">
        <v>45969.357990891207</v>
      </c>
      <c r="D5176" s="2">
        <v>45969.357990891207</v>
      </c>
      <c r="E5176" s="2">
        <v>45971.5</v>
      </c>
      <c r="F5176" s="3">
        <v>815788</v>
      </c>
      <c r="G5176" s="3"/>
      <c r="H5176" t="s">
        <v>28</v>
      </c>
      <c r="I5176" t="s">
        <v>33</v>
      </c>
    </row>
    <row r="5177" spans="1:9">
      <c r="A5177" t="s">
        <v>9</v>
      </c>
      <c r="B5177" t="s">
        <v>18</v>
      </c>
      <c r="C5177" s="2">
        <v>45969.35799394676</v>
      </c>
      <c r="D5177" s="2">
        <v>45969.35799394676</v>
      </c>
      <c r="E5177" s="2">
        <v>45971.5</v>
      </c>
      <c r="F5177" s="3">
        <v>815789</v>
      </c>
      <c r="G5177" s="3"/>
      <c r="H5177" t="s">
        <v>28</v>
      </c>
      <c r="I5177" t="s">
        <v>33</v>
      </c>
    </row>
    <row r="5178" spans="1:9">
      <c r="A5178" t="s">
        <v>9</v>
      </c>
      <c r="B5178" t="s">
        <v>18</v>
      </c>
      <c r="C5178" s="2">
        <v>45969.357997488427</v>
      </c>
      <c r="D5178" s="2">
        <v>45969.357997488427</v>
      </c>
      <c r="E5178" s="2">
        <v>45971.5</v>
      </c>
      <c r="F5178" s="3">
        <v>815790</v>
      </c>
      <c r="G5178" s="3"/>
      <c r="H5178" t="s">
        <v>28</v>
      </c>
      <c r="I5178" t="s">
        <v>33</v>
      </c>
    </row>
    <row r="5179" spans="1:9">
      <c r="A5179" t="s">
        <v>9</v>
      </c>
      <c r="B5179" t="s">
        <v>18</v>
      </c>
      <c r="C5179" s="2">
        <v>45969.358000578701</v>
      </c>
      <c r="D5179" s="2">
        <v>45969.358000578701</v>
      </c>
      <c r="E5179" s="2">
        <v>45971.5</v>
      </c>
      <c r="F5179" s="3">
        <v>815791</v>
      </c>
      <c r="G5179" s="3"/>
      <c r="H5179" t="s">
        <v>28</v>
      </c>
      <c r="I5179" t="s">
        <v>33</v>
      </c>
    </row>
    <row r="5180" spans="1:9">
      <c r="A5180" t="s">
        <v>9</v>
      </c>
      <c r="B5180" t="s">
        <v>18</v>
      </c>
      <c r="C5180" s="2">
        <v>45969.358004513888</v>
      </c>
      <c r="D5180" s="2">
        <v>45969.358004513888</v>
      </c>
      <c r="E5180" s="2">
        <v>45971.5</v>
      </c>
      <c r="F5180" s="3">
        <v>815792</v>
      </c>
      <c r="G5180" s="3"/>
      <c r="H5180" t="s">
        <v>28</v>
      </c>
      <c r="I5180" t="s">
        <v>33</v>
      </c>
    </row>
    <row r="5181" spans="1:9">
      <c r="A5181" t="s">
        <v>9</v>
      </c>
      <c r="B5181" t="s">
        <v>18</v>
      </c>
      <c r="C5181" s="2">
        <v>45969.35800763889</v>
      </c>
      <c r="D5181" s="2">
        <v>45969.35800763889</v>
      </c>
      <c r="E5181" s="2">
        <v>45971.5</v>
      </c>
      <c r="F5181" s="3">
        <v>815793</v>
      </c>
      <c r="G5181" s="3"/>
      <c r="H5181" t="s">
        <v>28</v>
      </c>
      <c r="I5181" t="s">
        <v>33</v>
      </c>
    </row>
    <row r="5182" spans="1:9">
      <c r="A5182" t="s">
        <v>9</v>
      </c>
      <c r="B5182" t="s">
        <v>18</v>
      </c>
      <c r="C5182" s="2">
        <v>45969.358010185184</v>
      </c>
      <c r="D5182" s="2">
        <v>45969.358010185184</v>
      </c>
      <c r="E5182" s="2">
        <v>45971.5</v>
      </c>
      <c r="F5182" s="3">
        <v>815794</v>
      </c>
      <c r="G5182" s="3"/>
      <c r="H5182" t="s">
        <v>28</v>
      </c>
      <c r="I5182" t="s">
        <v>33</v>
      </c>
    </row>
    <row r="5183" spans="1:9">
      <c r="A5183" t="s">
        <v>9</v>
      </c>
      <c r="B5183" t="s">
        <v>18</v>
      </c>
      <c r="C5183" s="2">
        <v>45969.358012881945</v>
      </c>
      <c r="D5183" s="2">
        <v>45969.358012881945</v>
      </c>
      <c r="E5183" s="2">
        <v>45971.5</v>
      </c>
      <c r="F5183" s="3">
        <v>815795</v>
      </c>
      <c r="G5183" s="3"/>
      <c r="H5183" t="s">
        <v>28</v>
      </c>
      <c r="I5183" t="s">
        <v>33</v>
      </c>
    </row>
    <row r="5184" spans="1:9">
      <c r="A5184" t="s">
        <v>9</v>
      </c>
      <c r="B5184" t="s">
        <v>18</v>
      </c>
      <c r="C5184" s="2">
        <v>45969.35801640046</v>
      </c>
      <c r="D5184" s="2">
        <v>45969.35801640046</v>
      </c>
      <c r="E5184" s="2">
        <v>45971.5</v>
      </c>
      <c r="F5184" s="3">
        <v>815796</v>
      </c>
      <c r="G5184" s="3"/>
      <c r="H5184" t="s">
        <v>28</v>
      </c>
      <c r="I5184" t="s">
        <v>33</v>
      </c>
    </row>
    <row r="5185" spans="1:9">
      <c r="A5185" t="s">
        <v>9</v>
      </c>
      <c r="B5185" t="s">
        <v>18</v>
      </c>
      <c r="C5185" s="2">
        <v>45969.358019791667</v>
      </c>
      <c r="D5185" s="2">
        <v>45969.358019791667</v>
      </c>
      <c r="E5185" s="2">
        <v>45971.5</v>
      </c>
      <c r="F5185" s="3">
        <v>815797</v>
      </c>
      <c r="G5185" s="3"/>
      <c r="H5185" t="s">
        <v>28</v>
      </c>
      <c r="I5185" t="s">
        <v>33</v>
      </c>
    </row>
    <row r="5186" spans="1:9">
      <c r="A5186" t="s">
        <v>9</v>
      </c>
      <c r="B5186" t="s">
        <v>18</v>
      </c>
      <c r="C5186" s="2">
        <v>45969.358024189816</v>
      </c>
      <c r="D5186" s="2">
        <v>45969.358024189816</v>
      </c>
      <c r="E5186" s="2">
        <v>45971.5</v>
      </c>
      <c r="F5186" s="3">
        <v>815798</v>
      </c>
      <c r="G5186" s="3"/>
      <c r="H5186" t="s">
        <v>28</v>
      </c>
      <c r="I5186" t="s">
        <v>33</v>
      </c>
    </row>
    <row r="5187" spans="1:9">
      <c r="A5187" t="s">
        <v>9</v>
      </c>
      <c r="B5187" t="s">
        <v>18</v>
      </c>
      <c r="C5187" s="2">
        <v>45969.358027743052</v>
      </c>
      <c r="D5187" s="2">
        <v>45969.358027743052</v>
      </c>
      <c r="E5187" s="2">
        <v>45971.5</v>
      </c>
      <c r="F5187" s="3">
        <v>815799</v>
      </c>
      <c r="G5187" s="3"/>
      <c r="H5187" t="s">
        <v>28</v>
      </c>
      <c r="I5187" t="s">
        <v>33</v>
      </c>
    </row>
    <row r="5188" spans="1:9">
      <c r="A5188" t="s">
        <v>9</v>
      </c>
      <c r="B5188" t="s">
        <v>18</v>
      </c>
      <c r="C5188" s="2">
        <v>45969.358031863427</v>
      </c>
      <c r="D5188" s="2">
        <v>45969.358031863427</v>
      </c>
      <c r="E5188" s="2">
        <v>45971.5</v>
      </c>
      <c r="F5188" s="3">
        <v>815800</v>
      </c>
      <c r="G5188" s="3"/>
      <c r="H5188" t="s">
        <v>28</v>
      </c>
      <c r="I5188" t="s">
        <v>33</v>
      </c>
    </row>
    <row r="5189" spans="1:9">
      <c r="A5189" t="s">
        <v>9</v>
      </c>
      <c r="B5189" t="s">
        <v>18</v>
      </c>
      <c r="C5189" s="2">
        <v>45969.358035300924</v>
      </c>
      <c r="D5189" s="2">
        <v>45969.358035300924</v>
      </c>
      <c r="E5189" s="2">
        <v>45971.5</v>
      </c>
      <c r="F5189" s="3">
        <v>815801</v>
      </c>
      <c r="G5189" s="3"/>
      <c r="H5189" t="s">
        <v>28</v>
      </c>
      <c r="I5189" t="s">
        <v>33</v>
      </c>
    </row>
    <row r="5190" spans="1:9">
      <c r="A5190" t="s">
        <v>9</v>
      </c>
      <c r="B5190" t="s">
        <v>18</v>
      </c>
      <c r="C5190" s="2">
        <v>45969.358038888888</v>
      </c>
      <c r="D5190" s="2">
        <v>45969.358038888888</v>
      </c>
      <c r="E5190" s="2">
        <v>45971.5</v>
      </c>
      <c r="F5190" s="3">
        <v>815802</v>
      </c>
      <c r="G5190" s="3"/>
      <c r="H5190" t="s">
        <v>28</v>
      </c>
      <c r="I5190" t="s">
        <v>33</v>
      </c>
    </row>
    <row r="5191" spans="1:9">
      <c r="A5191" t="s">
        <v>9</v>
      </c>
      <c r="B5191" t="s">
        <v>18</v>
      </c>
      <c r="C5191" s="2">
        <v>45969.358047604168</v>
      </c>
      <c r="D5191" s="2">
        <v>45969.358047604168</v>
      </c>
      <c r="E5191" s="2">
        <v>45971.5</v>
      </c>
      <c r="F5191" s="3">
        <v>815803</v>
      </c>
      <c r="G5191" s="3"/>
      <c r="H5191" t="s">
        <v>28</v>
      </c>
      <c r="I5191" t="s">
        <v>33</v>
      </c>
    </row>
    <row r="5192" spans="1:9">
      <c r="A5192" t="s">
        <v>9</v>
      </c>
      <c r="B5192" t="s">
        <v>18</v>
      </c>
      <c r="C5192" s="2">
        <v>45969.358053819444</v>
      </c>
      <c r="D5192" s="2">
        <v>45969.358053819444</v>
      </c>
      <c r="E5192" s="2">
        <v>45971.5</v>
      </c>
      <c r="F5192" s="3">
        <v>815804</v>
      </c>
      <c r="G5192" s="3"/>
      <c r="H5192" t="s">
        <v>28</v>
      </c>
      <c r="I5192" t="s">
        <v>33</v>
      </c>
    </row>
    <row r="5193" spans="1:9">
      <c r="A5193" t="s">
        <v>9</v>
      </c>
      <c r="B5193" t="s">
        <v>18</v>
      </c>
      <c r="C5193" s="2">
        <v>45969.358059293983</v>
      </c>
      <c r="D5193" s="2">
        <v>45969.358059293983</v>
      </c>
      <c r="E5193" s="2">
        <v>45971.5</v>
      </c>
      <c r="F5193" s="3">
        <v>815805</v>
      </c>
      <c r="G5193" s="3"/>
      <c r="H5193" t="s">
        <v>28</v>
      </c>
      <c r="I5193" t="s">
        <v>33</v>
      </c>
    </row>
    <row r="5194" spans="1:9">
      <c r="A5194" t="s">
        <v>9</v>
      </c>
      <c r="B5194" t="s">
        <v>18</v>
      </c>
      <c r="C5194" s="2">
        <v>45969.358062847219</v>
      </c>
      <c r="D5194" s="2">
        <v>45969.358062847219</v>
      </c>
      <c r="E5194" s="2">
        <v>45971.5</v>
      </c>
      <c r="F5194" s="3">
        <v>815806</v>
      </c>
      <c r="G5194" s="3"/>
      <c r="H5194" t="s">
        <v>28</v>
      </c>
      <c r="I5194" t="s">
        <v>33</v>
      </c>
    </row>
    <row r="5195" spans="1:9">
      <c r="A5195" t="s">
        <v>9</v>
      </c>
      <c r="B5195" t="s">
        <v>18</v>
      </c>
      <c r="C5195" s="2">
        <v>45969.358066006942</v>
      </c>
      <c r="D5195" s="2">
        <v>45969.358066006942</v>
      </c>
      <c r="E5195" s="2">
        <v>45971.5</v>
      </c>
      <c r="F5195" s="3">
        <v>815807</v>
      </c>
      <c r="G5195" s="3"/>
      <c r="H5195" t="s">
        <v>28</v>
      </c>
      <c r="I5195" t="s">
        <v>33</v>
      </c>
    </row>
    <row r="5196" spans="1:9">
      <c r="A5196" t="s">
        <v>9</v>
      </c>
      <c r="B5196" t="s">
        <v>18</v>
      </c>
      <c r="C5196" s="2">
        <v>45969.358069675924</v>
      </c>
      <c r="D5196" s="2">
        <v>45969.358069675924</v>
      </c>
      <c r="E5196" s="2">
        <v>45971.5</v>
      </c>
      <c r="F5196" s="3">
        <v>815808</v>
      </c>
      <c r="G5196" s="3"/>
      <c r="H5196" t="s">
        <v>28</v>
      </c>
      <c r="I5196" t="s">
        <v>33</v>
      </c>
    </row>
    <row r="5197" spans="1:9">
      <c r="A5197" t="s">
        <v>9</v>
      </c>
      <c r="B5197" t="s">
        <v>18</v>
      </c>
      <c r="C5197" s="2">
        <v>45969.35807253472</v>
      </c>
      <c r="D5197" s="2">
        <v>45969.35807253472</v>
      </c>
      <c r="E5197" s="2">
        <v>45971.5</v>
      </c>
      <c r="F5197" s="3">
        <v>815809</v>
      </c>
      <c r="G5197" s="3"/>
      <c r="H5197" t="s">
        <v>24</v>
      </c>
      <c r="I5197" t="s">
        <v>33</v>
      </c>
    </row>
    <row r="5198" spans="1:9">
      <c r="A5198" t="s">
        <v>9</v>
      </c>
      <c r="B5198" t="s">
        <v>18</v>
      </c>
      <c r="C5198" s="2">
        <v>45969.358077858793</v>
      </c>
      <c r="D5198" s="2">
        <v>45969.358077858793</v>
      </c>
      <c r="E5198" s="2">
        <v>45971.5</v>
      </c>
      <c r="F5198" s="3">
        <v>815810</v>
      </c>
      <c r="G5198" s="3"/>
      <c r="H5198" t="s">
        <v>28</v>
      </c>
      <c r="I5198" t="s">
        <v>33</v>
      </c>
    </row>
    <row r="5199" spans="1:9">
      <c r="A5199" t="s">
        <v>9</v>
      </c>
      <c r="B5199" t="s">
        <v>18</v>
      </c>
      <c r="C5199" s="2">
        <v>45969.358085729167</v>
      </c>
      <c r="D5199" s="2">
        <v>45969.358085729167</v>
      </c>
      <c r="E5199" s="2">
        <v>45971.5</v>
      </c>
      <c r="F5199" s="3">
        <v>815811</v>
      </c>
      <c r="G5199" s="3"/>
      <c r="H5199" t="s">
        <v>28</v>
      </c>
      <c r="I5199" t="s">
        <v>33</v>
      </c>
    </row>
    <row r="5200" spans="1:9">
      <c r="A5200" t="s">
        <v>9</v>
      </c>
      <c r="B5200" t="s">
        <v>18</v>
      </c>
      <c r="C5200" s="2">
        <v>45969.358092905095</v>
      </c>
      <c r="D5200" s="2">
        <v>45969.358092905095</v>
      </c>
      <c r="E5200" s="2">
        <v>45971.5</v>
      </c>
      <c r="F5200" s="3">
        <v>815812</v>
      </c>
      <c r="G5200" s="3"/>
      <c r="H5200" t="s">
        <v>28</v>
      </c>
      <c r="I5200" t="s">
        <v>33</v>
      </c>
    </row>
    <row r="5201" spans="1:9">
      <c r="A5201" t="s">
        <v>9</v>
      </c>
      <c r="B5201" t="s">
        <v>18</v>
      </c>
      <c r="C5201" s="2">
        <v>45969.358099189812</v>
      </c>
      <c r="D5201" s="2">
        <v>45969.358099189812</v>
      </c>
      <c r="E5201" s="2">
        <v>45971.5</v>
      </c>
      <c r="F5201" s="3">
        <v>815813</v>
      </c>
      <c r="G5201" s="3"/>
      <c r="H5201" t="s">
        <v>28</v>
      </c>
      <c r="I5201" t="s">
        <v>33</v>
      </c>
    </row>
    <row r="5202" spans="1:9">
      <c r="A5202" t="s">
        <v>9</v>
      </c>
      <c r="B5202" t="s">
        <v>18</v>
      </c>
      <c r="C5202" s="2">
        <v>45969.358107372682</v>
      </c>
      <c r="D5202" s="2">
        <v>45969.358107372682</v>
      </c>
      <c r="E5202" s="2">
        <v>45971.5</v>
      </c>
      <c r="F5202" s="3">
        <v>815814</v>
      </c>
      <c r="G5202" s="3"/>
      <c r="H5202" t="s">
        <v>28</v>
      </c>
      <c r="I5202" t="s">
        <v>33</v>
      </c>
    </row>
    <row r="5203" spans="1:9">
      <c r="A5203" t="s">
        <v>9</v>
      </c>
      <c r="B5203" t="s">
        <v>18</v>
      </c>
      <c r="C5203" s="2">
        <v>45969.358113078706</v>
      </c>
      <c r="D5203" s="2">
        <v>45969.358113078706</v>
      </c>
      <c r="E5203" s="2">
        <v>45971.5</v>
      </c>
      <c r="F5203" s="3">
        <v>815815</v>
      </c>
      <c r="G5203" s="3"/>
      <c r="H5203" t="s">
        <v>28</v>
      </c>
      <c r="I5203" t="s">
        <v>33</v>
      </c>
    </row>
    <row r="5204" spans="1:9">
      <c r="A5204" t="s">
        <v>9</v>
      </c>
      <c r="B5204" t="s">
        <v>18</v>
      </c>
      <c r="C5204" s="2">
        <v>45969.358126006948</v>
      </c>
      <c r="D5204" s="2">
        <v>45969.358126006948</v>
      </c>
      <c r="E5204" s="2">
        <v>45971.5</v>
      </c>
      <c r="F5204" s="3">
        <v>815816</v>
      </c>
      <c r="G5204" s="3"/>
      <c r="H5204" t="s">
        <v>28</v>
      </c>
      <c r="I5204" t="s">
        <v>33</v>
      </c>
    </row>
    <row r="5205" spans="1:9">
      <c r="A5205" t="s">
        <v>9</v>
      </c>
      <c r="B5205" t="s">
        <v>18</v>
      </c>
      <c r="C5205" s="2">
        <v>45969.358132291665</v>
      </c>
      <c r="D5205" s="2">
        <v>45969.358132291665</v>
      </c>
      <c r="E5205" s="2">
        <v>45971.5</v>
      </c>
      <c r="F5205" s="3">
        <v>815817</v>
      </c>
      <c r="G5205" s="3"/>
      <c r="H5205" t="s">
        <v>28</v>
      </c>
      <c r="I5205" t="s">
        <v>33</v>
      </c>
    </row>
    <row r="5206" spans="1:9">
      <c r="A5206" t="s">
        <v>9</v>
      </c>
      <c r="B5206" t="s">
        <v>18</v>
      </c>
      <c r="C5206" s="2">
        <v>45969.358136921299</v>
      </c>
      <c r="D5206" s="2">
        <v>45969.358136921299</v>
      </c>
      <c r="E5206" s="2">
        <v>45971.5</v>
      </c>
      <c r="F5206" s="3">
        <v>815818</v>
      </c>
      <c r="G5206" s="3"/>
      <c r="H5206" t="s">
        <v>28</v>
      </c>
      <c r="I5206" t="s">
        <v>33</v>
      </c>
    </row>
    <row r="5207" spans="1:9">
      <c r="A5207" t="s">
        <v>9</v>
      </c>
      <c r="B5207" t="s">
        <v>18</v>
      </c>
      <c r="C5207" s="2">
        <v>45969.358142129633</v>
      </c>
      <c r="D5207" s="2">
        <v>45969.358142129633</v>
      </c>
      <c r="E5207" s="2">
        <v>45971.5</v>
      </c>
      <c r="F5207" s="3">
        <v>815819</v>
      </c>
      <c r="G5207" s="3"/>
      <c r="H5207" t="s">
        <v>28</v>
      </c>
      <c r="I5207" t="s">
        <v>33</v>
      </c>
    </row>
    <row r="5208" spans="1:9">
      <c r="A5208" t="s">
        <v>9</v>
      </c>
      <c r="B5208" t="s">
        <v>18</v>
      </c>
      <c r="C5208" s="2">
        <v>45969.35815</v>
      </c>
      <c r="D5208" s="2">
        <v>45969.35815</v>
      </c>
      <c r="E5208" s="2">
        <v>45971.5</v>
      </c>
      <c r="F5208" s="3">
        <v>815820</v>
      </c>
      <c r="G5208" s="3"/>
      <c r="H5208" t="s">
        <v>28</v>
      </c>
      <c r="I5208" t="s">
        <v>33</v>
      </c>
    </row>
    <row r="5209" spans="1:9">
      <c r="A5209" t="s">
        <v>9</v>
      </c>
      <c r="B5209" t="s">
        <v>18</v>
      </c>
      <c r="C5209" s="2">
        <v>45969.358153009256</v>
      </c>
      <c r="D5209" s="2">
        <v>45969.358153009256</v>
      </c>
      <c r="E5209" s="2">
        <v>45971.5</v>
      </c>
      <c r="F5209" s="3">
        <v>815821</v>
      </c>
      <c r="G5209" s="3"/>
      <c r="H5209" t="s">
        <v>28</v>
      </c>
      <c r="I5209" t="s">
        <v>33</v>
      </c>
    </row>
    <row r="5210" spans="1:9">
      <c r="A5210" t="s">
        <v>9</v>
      </c>
      <c r="B5210" t="s">
        <v>18</v>
      </c>
      <c r="C5210" s="2">
        <v>45969.358157060182</v>
      </c>
      <c r="D5210" s="2">
        <v>45969.358157060182</v>
      </c>
      <c r="E5210" s="2">
        <v>45971.5</v>
      </c>
      <c r="F5210" s="3">
        <v>815822</v>
      </c>
      <c r="G5210" s="3"/>
      <c r="H5210" t="s">
        <v>28</v>
      </c>
      <c r="I5210" t="s">
        <v>33</v>
      </c>
    </row>
    <row r="5211" spans="1:9">
      <c r="A5211" t="s">
        <v>9</v>
      </c>
      <c r="B5211" t="s">
        <v>18</v>
      </c>
      <c r="C5211" s="2">
        <v>45969.358160416668</v>
      </c>
      <c r="D5211" s="2">
        <v>45969.358160416668</v>
      </c>
      <c r="E5211" s="2">
        <v>45971.5</v>
      </c>
      <c r="F5211" s="3">
        <v>815823</v>
      </c>
      <c r="G5211" s="3"/>
      <c r="H5211" t="s">
        <v>28</v>
      </c>
      <c r="I5211" t="s">
        <v>33</v>
      </c>
    </row>
    <row r="5212" spans="1:9">
      <c r="A5212" t="s">
        <v>9</v>
      </c>
      <c r="B5212" t="s">
        <v>18</v>
      </c>
      <c r="C5212" s="2">
        <v>45969.358163773148</v>
      </c>
      <c r="D5212" s="2">
        <v>45969.358163773148</v>
      </c>
      <c r="E5212" s="2">
        <v>45971.5</v>
      </c>
      <c r="F5212" s="3">
        <v>815824</v>
      </c>
      <c r="G5212" s="3"/>
      <c r="H5212" t="s">
        <v>28</v>
      </c>
      <c r="I5212" t="s">
        <v>33</v>
      </c>
    </row>
    <row r="5213" spans="1:9">
      <c r="A5213" t="s">
        <v>9</v>
      </c>
      <c r="B5213" t="s">
        <v>18</v>
      </c>
      <c r="C5213" s="2">
        <v>45969.358166782411</v>
      </c>
      <c r="D5213" s="2">
        <v>45969.358166782411</v>
      </c>
      <c r="E5213" s="2">
        <v>45971.5</v>
      </c>
      <c r="F5213" s="3">
        <v>815825</v>
      </c>
      <c r="G5213" s="3"/>
      <c r="H5213" t="s">
        <v>28</v>
      </c>
      <c r="I5213" t="s">
        <v>33</v>
      </c>
    </row>
    <row r="5214" spans="1:9">
      <c r="A5214" t="s">
        <v>9</v>
      </c>
      <c r="B5214" t="s">
        <v>18</v>
      </c>
      <c r="C5214" s="2">
        <v>45969.358169942127</v>
      </c>
      <c r="D5214" s="2">
        <v>45969.358169942127</v>
      </c>
      <c r="E5214" s="2">
        <v>45971.5</v>
      </c>
      <c r="F5214" s="3">
        <v>815826</v>
      </c>
      <c r="G5214" s="3"/>
      <c r="H5214" t="s">
        <v>28</v>
      </c>
      <c r="I5214" t="s">
        <v>33</v>
      </c>
    </row>
    <row r="5215" spans="1:9">
      <c r="A5215" t="s">
        <v>9</v>
      </c>
      <c r="B5215" t="s">
        <v>18</v>
      </c>
      <c r="C5215" s="2">
        <v>45969.358173298613</v>
      </c>
      <c r="D5215" s="2">
        <v>45969.358173298613</v>
      </c>
      <c r="E5215" s="2">
        <v>45971.5</v>
      </c>
      <c r="F5215" s="3">
        <v>815827</v>
      </c>
      <c r="G5215" s="3"/>
      <c r="H5215" t="s">
        <v>28</v>
      </c>
      <c r="I5215" t="s">
        <v>33</v>
      </c>
    </row>
    <row r="5216" spans="1:9">
      <c r="A5216" t="s">
        <v>9</v>
      </c>
      <c r="B5216" t="s">
        <v>18</v>
      </c>
      <c r="C5216" s="2">
        <v>45969.358176122689</v>
      </c>
      <c r="D5216" s="2">
        <v>45969.358176122689</v>
      </c>
      <c r="E5216" s="2">
        <v>45971.5</v>
      </c>
      <c r="F5216" s="3">
        <v>815828</v>
      </c>
      <c r="G5216" s="3"/>
      <c r="H5216" t="s">
        <v>28</v>
      </c>
      <c r="I5216" t="s">
        <v>33</v>
      </c>
    </row>
    <row r="5217" spans="1:9">
      <c r="A5217" t="s">
        <v>9</v>
      </c>
      <c r="B5217" t="s">
        <v>18</v>
      </c>
      <c r="C5217" s="2">
        <v>45969.358179479168</v>
      </c>
      <c r="D5217" s="2">
        <v>45969.358179479168</v>
      </c>
      <c r="E5217" s="2">
        <v>45971.5</v>
      </c>
      <c r="F5217" s="3">
        <v>815829</v>
      </c>
      <c r="G5217" s="3"/>
      <c r="H5217" t="s">
        <v>28</v>
      </c>
      <c r="I5217" t="s">
        <v>33</v>
      </c>
    </row>
    <row r="5218" spans="1:9">
      <c r="A5218" t="s">
        <v>9</v>
      </c>
      <c r="B5218" t="s">
        <v>18</v>
      </c>
      <c r="C5218" s="2">
        <v>45969.358182638891</v>
      </c>
      <c r="D5218" s="2">
        <v>45969.358182638891</v>
      </c>
      <c r="E5218" s="2">
        <v>45971.5</v>
      </c>
      <c r="F5218" s="3">
        <v>815830</v>
      </c>
      <c r="G5218" s="3"/>
      <c r="H5218" t="s">
        <v>28</v>
      </c>
      <c r="I5218" t="s">
        <v>33</v>
      </c>
    </row>
    <row r="5219" spans="1:9">
      <c r="A5219" t="s">
        <v>9</v>
      </c>
      <c r="B5219" t="s">
        <v>18</v>
      </c>
      <c r="C5219" s="2">
        <v>45969.358186689817</v>
      </c>
      <c r="D5219" s="2">
        <v>45969.358186689817</v>
      </c>
      <c r="E5219" s="2">
        <v>45971.5</v>
      </c>
      <c r="F5219" s="3">
        <v>815831</v>
      </c>
      <c r="G5219" s="3"/>
      <c r="H5219" t="s">
        <v>28</v>
      </c>
      <c r="I5219" t="s">
        <v>33</v>
      </c>
    </row>
    <row r="5220" spans="1:9">
      <c r="A5220" t="s">
        <v>9</v>
      </c>
      <c r="B5220" t="s">
        <v>18</v>
      </c>
      <c r="C5220" s="2">
        <v>45969.358192245367</v>
      </c>
      <c r="D5220" s="2">
        <v>45969.358192245367</v>
      </c>
      <c r="E5220" s="2">
        <v>45971.5</v>
      </c>
      <c r="F5220" s="3">
        <v>815832</v>
      </c>
      <c r="G5220" s="3"/>
      <c r="H5220" t="s">
        <v>28</v>
      </c>
      <c r="I5220" t="s">
        <v>33</v>
      </c>
    </row>
    <row r="5221" spans="1:9">
      <c r="A5221" t="s">
        <v>9</v>
      </c>
      <c r="B5221" t="s">
        <v>18</v>
      </c>
      <c r="C5221" s="2">
        <v>45969.358195451387</v>
      </c>
      <c r="D5221" s="2">
        <v>45969.358195451387</v>
      </c>
      <c r="E5221" s="2">
        <v>45971.5</v>
      </c>
      <c r="F5221" s="3">
        <v>815833</v>
      </c>
      <c r="G5221" s="3"/>
      <c r="H5221" t="s">
        <v>28</v>
      </c>
      <c r="I5221" t="s">
        <v>33</v>
      </c>
    </row>
    <row r="5222" spans="1:9">
      <c r="A5222" t="s">
        <v>9</v>
      </c>
      <c r="B5222" t="s">
        <v>18</v>
      </c>
      <c r="C5222" s="2">
        <v>45969.358198726855</v>
      </c>
      <c r="D5222" s="2">
        <v>45969.358198726855</v>
      </c>
      <c r="E5222" s="2">
        <v>45971.5</v>
      </c>
      <c r="F5222" s="3">
        <v>815834</v>
      </c>
      <c r="G5222" s="3"/>
      <c r="H5222" t="s">
        <v>28</v>
      </c>
      <c r="I5222" t="s">
        <v>33</v>
      </c>
    </row>
    <row r="5223" spans="1:9">
      <c r="A5223" t="s">
        <v>9</v>
      </c>
      <c r="B5223" t="s">
        <v>18</v>
      </c>
      <c r="C5223" s="2">
        <v>45969.358202777781</v>
      </c>
      <c r="D5223" s="2">
        <v>45969.358202777781</v>
      </c>
      <c r="E5223" s="2">
        <v>45971.5</v>
      </c>
      <c r="F5223" s="3">
        <v>815835</v>
      </c>
      <c r="G5223" s="3"/>
      <c r="H5223" t="s">
        <v>28</v>
      </c>
      <c r="I5223" t="s">
        <v>33</v>
      </c>
    </row>
    <row r="5224" spans="1:9">
      <c r="A5224" t="s">
        <v>9</v>
      </c>
      <c r="B5224" t="s">
        <v>18</v>
      </c>
      <c r="C5224" s="2">
        <v>45969.358207256948</v>
      </c>
      <c r="D5224" s="2">
        <v>45969.358207256948</v>
      </c>
      <c r="E5224" s="2">
        <v>45971.5</v>
      </c>
      <c r="F5224" s="3">
        <v>815836</v>
      </c>
      <c r="G5224" s="3"/>
      <c r="H5224" t="s">
        <v>28</v>
      </c>
      <c r="I5224" t="s">
        <v>33</v>
      </c>
    </row>
    <row r="5225" spans="1:9">
      <c r="A5225" t="s">
        <v>9</v>
      </c>
      <c r="B5225" t="s">
        <v>18</v>
      </c>
      <c r="C5225" s="2">
        <v>45969.358211840277</v>
      </c>
      <c r="D5225" s="2">
        <v>45969.358211840277</v>
      </c>
      <c r="E5225" s="2">
        <v>45971.5</v>
      </c>
      <c r="F5225" s="3">
        <v>815837</v>
      </c>
      <c r="G5225" s="3"/>
      <c r="H5225" t="s">
        <v>28</v>
      </c>
      <c r="I5225" t="s">
        <v>33</v>
      </c>
    </row>
    <row r="5226" spans="1:9">
      <c r="A5226" t="s">
        <v>9</v>
      </c>
      <c r="B5226" t="s">
        <v>18</v>
      </c>
      <c r="C5226" s="2">
        <v>45969.358216238426</v>
      </c>
      <c r="D5226" s="2">
        <v>45969.358216238426</v>
      </c>
      <c r="E5226" s="2">
        <v>45971.5</v>
      </c>
      <c r="F5226" s="3">
        <v>815838</v>
      </c>
      <c r="G5226" s="3"/>
      <c r="H5226" t="s">
        <v>28</v>
      </c>
      <c r="I5226" t="s">
        <v>33</v>
      </c>
    </row>
    <row r="5227" spans="1:9">
      <c r="A5227" t="s">
        <v>9</v>
      </c>
      <c r="B5227" t="s">
        <v>18</v>
      </c>
      <c r="C5227" s="2">
        <v>45969.358219756941</v>
      </c>
      <c r="D5227" s="2">
        <v>45969.358219756941</v>
      </c>
      <c r="E5227" s="2">
        <v>45971.5</v>
      </c>
      <c r="F5227" s="3">
        <v>815839</v>
      </c>
      <c r="G5227" s="3"/>
      <c r="H5227" t="s">
        <v>28</v>
      </c>
      <c r="I5227" t="s">
        <v>33</v>
      </c>
    </row>
    <row r="5228" spans="1:9">
      <c r="A5228" t="s">
        <v>9</v>
      </c>
      <c r="B5228" t="s">
        <v>18</v>
      </c>
      <c r="C5228" s="2">
        <v>45969.358222685187</v>
      </c>
      <c r="D5228" s="2">
        <v>45969.358222685187</v>
      </c>
      <c r="E5228" s="2">
        <v>45971.5</v>
      </c>
      <c r="F5228" s="3">
        <v>815840</v>
      </c>
      <c r="G5228" s="3"/>
      <c r="H5228" t="s">
        <v>28</v>
      </c>
      <c r="I5228" t="s">
        <v>33</v>
      </c>
    </row>
    <row r="5229" spans="1:9">
      <c r="A5229" t="s">
        <v>9</v>
      </c>
      <c r="B5229" t="s">
        <v>18</v>
      </c>
      <c r="C5229" s="2">
        <v>45969.358225694443</v>
      </c>
      <c r="D5229" s="2">
        <v>45969.358225694443</v>
      </c>
      <c r="E5229" s="2">
        <v>45971.5</v>
      </c>
      <c r="F5229" s="3">
        <v>815841</v>
      </c>
      <c r="G5229" s="3"/>
      <c r="H5229" t="s">
        <v>28</v>
      </c>
      <c r="I5229" t="s">
        <v>33</v>
      </c>
    </row>
    <row r="5230" spans="1:9">
      <c r="A5230" t="s">
        <v>9</v>
      </c>
      <c r="B5230" t="s">
        <v>18</v>
      </c>
      <c r="C5230" s="2">
        <v>45969.358228738427</v>
      </c>
      <c r="D5230" s="2">
        <v>45969.358228738427</v>
      </c>
      <c r="E5230" s="2">
        <v>45971.5</v>
      </c>
      <c r="F5230" s="3">
        <v>815842</v>
      </c>
      <c r="G5230" s="3"/>
      <c r="H5230" t="s">
        <v>28</v>
      </c>
      <c r="I5230" t="s">
        <v>33</v>
      </c>
    </row>
    <row r="5231" spans="1:9">
      <c r="A5231" t="s">
        <v>9</v>
      </c>
      <c r="B5231" t="s">
        <v>18</v>
      </c>
      <c r="C5231" s="2">
        <v>45969.358232175924</v>
      </c>
      <c r="D5231" s="2">
        <v>45969.358232175924</v>
      </c>
      <c r="E5231" s="2">
        <v>45971.5</v>
      </c>
      <c r="F5231" s="3">
        <v>815843</v>
      </c>
      <c r="G5231" s="3"/>
      <c r="H5231" t="s">
        <v>28</v>
      </c>
      <c r="I5231" t="s">
        <v>33</v>
      </c>
    </row>
    <row r="5232" spans="1:9">
      <c r="A5232" t="s">
        <v>9</v>
      </c>
      <c r="B5232" t="s">
        <v>18</v>
      </c>
      <c r="C5232" s="2">
        <v>45969.358235185187</v>
      </c>
      <c r="D5232" s="2">
        <v>45969.358235185187</v>
      </c>
      <c r="E5232" s="2">
        <v>45971.5</v>
      </c>
      <c r="F5232" s="3">
        <v>815844</v>
      </c>
      <c r="G5232" s="3"/>
      <c r="H5232" t="s">
        <v>28</v>
      </c>
      <c r="I5232" t="s">
        <v>33</v>
      </c>
    </row>
    <row r="5233" spans="1:9">
      <c r="A5233" t="s">
        <v>9</v>
      </c>
      <c r="B5233" t="s">
        <v>18</v>
      </c>
      <c r="C5233" s="2">
        <v>45969.35823943287</v>
      </c>
      <c r="D5233" s="2">
        <v>45969.35823943287</v>
      </c>
      <c r="E5233" s="2">
        <v>45971.5</v>
      </c>
      <c r="F5233" s="3">
        <v>815845</v>
      </c>
      <c r="G5233" s="3"/>
      <c r="H5233" t="s">
        <v>28</v>
      </c>
      <c r="I5233" t="s">
        <v>33</v>
      </c>
    </row>
    <row r="5234" spans="1:9">
      <c r="A5234" t="s">
        <v>9</v>
      </c>
      <c r="B5234" t="s">
        <v>18</v>
      </c>
      <c r="C5234" s="2">
        <v>45969.358242476854</v>
      </c>
      <c r="D5234" s="2">
        <v>45969.358242476854</v>
      </c>
      <c r="E5234" s="2">
        <v>45971.5</v>
      </c>
      <c r="F5234" s="3">
        <v>815846</v>
      </c>
      <c r="G5234" s="3"/>
      <c r="H5234" t="s">
        <v>28</v>
      </c>
      <c r="I5234" t="s">
        <v>33</v>
      </c>
    </row>
    <row r="5235" spans="1:9">
      <c r="A5235" t="s">
        <v>9</v>
      </c>
      <c r="B5235" t="s">
        <v>18</v>
      </c>
      <c r="C5235" s="2">
        <v>45969.358246493059</v>
      </c>
      <c r="D5235" s="2">
        <v>45969.358246493059</v>
      </c>
      <c r="E5235" s="2">
        <v>45971.5</v>
      </c>
      <c r="F5235" s="3">
        <v>815847</v>
      </c>
      <c r="G5235" s="3"/>
      <c r="H5235" t="s">
        <v>28</v>
      </c>
      <c r="I5235" t="s">
        <v>33</v>
      </c>
    </row>
    <row r="5236" spans="1:9">
      <c r="A5236" t="s">
        <v>9</v>
      </c>
      <c r="B5236" t="s">
        <v>18</v>
      </c>
      <c r="C5236" s="2">
        <v>45969.3582503125</v>
      </c>
      <c r="D5236" s="2">
        <v>45969.3582503125</v>
      </c>
      <c r="E5236" s="2">
        <v>45971.5</v>
      </c>
      <c r="F5236" s="3">
        <v>815848</v>
      </c>
      <c r="G5236" s="3"/>
      <c r="H5236" t="s">
        <v>28</v>
      </c>
      <c r="I5236" t="s">
        <v>33</v>
      </c>
    </row>
    <row r="5237" spans="1:9">
      <c r="A5237" t="s">
        <v>9</v>
      </c>
      <c r="B5237" t="s">
        <v>18</v>
      </c>
      <c r="C5237" s="2">
        <v>45969.358253240738</v>
      </c>
      <c r="D5237" s="2">
        <v>45969.358253240738</v>
      </c>
      <c r="E5237" s="2">
        <v>45971.5</v>
      </c>
      <c r="F5237" s="3">
        <v>815849</v>
      </c>
      <c r="G5237" s="3"/>
      <c r="H5237" t="s">
        <v>28</v>
      </c>
      <c r="I5237" t="s">
        <v>33</v>
      </c>
    </row>
    <row r="5238" spans="1:9">
      <c r="A5238" t="s">
        <v>9</v>
      </c>
      <c r="B5238" t="s">
        <v>18</v>
      </c>
      <c r="C5238" s="2">
        <v>45969.358256562497</v>
      </c>
      <c r="D5238" s="2">
        <v>45969.358256562497</v>
      </c>
      <c r="E5238" s="2">
        <v>45971.5</v>
      </c>
      <c r="F5238" s="3">
        <v>815850</v>
      </c>
      <c r="G5238" s="3"/>
      <c r="H5238" t="s">
        <v>28</v>
      </c>
      <c r="I5238" t="s">
        <v>33</v>
      </c>
    </row>
    <row r="5239" spans="1:9">
      <c r="A5239" t="s">
        <v>9</v>
      </c>
      <c r="B5239" t="s">
        <v>18</v>
      </c>
      <c r="C5239" s="2">
        <v>45969.35826064815</v>
      </c>
      <c r="D5239" s="2">
        <v>45969.35826064815</v>
      </c>
      <c r="E5239" s="2">
        <v>45971.5</v>
      </c>
      <c r="F5239" s="3">
        <v>815851</v>
      </c>
      <c r="G5239" s="3"/>
      <c r="H5239" t="s">
        <v>28</v>
      </c>
      <c r="I5239" t="s">
        <v>33</v>
      </c>
    </row>
    <row r="5240" spans="1:9">
      <c r="A5240" t="s">
        <v>9</v>
      </c>
      <c r="B5240" t="s">
        <v>18</v>
      </c>
      <c r="C5240" s="2">
        <v>45969.358264085648</v>
      </c>
      <c r="D5240" s="2">
        <v>45969.358264085648</v>
      </c>
      <c r="E5240" s="2">
        <v>45971.5</v>
      </c>
      <c r="F5240" s="3">
        <v>815852</v>
      </c>
      <c r="G5240" s="3"/>
      <c r="H5240" t="s">
        <v>28</v>
      </c>
      <c r="I5240" t="s">
        <v>33</v>
      </c>
    </row>
    <row r="5241" spans="1:9">
      <c r="A5241" t="s">
        <v>9</v>
      </c>
      <c r="B5241" t="s">
        <v>18</v>
      </c>
      <c r="C5241" s="2">
        <v>45969.358267361109</v>
      </c>
      <c r="D5241" s="2">
        <v>45969.358267361109</v>
      </c>
      <c r="E5241" s="2">
        <v>45971.5</v>
      </c>
      <c r="F5241" s="3">
        <v>815853</v>
      </c>
      <c r="G5241" s="3"/>
      <c r="H5241" t="s">
        <v>28</v>
      </c>
      <c r="I5241" t="s">
        <v>33</v>
      </c>
    </row>
    <row r="5242" spans="1:9">
      <c r="A5242" t="s">
        <v>9</v>
      </c>
      <c r="B5242" t="s">
        <v>18</v>
      </c>
      <c r="C5242" s="2">
        <v>45969.358270520832</v>
      </c>
      <c r="D5242" s="2">
        <v>45969.358270520832</v>
      </c>
      <c r="E5242" s="2">
        <v>45971.5</v>
      </c>
      <c r="F5242" s="3">
        <v>815854</v>
      </c>
      <c r="G5242" s="3"/>
      <c r="H5242" t="s">
        <v>28</v>
      </c>
      <c r="I5242" t="s">
        <v>33</v>
      </c>
    </row>
    <row r="5243" spans="1:9">
      <c r="A5243" t="s">
        <v>9</v>
      </c>
      <c r="B5243" t="s">
        <v>18</v>
      </c>
      <c r="C5243" s="2">
        <v>45969.358273495367</v>
      </c>
      <c r="D5243" s="2">
        <v>45969.358273495367</v>
      </c>
      <c r="E5243" s="2">
        <v>45971.5</v>
      </c>
      <c r="F5243" s="3">
        <v>815855</v>
      </c>
      <c r="G5243" s="3"/>
      <c r="H5243" t="s">
        <v>28</v>
      </c>
      <c r="I5243" t="s">
        <v>33</v>
      </c>
    </row>
    <row r="5244" spans="1:9">
      <c r="A5244" t="s">
        <v>9</v>
      </c>
      <c r="B5244" t="s">
        <v>18</v>
      </c>
      <c r="C5244" s="2">
        <v>45969.358276620369</v>
      </c>
      <c r="D5244" s="2">
        <v>45969.358276620369</v>
      </c>
      <c r="E5244" s="2">
        <v>45971.5</v>
      </c>
      <c r="F5244" s="3">
        <v>815856</v>
      </c>
      <c r="G5244" s="3"/>
      <c r="H5244" t="s">
        <v>28</v>
      </c>
      <c r="I5244" t="s">
        <v>33</v>
      </c>
    </row>
    <row r="5245" spans="1:9">
      <c r="A5245" t="s">
        <v>9</v>
      </c>
      <c r="B5245" t="s">
        <v>18</v>
      </c>
      <c r="C5245" s="2">
        <v>45969.358280324072</v>
      </c>
      <c r="D5245" s="2">
        <v>45969.358280324072</v>
      </c>
      <c r="E5245" s="2">
        <v>45971.5</v>
      </c>
      <c r="F5245" s="3">
        <v>815857</v>
      </c>
      <c r="G5245" s="3"/>
      <c r="H5245" t="s">
        <v>28</v>
      </c>
      <c r="I5245" t="s">
        <v>33</v>
      </c>
    </row>
    <row r="5246" spans="1:9">
      <c r="A5246" t="s">
        <v>9</v>
      </c>
      <c r="B5246" t="s">
        <v>18</v>
      </c>
      <c r="C5246" s="2">
        <v>45969.358284108799</v>
      </c>
      <c r="D5246" s="2">
        <v>45969.358284108799</v>
      </c>
      <c r="E5246" s="2">
        <v>45971.5</v>
      </c>
      <c r="F5246" s="3">
        <v>815858</v>
      </c>
      <c r="G5246" s="3"/>
      <c r="H5246" t="s">
        <v>28</v>
      </c>
      <c r="I5246" t="s">
        <v>33</v>
      </c>
    </row>
    <row r="5247" spans="1:9">
      <c r="A5247" t="s">
        <v>9</v>
      </c>
      <c r="B5247" t="s">
        <v>18</v>
      </c>
      <c r="C5247" s="2">
        <v>45969.358286921299</v>
      </c>
      <c r="D5247" s="2">
        <v>45969.358286921299</v>
      </c>
      <c r="E5247" s="2">
        <v>45971.5</v>
      </c>
      <c r="F5247" s="3">
        <v>815859</v>
      </c>
      <c r="G5247" s="3"/>
      <c r="H5247" t="s">
        <v>28</v>
      </c>
      <c r="I5247" t="s">
        <v>33</v>
      </c>
    </row>
    <row r="5248" spans="1:9">
      <c r="A5248" t="s">
        <v>9</v>
      </c>
      <c r="B5248" t="s">
        <v>18</v>
      </c>
      <c r="C5248" s="2">
        <v>45969.358289814816</v>
      </c>
      <c r="D5248" s="2">
        <v>45969.358289814816</v>
      </c>
      <c r="E5248" s="2">
        <v>45971.5</v>
      </c>
      <c r="F5248" s="3">
        <v>815860</v>
      </c>
      <c r="G5248" s="3"/>
      <c r="H5248" t="s">
        <v>28</v>
      </c>
      <c r="I5248" t="s">
        <v>33</v>
      </c>
    </row>
    <row r="5249" spans="1:9">
      <c r="A5249" t="s">
        <v>9</v>
      </c>
      <c r="B5249" t="s">
        <v>18</v>
      </c>
      <c r="C5249" s="2">
        <v>45969.358293206016</v>
      </c>
      <c r="D5249" s="2">
        <v>45969.358293206016</v>
      </c>
      <c r="E5249" s="2">
        <v>45971.5</v>
      </c>
      <c r="F5249" s="3">
        <v>815861</v>
      </c>
      <c r="G5249" s="3"/>
      <c r="H5249" t="s">
        <v>28</v>
      </c>
      <c r="I5249" t="s">
        <v>33</v>
      </c>
    </row>
    <row r="5250" spans="1:9">
      <c r="A5250" t="s">
        <v>9</v>
      </c>
      <c r="B5250" t="s">
        <v>18</v>
      </c>
      <c r="C5250" s="2">
        <v>45969.358297025465</v>
      </c>
      <c r="D5250" s="2">
        <v>45969.358297025465</v>
      </c>
      <c r="E5250" s="2">
        <v>45971.5</v>
      </c>
      <c r="F5250" s="3">
        <v>815862</v>
      </c>
      <c r="G5250" s="3"/>
      <c r="H5250" t="s">
        <v>28</v>
      </c>
      <c r="I5250" t="s">
        <v>33</v>
      </c>
    </row>
    <row r="5251" spans="1:9">
      <c r="A5251" t="s">
        <v>9</v>
      </c>
      <c r="B5251" t="s">
        <v>18</v>
      </c>
      <c r="C5251" s="2">
        <v>45969.358300497683</v>
      </c>
      <c r="D5251" s="2">
        <v>45969.358300497683</v>
      </c>
      <c r="E5251" s="2">
        <v>45971.5</v>
      </c>
      <c r="F5251" s="3">
        <v>815863</v>
      </c>
      <c r="G5251" s="3"/>
      <c r="H5251" t="s">
        <v>28</v>
      </c>
      <c r="I5251" t="s">
        <v>33</v>
      </c>
    </row>
    <row r="5252" spans="1:9">
      <c r="A5252" t="s">
        <v>9</v>
      </c>
      <c r="B5252" t="s">
        <v>18</v>
      </c>
      <c r="C5252" s="2">
        <v>45969.358303668982</v>
      </c>
      <c r="D5252" s="2">
        <v>45969.358303668982</v>
      </c>
      <c r="E5252" s="2">
        <v>45971.5</v>
      </c>
      <c r="F5252" s="3">
        <v>815864</v>
      </c>
      <c r="G5252" s="3"/>
      <c r="H5252" t="s">
        <v>28</v>
      </c>
      <c r="I5252" t="s">
        <v>33</v>
      </c>
    </row>
    <row r="5253" spans="1:9">
      <c r="A5253" t="s">
        <v>9</v>
      </c>
      <c r="B5253" t="s">
        <v>18</v>
      </c>
      <c r="C5253" s="2">
        <v>45969.358307951392</v>
      </c>
      <c r="D5253" s="2">
        <v>45969.358307951392</v>
      </c>
      <c r="E5253" s="2">
        <v>45971.5</v>
      </c>
      <c r="F5253" s="3">
        <v>815865</v>
      </c>
      <c r="G5253" s="3"/>
      <c r="H5253" t="s">
        <v>28</v>
      </c>
      <c r="I5253" t="s">
        <v>33</v>
      </c>
    </row>
    <row r="5254" spans="1:9">
      <c r="A5254" t="s">
        <v>9</v>
      </c>
      <c r="B5254" t="s">
        <v>18</v>
      </c>
      <c r="C5254" s="2">
        <v>45969.358311261574</v>
      </c>
      <c r="D5254" s="2">
        <v>45969.358311261574</v>
      </c>
      <c r="E5254" s="2">
        <v>45971.5</v>
      </c>
      <c r="F5254" s="3">
        <v>815866</v>
      </c>
      <c r="G5254" s="3"/>
      <c r="H5254" t="s">
        <v>28</v>
      </c>
      <c r="I5254" t="s">
        <v>33</v>
      </c>
    </row>
    <row r="5255" spans="1:9">
      <c r="A5255" t="s">
        <v>9</v>
      </c>
      <c r="B5255" t="s">
        <v>18</v>
      </c>
      <c r="C5255" s="2">
        <v>45969.358315127312</v>
      </c>
      <c r="D5255" s="2">
        <v>45969.358315127312</v>
      </c>
      <c r="E5255" s="2">
        <v>45971.5</v>
      </c>
      <c r="F5255" s="3">
        <v>815867</v>
      </c>
      <c r="G5255" s="3"/>
      <c r="H5255" t="s">
        <v>28</v>
      </c>
      <c r="I5255" t="s">
        <v>33</v>
      </c>
    </row>
    <row r="5256" spans="1:9">
      <c r="A5256" t="s">
        <v>9</v>
      </c>
      <c r="B5256" t="s">
        <v>18</v>
      </c>
      <c r="C5256" s="2">
        <v>45969.358317939812</v>
      </c>
      <c r="D5256" s="2">
        <v>45969.358317939812</v>
      </c>
      <c r="E5256" s="2">
        <v>45971.5</v>
      </c>
      <c r="F5256" s="3">
        <v>815868</v>
      </c>
      <c r="G5256" s="3"/>
      <c r="H5256" t="s">
        <v>28</v>
      </c>
      <c r="I5256" t="s">
        <v>33</v>
      </c>
    </row>
    <row r="5257" spans="1:9">
      <c r="A5257" t="s">
        <v>9</v>
      </c>
      <c r="B5257" t="s">
        <v>18</v>
      </c>
      <c r="C5257" s="2">
        <v>45969.358321608794</v>
      </c>
      <c r="D5257" s="2">
        <v>45969.358321608794</v>
      </c>
      <c r="E5257" s="2">
        <v>45971.5</v>
      </c>
      <c r="F5257" s="3">
        <v>815869</v>
      </c>
      <c r="G5257" s="3"/>
      <c r="H5257" t="s">
        <v>28</v>
      </c>
      <c r="I5257" t="s">
        <v>33</v>
      </c>
    </row>
    <row r="5258" spans="1:9">
      <c r="A5258" t="s">
        <v>9</v>
      </c>
      <c r="B5258" t="s">
        <v>18</v>
      </c>
      <c r="C5258" s="2">
        <v>45969.35832511574</v>
      </c>
      <c r="D5258" s="2">
        <v>45969.35832511574</v>
      </c>
      <c r="E5258" s="2">
        <v>45971.5</v>
      </c>
      <c r="F5258" s="3">
        <v>815870</v>
      </c>
      <c r="G5258" s="3"/>
      <c r="H5258" t="s">
        <v>28</v>
      </c>
      <c r="I5258" t="s">
        <v>33</v>
      </c>
    </row>
    <row r="5259" spans="1:9">
      <c r="A5259" t="s">
        <v>9</v>
      </c>
      <c r="B5259" t="s">
        <v>18</v>
      </c>
      <c r="C5259" s="2">
        <v>45969.358328206021</v>
      </c>
      <c r="D5259" s="2">
        <v>45969.358328206021</v>
      </c>
      <c r="E5259" s="2">
        <v>45971.5</v>
      </c>
      <c r="F5259" s="3">
        <v>815871</v>
      </c>
      <c r="G5259" s="3"/>
      <c r="H5259" t="s">
        <v>28</v>
      </c>
      <c r="I5259" t="s">
        <v>33</v>
      </c>
    </row>
    <row r="5260" spans="1:9">
      <c r="A5260" t="s">
        <v>9</v>
      </c>
      <c r="B5260" t="s">
        <v>18</v>
      </c>
      <c r="C5260" s="2">
        <v>45969.35833278935</v>
      </c>
      <c r="D5260" s="2">
        <v>45969.35833278935</v>
      </c>
      <c r="E5260" s="2">
        <v>45971.5</v>
      </c>
      <c r="F5260" s="3">
        <v>815872</v>
      </c>
      <c r="G5260" s="3"/>
      <c r="H5260" t="s">
        <v>28</v>
      </c>
      <c r="I5260" t="s">
        <v>33</v>
      </c>
    </row>
    <row r="5261" spans="1:9">
      <c r="A5261" t="s">
        <v>9</v>
      </c>
      <c r="B5261" t="s">
        <v>18</v>
      </c>
      <c r="C5261" s="2">
        <v>45969.35834042824</v>
      </c>
      <c r="D5261" s="2">
        <v>45969.35834042824</v>
      </c>
      <c r="E5261" s="2">
        <v>45971.5</v>
      </c>
      <c r="F5261" s="3">
        <v>815873</v>
      </c>
      <c r="G5261" s="3"/>
      <c r="H5261" t="s">
        <v>28</v>
      </c>
      <c r="I5261" t="s">
        <v>33</v>
      </c>
    </row>
    <row r="5262" spans="1:9">
      <c r="A5262" t="s">
        <v>9</v>
      </c>
      <c r="B5262" t="s">
        <v>18</v>
      </c>
      <c r="C5262" s="2">
        <v>45969.358344791668</v>
      </c>
      <c r="D5262" s="2">
        <v>45969.358344791668</v>
      </c>
      <c r="E5262" s="2">
        <v>45971.5</v>
      </c>
      <c r="F5262" s="3">
        <v>815874</v>
      </c>
      <c r="G5262" s="3"/>
      <c r="H5262" t="s">
        <v>28</v>
      </c>
      <c r="I5262" t="s">
        <v>33</v>
      </c>
    </row>
    <row r="5263" spans="1:9">
      <c r="A5263" t="s">
        <v>9</v>
      </c>
      <c r="B5263" t="s">
        <v>18</v>
      </c>
      <c r="C5263" s="2">
        <v>45969.35834846065</v>
      </c>
      <c r="D5263" s="2">
        <v>45969.35834846065</v>
      </c>
      <c r="E5263" s="2">
        <v>45971.5</v>
      </c>
      <c r="F5263" s="3">
        <v>815875</v>
      </c>
      <c r="G5263" s="3"/>
      <c r="H5263" t="s">
        <v>28</v>
      </c>
      <c r="I5263" t="s">
        <v>33</v>
      </c>
    </row>
    <row r="5264" spans="1:9">
      <c r="A5264" t="s">
        <v>9</v>
      </c>
      <c r="B5264" t="s">
        <v>18</v>
      </c>
      <c r="C5264" s="2">
        <v>45969.358351504627</v>
      </c>
      <c r="D5264" s="2">
        <v>45969.358351504627</v>
      </c>
      <c r="E5264" s="2">
        <v>45971.5</v>
      </c>
      <c r="F5264" s="3">
        <v>815876</v>
      </c>
      <c r="G5264" s="3"/>
      <c r="H5264" t="s">
        <v>28</v>
      </c>
      <c r="I5264" t="s">
        <v>33</v>
      </c>
    </row>
    <row r="5265" spans="1:9">
      <c r="A5265" t="s">
        <v>9</v>
      </c>
      <c r="B5265" t="s">
        <v>18</v>
      </c>
      <c r="C5265" s="2">
        <v>45969.358355173608</v>
      </c>
      <c r="D5265" s="2">
        <v>45969.358355173608</v>
      </c>
      <c r="E5265" s="2">
        <v>45971.5</v>
      </c>
      <c r="F5265" s="3">
        <v>815877</v>
      </c>
      <c r="G5265" s="3"/>
      <c r="H5265" t="s">
        <v>28</v>
      </c>
      <c r="I5265" t="s">
        <v>33</v>
      </c>
    </row>
    <row r="5266" spans="1:9">
      <c r="A5266" t="s">
        <v>9</v>
      </c>
      <c r="B5266" t="s">
        <v>18</v>
      </c>
      <c r="C5266" s="2">
        <v>45969.358361689818</v>
      </c>
      <c r="D5266" s="2">
        <v>45969.358361689818</v>
      </c>
      <c r="E5266" s="2">
        <v>45971.5</v>
      </c>
      <c r="F5266" s="3">
        <v>815878</v>
      </c>
      <c r="G5266" s="3"/>
      <c r="H5266" t="s">
        <v>28</v>
      </c>
      <c r="I5266" t="s">
        <v>33</v>
      </c>
    </row>
    <row r="5267" spans="1:9">
      <c r="A5267" t="s">
        <v>9</v>
      </c>
      <c r="B5267" t="s">
        <v>18</v>
      </c>
      <c r="C5267" s="2">
        <v>45969.358365312502</v>
      </c>
      <c r="D5267" s="2">
        <v>45969.358365312502</v>
      </c>
      <c r="E5267" s="2">
        <v>45971.5</v>
      </c>
      <c r="F5267" s="3">
        <v>815879</v>
      </c>
      <c r="G5267" s="3"/>
      <c r="H5267" t="s">
        <v>28</v>
      </c>
      <c r="I5267" t="s">
        <v>33</v>
      </c>
    </row>
    <row r="5268" spans="1:9">
      <c r="A5268" t="s">
        <v>9</v>
      </c>
      <c r="B5268" t="s">
        <v>18</v>
      </c>
      <c r="C5268" s="2">
        <v>45969.358368749999</v>
      </c>
      <c r="D5268" s="2">
        <v>45969.358368749999</v>
      </c>
      <c r="E5268" s="2">
        <v>45971.5</v>
      </c>
      <c r="F5268" s="3">
        <v>815880</v>
      </c>
      <c r="G5268" s="3"/>
      <c r="H5268" t="s">
        <v>28</v>
      </c>
      <c r="I5268" t="s">
        <v>33</v>
      </c>
    </row>
    <row r="5269" spans="1:9">
      <c r="A5269" t="s">
        <v>9</v>
      </c>
      <c r="B5269" t="s">
        <v>18</v>
      </c>
      <c r="C5269" s="2">
        <v>45969.358372222225</v>
      </c>
      <c r="D5269" s="2">
        <v>45969.358372222225</v>
      </c>
      <c r="E5269" s="2">
        <v>45971.5</v>
      </c>
      <c r="F5269" s="3">
        <v>815881</v>
      </c>
      <c r="G5269" s="3"/>
      <c r="H5269" t="s">
        <v>28</v>
      </c>
      <c r="I5269" t="s">
        <v>33</v>
      </c>
    </row>
    <row r="5270" spans="1:9">
      <c r="A5270" t="s">
        <v>9</v>
      </c>
      <c r="B5270" t="s">
        <v>18</v>
      </c>
      <c r="C5270" s="2">
        <v>45969.358375810189</v>
      </c>
      <c r="D5270" s="2">
        <v>45969.358375810189</v>
      </c>
      <c r="E5270" s="2">
        <v>45971.5</v>
      </c>
      <c r="F5270" s="3">
        <v>815882</v>
      </c>
      <c r="G5270" s="3"/>
      <c r="H5270" t="s">
        <v>28</v>
      </c>
      <c r="I5270" t="s">
        <v>33</v>
      </c>
    </row>
    <row r="5271" spans="1:9">
      <c r="A5271" t="s">
        <v>9</v>
      </c>
      <c r="B5271" t="s">
        <v>18</v>
      </c>
      <c r="C5271" s="2">
        <v>45969.358379594909</v>
      </c>
      <c r="D5271" s="2">
        <v>45969.358379594909</v>
      </c>
      <c r="E5271" s="2">
        <v>45971.5</v>
      </c>
      <c r="F5271" s="3">
        <v>815883</v>
      </c>
      <c r="G5271" s="3"/>
      <c r="H5271" t="s">
        <v>28</v>
      </c>
      <c r="I5271" t="s">
        <v>33</v>
      </c>
    </row>
    <row r="5272" spans="1:9">
      <c r="A5272" t="s">
        <v>9</v>
      </c>
      <c r="B5272" t="s">
        <v>18</v>
      </c>
      <c r="C5272" s="2">
        <v>45969.358383680556</v>
      </c>
      <c r="D5272" s="2">
        <v>45969.358383680556</v>
      </c>
      <c r="E5272" s="2">
        <v>45971.5</v>
      </c>
      <c r="F5272" s="3">
        <v>815884</v>
      </c>
      <c r="G5272" s="3"/>
      <c r="H5272" t="s">
        <v>28</v>
      </c>
      <c r="I5272" t="s">
        <v>33</v>
      </c>
    </row>
    <row r="5273" spans="1:9">
      <c r="A5273" t="s">
        <v>9</v>
      </c>
      <c r="B5273" t="s">
        <v>18</v>
      </c>
      <c r="C5273" s="2">
        <v>45969.358387499997</v>
      </c>
      <c r="D5273" s="2">
        <v>45969.358387499997</v>
      </c>
      <c r="E5273" s="2">
        <v>45971.5</v>
      </c>
      <c r="F5273" s="3">
        <v>815885</v>
      </c>
      <c r="G5273" s="3"/>
      <c r="H5273" t="s">
        <v>28</v>
      </c>
      <c r="I5273" t="s">
        <v>33</v>
      </c>
    </row>
    <row r="5274" spans="1:9">
      <c r="A5274" t="s">
        <v>9</v>
      </c>
      <c r="B5274" t="s">
        <v>18</v>
      </c>
      <c r="C5274" s="2">
        <v>45969.358390937501</v>
      </c>
      <c r="D5274" s="2">
        <v>45969.358390937501</v>
      </c>
      <c r="E5274" s="2">
        <v>45971.5</v>
      </c>
      <c r="F5274" s="3">
        <v>815886</v>
      </c>
      <c r="G5274" s="3"/>
      <c r="H5274" t="s">
        <v>28</v>
      </c>
      <c r="I5274" t="s">
        <v>33</v>
      </c>
    </row>
    <row r="5275" spans="1:9">
      <c r="A5275" t="s">
        <v>9</v>
      </c>
      <c r="B5275" t="s">
        <v>18</v>
      </c>
      <c r="C5275" s="2">
        <v>45969.358394756942</v>
      </c>
      <c r="D5275" s="2">
        <v>45969.358394756942</v>
      </c>
      <c r="E5275" s="2">
        <v>45971.5</v>
      </c>
      <c r="F5275" s="3">
        <v>815887</v>
      </c>
      <c r="G5275" s="3"/>
      <c r="H5275" t="s">
        <v>28</v>
      </c>
      <c r="I5275" t="s">
        <v>33</v>
      </c>
    </row>
    <row r="5276" spans="1:9">
      <c r="A5276" t="s">
        <v>9</v>
      </c>
      <c r="B5276" t="s">
        <v>18</v>
      </c>
      <c r="C5276" s="2">
        <v>45969.358398993056</v>
      </c>
      <c r="D5276" s="2">
        <v>45969.358398993056</v>
      </c>
      <c r="E5276" s="2">
        <v>45971.5</v>
      </c>
      <c r="F5276" s="3">
        <v>815888</v>
      </c>
      <c r="G5276" s="3"/>
      <c r="H5276" t="s">
        <v>28</v>
      </c>
      <c r="I5276" t="s">
        <v>33</v>
      </c>
    </row>
    <row r="5277" spans="1:9">
      <c r="A5277" t="s">
        <v>9</v>
      </c>
      <c r="B5277" t="s">
        <v>18</v>
      </c>
      <c r="C5277" s="2">
        <v>45969.35840297454</v>
      </c>
      <c r="D5277" s="2">
        <v>45969.35840297454</v>
      </c>
      <c r="E5277" s="2">
        <v>45971.5</v>
      </c>
      <c r="F5277" s="3">
        <v>815889</v>
      </c>
      <c r="G5277" s="3"/>
      <c r="H5277" t="s">
        <v>28</v>
      </c>
      <c r="I5277" t="s">
        <v>33</v>
      </c>
    </row>
    <row r="5278" spans="1:9">
      <c r="A5278" t="s">
        <v>9</v>
      </c>
      <c r="B5278" t="s">
        <v>18</v>
      </c>
      <c r="C5278" s="2">
        <v>45969.358406284722</v>
      </c>
      <c r="D5278" s="2">
        <v>45969.358406284722</v>
      </c>
      <c r="E5278" s="2">
        <v>45971.5</v>
      </c>
      <c r="F5278" s="3">
        <v>815890</v>
      </c>
      <c r="G5278" s="3"/>
      <c r="H5278" t="s">
        <v>28</v>
      </c>
      <c r="I5278" t="s">
        <v>33</v>
      </c>
    </row>
    <row r="5279" spans="1:9">
      <c r="A5279" t="s">
        <v>9</v>
      </c>
      <c r="B5279" t="s">
        <v>18</v>
      </c>
      <c r="C5279" s="2">
        <v>45969.358409259257</v>
      </c>
      <c r="D5279" s="2">
        <v>45969.358409259257</v>
      </c>
      <c r="E5279" s="2">
        <v>45971.5</v>
      </c>
      <c r="F5279" s="3">
        <v>815891</v>
      </c>
      <c r="G5279" s="3"/>
      <c r="H5279" t="s">
        <v>28</v>
      </c>
      <c r="I5279" t="s">
        <v>33</v>
      </c>
    </row>
    <row r="5280" spans="1:9">
      <c r="A5280" t="s">
        <v>9</v>
      </c>
      <c r="B5280" t="s">
        <v>18</v>
      </c>
      <c r="C5280" s="2">
        <v>45969.358412268521</v>
      </c>
      <c r="D5280" s="2">
        <v>45969.358412268521</v>
      </c>
      <c r="E5280" s="2">
        <v>45971.5</v>
      </c>
      <c r="F5280" s="3">
        <v>815892</v>
      </c>
      <c r="G5280" s="3"/>
      <c r="H5280" t="s">
        <v>28</v>
      </c>
      <c r="I5280" t="s">
        <v>33</v>
      </c>
    </row>
    <row r="5281" spans="1:9">
      <c r="A5281" t="s">
        <v>9</v>
      </c>
      <c r="B5281" t="s">
        <v>18</v>
      </c>
      <c r="C5281" s="2">
        <v>45969.358417939817</v>
      </c>
      <c r="D5281" s="2">
        <v>45969.358417939817</v>
      </c>
      <c r="E5281" s="2">
        <v>45971.5</v>
      </c>
      <c r="F5281" s="3">
        <v>815893</v>
      </c>
      <c r="G5281" s="3"/>
      <c r="H5281" t="s">
        <v>28</v>
      </c>
      <c r="I5281" t="s">
        <v>33</v>
      </c>
    </row>
    <row r="5282" spans="1:9">
      <c r="A5282" t="s">
        <v>9</v>
      </c>
      <c r="B5282" t="s">
        <v>18</v>
      </c>
      <c r="C5282" s="2">
        <v>45969.358420914352</v>
      </c>
      <c r="D5282" s="2">
        <v>45969.358420914352</v>
      </c>
      <c r="E5282" s="2">
        <v>45971.5</v>
      </c>
      <c r="F5282" s="3">
        <v>815894</v>
      </c>
      <c r="G5282" s="3"/>
      <c r="H5282" t="s">
        <v>28</v>
      </c>
      <c r="I5282" t="s">
        <v>33</v>
      </c>
    </row>
    <row r="5283" spans="1:9">
      <c r="A5283" t="s">
        <v>9</v>
      </c>
      <c r="B5283" t="s">
        <v>18</v>
      </c>
      <c r="C5283" s="2">
        <v>45969.358423530095</v>
      </c>
      <c r="D5283" s="2">
        <v>45969.358423530095</v>
      </c>
      <c r="E5283" s="2">
        <v>45971.5</v>
      </c>
      <c r="F5283" s="3">
        <v>815895</v>
      </c>
      <c r="G5283" s="3"/>
      <c r="H5283" t="s">
        <v>28</v>
      </c>
      <c r="I5283" t="s">
        <v>33</v>
      </c>
    </row>
    <row r="5284" spans="1:9">
      <c r="A5284" t="s">
        <v>9</v>
      </c>
      <c r="B5284" t="s">
        <v>18</v>
      </c>
      <c r="C5284" s="2">
        <v>45969.358427164349</v>
      </c>
      <c r="D5284" s="2">
        <v>45969.358427164349</v>
      </c>
      <c r="E5284" s="2">
        <v>45971.5</v>
      </c>
      <c r="F5284" s="3">
        <v>815896</v>
      </c>
      <c r="G5284" s="3"/>
      <c r="H5284" t="s">
        <v>28</v>
      </c>
      <c r="I5284" t="s">
        <v>33</v>
      </c>
    </row>
    <row r="5285" spans="1:9">
      <c r="A5285" t="s">
        <v>9</v>
      </c>
      <c r="B5285" t="s">
        <v>18</v>
      </c>
      <c r="C5285" s="2">
        <v>45969.358434374997</v>
      </c>
      <c r="D5285" s="2">
        <v>45969.358434374997</v>
      </c>
      <c r="E5285" s="2">
        <v>45971.5</v>
      </c>
      <c r="F5285" s="3">
        <v>815897</v>
      </c>
      <c r="G5285" s="3"/>
      <c r="H5285" t="s">
        <v>28</v>
      </c>
      <c r="I5285" t="s">
        <v>33</v>
      </c>
    </row>
    <row r="5286" spans="1:9">
      <c r="A5286" t="s">
        <v>9</v>
      </c>
      <c r="B5286" t="s">
        <v>18</v>
      </c>
      <c r="C5286" s="2">
        <v>45969.358438113428</v>
      </c>
      <c r="D5286" s="2">
        <v>45969.358438113428</v>
      </c>
      <c r="E5286" s="2">
        <v>45971.5</v>
      </c>
      <c r="F5286" s="3">
        <v>815898</v>
      </c>
      <c r="G5286" s="3"/>
      <c r="H5286" t="s">
        <v>28</v>
      </c>
      <c r="I5286" t="s">
        <v>33</v>
      </c>
    </row>
    <row r="5287" spans="1:9">
      <c r="A5287" t="s">
        <v>9</v>
      </c>
      <c r="B5287" t="s">
        <v>18</v>
      </c>
      <c r="C5287" s="2">
        <v>45969.35844236111</v>
      </c>
      <c r="D5287" s="2">
        <v>45969.35844236111</v>
      </c>
      <c r="E5287" s="2">
        <v>45971.5</v>
      </c>
      <c r="F5287" s="3">
        <v>815899</v>
      </c>
      <c r="G5287" s="3"/>
      <c r="H5287" t="s">
        <v>28</v>
      </c>
      <c r="I5287" t="s">
        <v>33</v>
      </c>
    </row>
    <row r="5288" spans="1:9">
      <c r="A5288" t="s">
        <v>9</v>
      </c>
      <c r="B5288" t="s">
        <v>18</v>
      </c>
      <c r="C5288" s="2">
        <v>45969.35844502315</v>
      </c>
      <c r="D5288" s="2">
        <v>45969.35844502315</v>
      </c>
      <c r="E5288" s="2">
        <v>45971.5</v>
      </c>
      <c r="F5288" s="3">
        <v>815900</v>
      </c>
      <c r="G5288" s="3"/>
      <c r="H5288" t="s">
        <v>28</v>
      </c>
      <c r="I5288" t="s">
        <v>33</v>
      </c>
    </row>
    <row r="5289" spans="1:9">
      <c r="A5289" t="s">
        <v>9</v>
      </c>
      <c r="B5289" t="s">
        <v>18</v>
      </c>
      <c r="C5289" s="2">
        <v>45969.358447916668</v>
      </c>
      <c r="D5289" s="2">
        <v>45969.358447916668</v>
      </c>
      <c r="E5289" s="2">
        <v>45971.5</v>
      </c>
      <c r="F5289" s="3">
        <v>815901</v>
      </c>
      <c r="G5289" s="3"/>
      <c r="H5289" t="s">
        <v>28</v>
      </c>
      <c r="I5289" t="s">
        <v>33</v>
      </c>
    </row>
    <row r="5290" spans="1:9">
      <c r="A5290" t="s">
        <v>9</v>
      </c>
      <c r="B5290" t="s">
        <v>18</v>
      </c>
      <c r="C5290" s="2">
        <v>45969.358450844906</v>
      </c>
      <c r="D5290" s="2">
        <v>45969.358450844906</v>
      </c>
      <c r="E5290" s="2">
        <v>45971.5</v>
      </c>
      <c r="F5290" s="3">
        <v>815902</v>
      </c>
      <c r="G5290" s="3"/>
      <c r="H5290" t="s">
        <v>28</v>
      </c>
      <c r="I5290" t="s">
        <v>33</v>
      </c>
    </row>
    <row r="5291" spans="1:9">
      <c r="A5291" t="s">
        <v>9</v>
      </c>
      <c r="B5291" t="s">
        <v>18</v>
      </c>
      <c r="C5291" s="2">
        <v>45969.358453854169</v>
      </c>
      <c r="D5291" s="2">
        <v>45969.358453854169</v>
      </c>
      <c r="E5291" s="2">
        <v>45971.5</v>
      </c>
      <c r="F5291" s="3">
        <v>815903</v>
      </c>
      <c r="G5291" s="3"/>
      <c r="H5291" t="s">
        <v>28</v>
      </c>
      <c r="I5291" t="s">
        <v>33</v>
      </c>
    </row>
    <row r="5292" spans="1:9">
      <c r="A5292" t="s">
        <v>9</v>
      </c>
      <c r="B5292" t="s">
        <v>18</v>
      </c>
      <c r="C5292" s="2">
        <v>45969.35845659722</v>
      </c>
      <c r="D5292" s="2">
        <v>45969.35845659722</v>
      </c>
      <c r="E5292" s="2">
        <v>45971.5</v>
      </c>
      <c r="F5292" s="3">
        <v>815904</v>
      </c>
      <c r="G5292" s="3"/>
      <c r="H5292" t="s">
        <v>28</v>
      </c>
      <c r="I5292" t="s">
        <v>33</v>
      </c>
    </row>
    <row r="5293" spans="1:9">
      <c r="A5293" t="s">
        <v>9</v>
      </c>
      <c r="B5293" t="s">
        <v>18</v>
      </c>
      <c r="C5293" s="2">
        <v>45969.358459606483</v>
      </c>
      <c r="D5293" s="2">
        <v>45969.358459606483</v>
      </c>
      <c r="E5293" s="2">
        <v>45971.5</v>
      </c>
      <c r="F5293" s="3">
        <v>815905</v>
      </c>
      <c r="G5293" s="3"/>
      <c r="H5293" t="s">
        <v>28</v>
      </c>
      <c r="I5293" t="s">
        <v>33</v>
      </c>
    </row>
    <row r="5294" spans="1:9">
      <c r="A5294" t="s">
        <v>9</v>
      </c>
      <c r="B5294" t="s">
        <v>18</v>
      </c>
      <c r="C5294" s="2">
        <v>45969.358462847224</v>
      </c>
      <c r="D5294" s="2">
        <v>45969.358462847224</v>
      </c>
      <c r="E5294" s="2">
        <v>45971.5</v>
      </c>
      <c r="F5294" s="3">
        <v>815906</v>
      </c>
      <c r="G5294" s="3"/>
      <c r="H5294" t="s">
        <v>28</v>
      </c>
      <c r="I5294" t="s">
        <v>33</v>
      </c>
    </row>
    <row r="5295" spans="1:9">
      <c r="A5295" t="s">
        <v>9</v>
      </c>
      <c r="B5295" t="s">
        <v>18</v>
      </c>
      <c r="C5295" s="2">
        <v>45969.35846693287</v>
      </c>
      <c r="D5295" s="2">
        <v>45969.35846693287</v>
      </c>
      <c r="E5295" s="2">
        <v>45971.5</v>
      </c>
      <c r="F5295" s="3">
        <v>815907</v>
      </c>
      <c r="G5295" s="3"/>
      <c r="H5295" t="s">
        <v>28</v>
      </c>
      <c r="I5295" t="s">
        <v>33</v>
      </c>
    </row>
    <row r="5296" spans="1:9">
      <c r="A5296" t="s">
        <v>9</v>
      </c>
      <c r="B5296" t="s">
        <v>18</v>
      </c>
      <c r="C5296" s="2">
        <v>45969.358469826388</v>
      </c>
      <c r="D5296" s="2">
        <v>45969.358469826388</v>
      </c>
      <c r="E5296" s="2">
        <v>45971.5</v>
      </c>
      <c r="F5296" s="3">
        <v>815908</v>
      </c>
      <c r="G5296" s="3"/>
      <c r="H5296" t="s">
        <v>28</v>
      </c>
      <c r="I5296" t="s">
        <v>33</v>
      </c>
    </row>
    <row r="5297" spans="1:9">
      <c r="A5297" t="s">
        <v>9</v>
      </c>
      <c r="B5297" t="s">
        <v>18</v>
      </c>
      <c r="C5297" s="2">
        <v>45969.358472835651</v>
      </c>
      <c r="D5297" s="2">
        <v>45969.358472835651</v>
      </c>
      <c r="E5297" s="2">
        <v>45971.5</v>
      </c>
      <c r="F5297" s="3">
        <v>815909</v>
      </c>
      <c r="G5297" s="3"/>
      <c r="H5297" t="s">
        <v>28</v>
      </c>
      <c r="I5297" t="s">
        <v>33</v>
      </c>
    </row>
    <row r="5298" spans="1:9">
      <c r="A5298" t="s">
        <v>9</v>
      </c>
      <c r="B5298" t="s">
        <v>18</v>
      </c>
      <c r="C5298" s="2">
        <v>45969.358475462963</v>
      </c>
      <c r="D5298" s="2">
        <v>45969.358475462963</v>
      </c>
      <c r="E5298" s="2">
        <v>45971.5</v>
      </c>
      <c r="F5298" s="3">
        <v>815910</v>
      </c>
      <c r="G5298" s="3"/>
      <c r="H5298" t="s">
        <v>28</v>
      </c>
      <c r="I5298" t="s">
        <v>33</v>
      </c>
    </row>
    <row r="5299" spans="1:9">
      <c r="A5299" t="s">
        <v>9</v>
      </c>
      <c r="B5299" t="s">
        <v>18</v>
      </c>
      <c r="C5299" s="2">
        <v>45969.358479282404</v>
      </c>
      <c r="D5299" s="2">
        <v>45969.358479282404</v>
      </c>
      <c r="E5299" s="2">
        <v>45971.5</v>
      </c>
      <c r="F5299" s="3">
        <v>815911</v>
      </c>
      <c r="G5299" s="3"/>
      <c r="H5299" t="s">
        <v>28</v>
      </c>
      <c r="I5299" t="s">
        <v>33</v>
      </c>
    </row>
    <row r="5300" spans="1:9">
      <c r="A5300" t="s">
        <v>9</v>
      </c>
      <c r="B5300" t="s">
        <v>18</v>
      </c>
      <c r="C5300" s="2">
        <v>45969.35848278935</v>
      </c>
      <c r="D5300" s="2">
        <v>45969.35848278935</v>
      </c>
      <c r="E5300" s="2">
        <v>45971.5</v>
      </c>
      <c r="F5300" s="3">
        <v>815912</v>
      </c>
      <c r="G5300" s="3"/>
      <c r="H5300" t="s">
        <v>28</v>
      </c>
      <c r="I5300" t="s">
        <v>33</v>
      </c>
    </row>
    <row r="5301" spans="1:9">
      <c r="A5301" t="s">
        <v>9</v>
      </c>
      <c r="B5301" t="s">
        <v>18</v>
      </c>
      <c r="C5301" s="2">
        <v>45969.35848599537</v>
      </c>
      <c r="D5301" s="2">
        <v>45969.35848599537</v>
      </c>
      <c r="E5301" s="2">
        <v>45971.5</v>
      </c>
      <c r="F5301" s="3">
        <v>815913</v>
      </c>
      <c r="G5301" s="3"/>
      <c r="H5301" t="s">
        <v>28</v>
      </c>
      <c r="I5301" t="s">
        <v>33</v>
      </c>
    </row>
    <row r="5302" spans="1:9">
      <c r="A5302" t="s">
        <v>9</v>
      </c>
      <c r="B5302" t="s">
        <v>18</v>
      </c>
      <c r="C5302" s="2">
        <v>45969.358490046296</v>
      </c>
      <c r="D5302" s="2">
        <v>45969.358490046296</v>
      </c>
      <c r="E5302" s="2">
        <v>45971.5</v>
      </c>
      <c r="F5302" s="3">
        <v>815914</v>
      </c>
      <c r="G5302" s="3"/>
      <c r="H5302" t="s">
        <v>28</v>
      </c>
      <c r="I5302" t="s">
        <v>33</v>
      </c>
    </row>
    <row r="5303" spans="1:9">
      <c r="A5303" t="s">
        <v>9</v>
      </c>
      <c r="B5303" t="s">
        <v>18</v>
      </c>
      <c r="C5303" s="2">
        <v>45969.358492939813</v>
      </c>
      <c r="D5303" s="2">
        <v>45969.358492939813</v>
      </c>
      <c r="E5303" s="2">
        <v>45971.5</v>
      </c>
      <c r="F5303" s="3">
        <v>815915</v>
      </c>
      <c r="G5303" s="3"/>
      <c r="H5303" t="s">
        <v>28</v>
      </c>
      <c r="I5303" t="s">
        <v>33</v>
      </c>
    </row>
    <row r="5304" spans="1:9">
      <c r="A5304" t="s">
        <v>9</v>
      </c>
      <c r="B5304" t="s">
        <v>18</v>
      </c>
      <c r="C5304" s="2">
        <v>45969.358497453701</v>
      </c>
      <c r="D5304" s="2">
        <v>45969.358497453701</v>
      </c>
      <c r="E5304" s="2">
        <v>45971.5</v>
      </c>
      <c r="F5304" s="3">
        <v>815916</v>
      </c>
      <c r="G5304" s="3"/>
      <c r="H5304" t="s">
        <v>28</v>
      </c>
      <c r="I5304" t="s">
        <v>33</v>
      </c>
    </row>
    <row r="5305" spans="1:9">
      <c r="A5305" t="s">
        <v>9</v>
      </c>
      <c r="B5305" t="s">
        <v>18</v>
      </c>
      <c r="C5305" s="2">
        <v>45969.358501122682</v>
      </c>
      <c r="D5305" s="2">
        <v>45969.358501122682</v>
      </c>
      <c r="E5305" s="2">
        <v>45971.5</v>
      </c>
      <c r="F5305" s="3">
        <v>815917</v>
      </c>
      <c r="G5305" s="3"/>
      <c r="H5305" t="s">
        <v>28</v>
      </c>
      <c r="I5305" t="s">
        <v>33</v>
      </c>
    </row>
    <row r="5306" spans="1:9">
      <c r="A5306" t="s">
        <v>9</v>
      </c>
      <c r="B5306" t="s">
        <v>18</v>
      </c>
      <c r="C5306" s="2">
        <v>45969.358504201387</v>
      </c>
      <c r="D5306" s="2">
        <v>45969.358504201387</v>
      </c>
      <c r="E5306" s="2">
        <v>45971.5</v>
      </c>
      <c r="F5306" s="3">
        <v>815918</v>
      </c>
      <c r="G5306" s="3"/>
      <c r="H5306" t="s">
        <v>28</v>
      </c>
      <c r="I5306" t="s">
        <v>33</v>
      </c>
    </row>
    <row r="5307" spans="1:9">
      <c r="A5307" t="s">
        <v>9</v>
      </c>
      <c r="B5307" t="s">
        <v>18</v>
      </c>
      <c r="C5307" s="2">
        <v>45969.358508530095</v>
      </c>
      <c r="D5307" s="2">
        <v>45969.358508530095</v>
      </c>
      <c r="E5307" s="2">
        <v>45971.5</v>
      </c>
      <c r="F5307" s="3">
        <v>815919</v>
      </c>
      <c r="G5307" s="3"/>
      <c r="H5307" t="s">
        <v>28</v>
      </c>
      <c r="I5307" t="s">
        <v>33</v>
      </c>
    </row>
    <row r="5308" spans="1:9">
      <c r="A5308" t="s">
        <v>9</v>
      </c>
      <c r="B5308" t="s">
        <v>18</v>
      </c>
      <c r="C5308" s="2">
        <v>45969.358511921295</v>
      </c>
      <c r="D5308" s="2">
        <v>45969.358511921295</v>
      </c>
      <c r="E5308" s="2">
        <v>45971.5</v>
      </c>
      <c r="F5308" s="3">
        <v>815920</v>
      </c>
      <c r="G5308" s="3"/>
      <c r="H5308" t="s">
        <v>28</v>
      </c>
      <c r="I5308" t="s">
        <v>33</v>
      </c>
    </row>
    <row r="5309" spans="1:9">
      <c r="A5309" t="s">
        <v>9</v>
      </c>
      <c r="B5309" t="s">
        <v>18</v>
      </c>
      <c r="C5309" s="2">
        <v>45969.35851484954</v>
      </c>
      <c r="D5309" s="2">
        <v>45969.35851484954</v>
      </c>
      <c r="E5309" s="2">
        <v>45971.5</v>
      </c>
      <c r="F5309" s="3">
        <v>815921</v>
      </c>
      <c r="G5309" s="3"/>
      <c r="H5309" t="s">
        <v>28</v>
      </c>
      <c r="I5309" t="s">
        <v>33</v>
      </c>
    </row>
    <row r="5310" spans="1:9">
      <c r="A5310" t="s">
        <v>9</v>
      </c>
      <c r="B5310" t="s">
        <v>18</v>
      </c>
      <c r="C5310" s="2">
        <v>45969.358518287037</v>
      </c>
      <c r="D5310" s="2">
        <v>45969.358518287037</v>
      </c>
      <c r="E5310" s="2">
        <v>45971.5</v>
      </c>
      <c r="F5310" s="3">
        <v>815922</v>
      </c>
      <c r="G5310" s="3"/>
      <c r="H5310" t="s">
        <v>28</v>
      </c>
      <c r="I5310" t="s">
        <v>33</v>
      </c>
    </row>
    <row r="5311" spans="1:9">
      <c r="A5311" t="s">
        <v>9</v>
      </c>
      <c r="B5311" t="s">
        <v>18</v>
      </c>
      <c r="C5311" s="2">
        <v>45969.358521562499</v>
      </c>
      <c r="D5311" s="2">
        <v>45969.358521562499</v>
      </c>
      <c r="E5311" s="2">
        <v>45971.5</v>
      </c>
      <c r="F5311" s="3">
        <v>815923</v>
      </c>
      <c r="G5311" s="3"/>
      <c r="H5311" t="s">
        <v>28</v>
      </c>
      <c r="I5311" t="s">
        <v>33</v>
      </c>
    </row>
    <row r="5312" spans="1:9">
      <c r="A5312" t="s">
        <v>9</v>
      </c>
      <c r="B5312" t="s">
        <v>18</v>
      </c>
      <c r="C5312" s="2">
        <v>45969.358525034724</v>
      </c>
      <c r="D5312" s="2">
        <v>45969.358525034724</v>
      </c>
      <c r="E5312" s="2">
        <v>45971.5</v>
      </c>
      <c r="F5312" s="3">
        <v>815924</v>
      </c>
      <c r="G5312" s="3"/>
      <c r="H5312" t="s">
        <v>28</v>
      </c>
      <c r="I5312" t="s">
        <v>33</v>
      </c>
    </row>
    <row r="5313" spans="1:9">
      <c r="A5313" t="s">
        <v>9</v>
      </c>
      <c r="B5313" t="s">
        <v>18</v>
      </c>
      <c r="C5313" s="2">
        <v>45969.358528124998</v>
      </c>
      <c r="D5313" s="2">
        <v>45969.358528124998</v>
      </c>
      <c r="E5313" s="2">
        <v>45971.5</v>
      </c>
      <c r="F5313" s="3">
        <v>815925</v>
      </c>
      <c r="G5313" s="3"/>
      <c r="H5313" t="s">
        <v>28</v>
      </c>
      <c r="I5313" t="s">
        <v>33</v>
      </c>
    </row>
    <row r="5314" spans="1:9">
      <c r="A5314" t="s">
        <v>9</v>
      </c>
      <c r="B5314" t="s">
        <v>18</v>
      </c>
      <c r="C5314" s="2">
        <v>45969.358531516205</v>
      </c>
      <c r="D5314" s="2">
        <v>45969.358531516205</v>
      </c>
      <c r="E5314" s="2">
        <v>45971.5</v>
      </c>
      <c r="F5314" s="3">
        <v>815926</v>
      </c>
      <c r="G5314" s="3"/>
      <c r="H5314" t="s">
        <v>28</v>
      </c>
      <c r="I5314" t="s">
        <v>33</v>
      </c>
    </row>
    <row r="5315" spans="1:9">
      <c r="A5315" t="s">
        <v>9</v>
      </c>
      <c r="B5315" t="s">
        <v>18</v>
      </c>
      <c r="C5315" s="2">
        <v>45969.358535150466</v>
      </c>
      <c r="D5315" s="2">
        <v>45969.358535150466</v>
      </c>
      <c r="E5315" s="2">
        <v>45971.5</v>
      </c>
      <c r="F5315" s="3">
        <v>815927</v>
      </c>
      <c r="G5315" s="3"/>
      <c r="H5315" t="s">
        <v>28</v>
      </c>
      <c r="I5315" t="s">
        <v>33</v>
      </c>
    </row>
    <row r="5316" spans="1:9">
      <c r="A5316" t="s">
        <v>9</v>
      </c>
      <c r="B5316" t="s">
        <v>18</v>
      </c>
      <c r="C5316" s="2">
        <v>45969.358538194443</v>
      </c>
      <c r="D5316" s="2">
        <v>45969.358538194443</v>
      </c>
      <c r="E5316" s="2">
        <v>45971.5</v>
      </c>
      <c r="F5316" s="3">
        <v>815928</v>
      </c>
      <c r="G5316" s="3"/>
      <c r="H5316" t="s">
        <v>28</v>
      </c>
      <c r="I5316" t="s">
        <v>33</v>
      </c>
    </row>
    <row r="5317" spans="1:9">
      <c r="A5317" t="s">
        <v>9</v>
      </c>
      <c r="B5317" t="s">
        <v>18</v>
      </c>
      <c r="C5317" s="2">
        <v>45969.358542708331</v>
      </c>
      <c r="D5317" s="2">
        <v>45969.358542708331</v>
      </c>
      <c r="E5317" s="2">
        <v>45971.5</v>
      </c>
      <c r="F5317" s="3">
        <v>815929</v>
      </c>
      <c r="G5317" s="3"/>
      <c r="H5317" t="s">
        <v>28</v>
      </c>
      <c r="I5317" t="s">
        <v>33</v>
      </c>
    </row>
    <row r="5318" spans="1:9">
      <c r="A5318" t="s">
        <v>9</v>
      </c>
      <c r="B5318" t="s">
        <v>18</v>
      </c>
      <c r="C5318" s="2">
        <v>45969.358546446761</v>
      </c>
      <c r="D5318" s="2">
        <v>45969.358546446761</v>
      </c>
      <c r="E5318" s="2">
        <v>45971.5</v>
      </c>
      <c r="F5318" s="3">
        <v>815930</v>
      </c>
      <c r="G5318" s="3"/>
      <c r="H5318" t="s">
        <v>28</v>
      </c>
      <c r="I5318" t="s">
        <v>33</v>
      </c>
    </row>
    <row r="5319" spans="1:9">
      <c r="A5319" t="s">
        <v>9</v>
      </c>
      <c r="B5319" t="s">
        <v>18</v>
      </c>
      <c r="C5319" s="2">
        <v>45969.3585503125</v>
      </c>
      <c r="D5319" s="2">
        <v>45969.3585503125</v>
      </c>
      <c r="E5319" s="2">
        <v>45971.5</v>
      </c>
      <c r="F5319" s="3">
        <v>815931</v>
      </c>
      <c r="G5319" s="3"/>
      <c r="H5319" t="s">
        <v>28</v>
      </c>
      <c r="I5319" t="s">
        <v>33</v>
      </c>
    </row>
    <row r="5320" spans="1:9">
      <c r="A5320" t="s">
        <v>9</v>
      </c>
      <c r="B5320" t="s">
        <v>18</v>
      </c>
      <c r="C5320" s="2">
        <v>45969.358553587961</v>
      </c>
      <c r="D5320" s="2">
        <v>45969.358553587961</v>
      </c>
      <c r="E5320" s="2">
        <v>45971.5</v>
      </c>
      <c r="F5320" s="3">
        <v>815932</v>
      </c>
      <c r="G5320" s="3"/>
      <c r="H5320" t="s">
        <v>28</v>
      </c>
      <c r="I5320" t="s">
        <v>33</v>
      </c>
    </row>
    <row r="5321" spans="1:9">
      <c r="A5321" t="s">
        <v>9</v>
      </c>
      <c r="B5321" t="s">
        <v>18</v>
      </c>
      <c r="C5321" s="2">
        <v>45969.358557256943</v>
      </c>
      <c r="D5321" s="2">
        <v>45969.358557256943</v>
      </c>
      <c r="E5321" s="2">
        <v>45971.5</v>
      </c>
      <c r="F5321" s="3">
        <v>815933</v>
      </c>
      <c r="G5321" s="3"/>
      <c r="H5321" t="s">
        <v>28</v>
      </c>
      <c r="I5321" t="s">
        <v>33</v>
      </c>
    </row>
    <row r="5322" spans="1:9">
      <c r="A5322" t="s">
        <v>9</v>
      </c>
      <c r="B5322" t="s">
        <v>18</v>
      </c>
      <c r="C5322" s="2">
        <v>45969.358561423614</v>
      </c>
      <c r="D5322" s="2">
        <v>45969.358561423614</v>
      </c>
      <c r="E5322" s="2">
        <v>45971.5</v>
      </c>
      <c r="F5322" s="3">
        <v>815934</v>
      </c>
      <c r="G5322" s="3"/>
      <c r="H5322" t="s">
        <v>28</v>
      </c>
      <c r="I5322" t="s">
        <v>33</v>
      </c>
    </row>
    <row r="5323" spans="1:9">
      <c r="A5323" t="s">
        <v>9</v>
      </c>
      <c r="B5323" t="s">
        <v>18</v>
      </c>
      <c r="C5323" s="2">
        <v>45969.358565162038</v>
      </c>
      <c r="D5323" s="2">
        <v>45969.358565162038</v>
      </c>
      <c r="E5323" s="2">
        <v>45971.5</v>
      </c>
      <c r="F5323" s="3">
        <v>815935</v>
      </c>
      <c r="G5323" s="3"/>
      <c r="H5323" t="s">
        <v>28</v>
      </c>
      <c r="I5323" t="s">
        <v>33</v>
      </c>
    </row>
    <row r="5324" spans="1:9">
      <c r="A5324" t="s">
        <v>9</v>
      </c>
      <c r="B5324" t="s">
        <v>18</v>
      </c>
      <c r="C5324" s="2">
        <v>45969.358569016207</v>
      </c>
      <c r="D5324" s="2">
        <v>45969.358569016207</v>
      </c>
      <c r="E5324" s="2">
        <v>45971.5</v>
      </c>
      <c r="F5324" s="3">
        <v>815936</v>
      </c>
      <c r="G5324" s="3"/>
      <c r="H5324" t="s">
        <v>28</v>
      </c>
      <c r="I5324" t="s">
        <v>33</v>
      </c>
    </row>
    <row r="5325" spans="1:9">
      <c r="A5325" t="s">
        <v>9</v>
      </c>
      <c r="B5325" t="s">
        <v>18</v>
      </c>
      <c r="C5325" s="2">
        <v>45969.358572106481</v>
      </c>
      <c r="D5325" s="2">
        <v>45969.358572106481</v>
      </c>
      <c r="E5325" s="2">
        <v>45971.5</v>
      </c>
      <c r="F5325" s="3">
        <v>815937</v>
      </c>
      <c r="G5325" s="3"/>
      <c r="H5325" t="s">
        <v>28</v>
      </c>
      <c r="I5325" t="s">
        <v>33</v>
      </c>
    </row>
    <row r="5326" spans="1:9">
      <c r="A5326" t="s">
        <v>9</v>
      </c>
      <c r="B5326" t="s">
        <v>18</v>
      </c>
      <c r="C5326" s="2">
        <v>45969.358575659724</v>
      </c>
      <c r="D5326" s="2">
        <v>45969.358575659724</v>
      </c>
      <c r="E5326" s="2">
        <v>45971.5</v>
      </c>
      <c r="F5326" s="3">
        <v>815938</v>
      </c>
      <c r="G5326" s="3"/>
      <c r="H5326" t="s">
        <v>28</v>
      </c>
      <c r="I5326" t="s">
        <v>33</v>
      </c>
    </row>
    <row r="5327" spans="1:9">
      <c r="A5327" t="s">
        <v>9</v>
      </c>
      <c r="B5327" t="s">
        <v>18</v>
      </c>
      <c r="C5327" s="2">
        <v>45969.358578969906</v>
      </c>
      <c r="D5327" s="2">
        <v>45969.358578969906</v>
      </c>
      <c r="E5327" s="2">
        <v>45971.5</v>
      </c>
      <c r="F5327" s="3">
        <v>815939</v>
      </c>
      <c r="G5327" s="3"/>
      <c r="H5327" t="s">
        <v>28</v>
      </c>
      <c r="I5327" t="s">
        <v>33</v>
      </c>
    </row>
    <row r="5328" spans="1:9">
      <c r="A5328" t="s">
        <v>9</v>
      </c>
      <c r="B5328" t="s">
        <v>18</v>
      </c>
      <c r="C5328" s="2">
        <v>45969.358582256944</v>
      </c>
      <c r="D5328" s="2">
        <v>45969.358582256944</v>
      </c>
      <c r="E5328" s="2">
        <v>45971.5</v>
      </c>
      <c r="F5328" s="3">
        <v>815940</v>
      </c>
      <c r="G5328" s="3"/>
      <c r="H5328" t="s">
        <v>28</v>
      </c>
      <c r="I5328" t="s">
        <v>33</v>
      </c>
    </row>
    <row r="5329" spans="1:9">
      <c r="A5329" t="s">
        <v>9</v>
      </c>
      <c r="B5329" t="s">
        <v>18</v>
      </c>
      <c r="C5329" s="2">
        <v>45969.358586423608</v>
      </c>
      <c r="D5329" s="2">
        <v>45969.358586423608</v>
      </c>
      <c r="E5329" s="2">
        <v>45971.5</v>
      </c>
      <c r="F5329" s="3">
        <v>815941</v>
      </c>
      <c r="G5329" s="3"/>
      <c r="H5329" t="s">
        <v>28</v>
      </c>
      <c r="I5329" t="s">
        <v>33</v>
      </c>
    </row>
    <row r="5330" spans="1:9">
      <c r="A5330" t="s">
        <v>9</v>
      </c>
      <c r="B5330" t="s">
        <v>18</v>
      </c>
      <c r="C5330" s="2">
        <v>45969.358591631943</v>
      </c>
      <c r="D5330" s="2">
        <v>45969.358591631943</v>
      </c>
      <c r="E5330" s="2">
        <v>45971.5</v>
      </c>
      <c r="F5330" s="3">
        <v>815942</v>
      </c>
      <c r="G5330" s="3"/>
      <c r="H5330" t="s">
        <v>28</v>
      </c>
      <c r="I5330" t="s">
        <v>33</v>
      </c>
    </row>
    <row r="5331" spans="1:9">
      <c r="A5331" t="s">
        <v>9</v>
      </c>
      <c r="B5331" t="s">
        <v>18</v>
      </c>
      <c r="C5331" s="2">
        <v>45969.358595798614</v>
      </c>
      <c r="D5331" s="2">
        <v>45969.358595798614</v>
      </c>
      <c r="E5331" s="2">
        <v>45971.5</v>
      </c>
      <c r="F5331" s="3">
        <v>815943</v>
      </c>
      <c r="G5331" s="3"/>
      <c r="H5331" t="s">
        <v>28</v>
      </c>
      <c r="I5331" t="s">
        <v>33</v>
      </c>
    </row>
    <row r="5332" spans="1:9">
      <c r="A5332" t="s">
        <v>9</v>
      </c>
      <c r="B5332" t="s">
        <v>18</v>
      </c>
      <c r="C5332" s="2">
        <v>45969.35859984954</v>
      </c>
      <c r="D5332" s="2">
        <v>45969.35859984954</v>
      </c>
      <c r="E5332" s="2">
        <v>45971.5</v>
      </c>
      <c r="F5332" s="3">
        <v>815944</v>
      </c>
      <c r="G5332" s="3"/>
      <c r="H5332" t="s">
        <v>28</v>
      </c>
      <c r="I5332" t="s">
        <v>33</v>
      </c>
    </row>
    <row r="5333" spans="1:9">
      <c r="A5333" t="s">
        <v>9</v>
      </c>
      <c r="B5333" t="s">
        <v>18</v>
      </c>
      <c r="C5333" s="2">
        <v>45969.358604664354</v>
      </c>
      <c r="D5333" s="2">
        <v>45969.358604664354</v>
      </c>
      <c r="E5333" s="2">
        <v>45971.5</v>
      </c>
      <c r="F5333" s="3">
        <v>815945</v>
      </c>
      <c r="G5333" s="3"/>
      <c r="H5333" t="s">
        <v>28</v>
      </c>
      <c r="I5333" t="s">
        <v>33</v>
      </c>
    </row>
    <row r="5334" spans="1:9">
      <c r="A5334" t="s">
        <v>9</v>
      </c>
      <c r="B5334" t="s">
        <v>18</v>
      </c>
      <c r="C5334" s="2">
        <v>45969.358608912036</v>
      </c>
      <c r="D5334" s="2">
        <v>45969.358608912036</v>
      </c>
      <c r="E5334" s="2">
        <v>45971.5</v>
      </c>
      <c r="F5334" s="3">
        <v>815946</v>
      </c>
      <c r="G5334" s="3"/>
      <c r="H5334" t="s">
        <v>28</v>
      </c>
      <c r="I5334" t="s">
        <v>33</v>
      </c>
    </row>
    <row r="5335" spans="1:9">
      <c r="A5335" t="s">
        <v>9</v>
      </c>
      <c r="B5335" t="s">
        <v>18</v>
      </c>
      <c r="C5335" s="2">
        <v>45969.358612152777</v>
      </c>
      <c r="D5335" s="2">
        <v>45969.358612152777</v>
      </c>
      <c r="E5335" s="2">
        <v>45971.5</v>
      </c>
      <c r="F5335" s="3">
        <v>815947</v>
      </c>
      <c r="G5335" s="3"/>
      <c r="H5335" t="s">
        <v>28</v>
      </c>
      <c r="I5335" t="s">
        <v>33</v>
      </c>
    </row>
    <row r="5336" spans="1:9">
      <c r="A5336" t="s">
        <v>9</v>
      </c>
      <c r="B5336" t="s">
        <v>18</v>
      </c>
      <c r="C5336" s="2">
        <v>45969.358615277779</v>
      </c>
      <c r="D5336" s="2">
        <v>45969.358615277779</v>
      </c>
      <c r="E5336" s="2">
        <v>45971.5</v>
      </c>
      <c r="F5336" s="3">
        <v>815948</v>
      </c>
      <c r="G5336" s="3"/>
      <c r="H5336" t="s">
        <v>28</v>
      </c>
      <c r="I5336" t="s">
        <v>33</v>
      </c>
    </row>
    <row r="5337" spans="1:9">
      <c r="A5337" t="s">
        <v>9</v>
      </c>
      <c r="B5337" t="s">
        <v>18</v>
      </c>
      <c r="C5337" s="2">
        <v>45969.358618981481</v>
      </c>
      <c r="D5337" s="2">
        <v>45969.358618981481</v>
      </c>
      <c r="E5337" s="2">
        <v>45971.5</v>
      </c>
      <c r="F5337" s="3">
        <v>815949</v>
      </c>
      <c r="G5337" s="3"/>
      <c r="H5337" t="s">
        <v>28</v>
      </c>
      <c r="I5337" t="s">
        <v>33</v>
      </c>
    </row>
    <row r="5338" spans="1:9">
      <c r="A5338" t="s">
        <v>9</v>
      </c>
      <c r="B5338" t="s">
        <v>18</v>
      </c>
      <c r="C5338" s="2">
        <v>45969.358623576387</v>
      </c>
      <c r="D5338" s="2">
        <v>45969.358623576387</v>
      </c>
      <c r="E5338" s="2">
        <v>45971.5</v>
      </c>
      <c r="F5338" s="3">
        <v>815950</v>
      </c>
      <c r="G5338" s="3"/>
      <c r="H5338" t="s">
        <v>28</v>
      </c>
      <c r="I5338" t="s">
        <v>33</v>
      </c>
    </row>
    <row r="5339" spans="1:9">
      <c r="A5339" t="s">
        <v>9</v>
      </c>
      <c r="B5339" t="s">
        <v>18</v>
      </c>
      <c r="C5339" s="2">
        <v>45969.358626006942</v>
      </c>
      <c r="D5339" s="2">
        <v>45969.358626006942</v>
      </c>
      <c r="E5339" s="2">
        <v>45971.5</v>
      </c>
      <c r="F5339" s="3">
        <v>815951</v>
      </c>
      <c r="G5339" s="3"/>
      <c r="H5339" t="s">
        <v>28</v>
      </c>
      <c r="I5339" t="s">
        <v>33</v>
      </c>
    </row>
    <row r="5340" spans="1:9">
      <c r="A5340" t="s">
        <v>9</v>
      </c>
      <c r="B5340" t="s">
        <v>18</v>
      </c>
      <c r="C5340" s="2">
        <v>45969.358629513888</v>
      </c>
      <c r="D5340" s="2">
        <v>45969.358629513888</v>
      </c>
      <c r="E5340" s="2">
        <v>45971.5</v>
      </c>
      <c r="F5340" s="3">
        <v>815952</v>
      </c>
      <c r="G5340" s="3"/>
      <c r="H5340" t="s">
        <v>28</v>
      </c>
      <c r="I5340" t="s">
        <v>33</v>
      </c>
    </row>
    <row r="5341" spans="1:9">
      <c r="A5341" t="s">
        <v>9</v>
      </c>
      <c r="B5341" t="s">
        <v>18</v>
      </c>
      <c r="C5341" s="2">
        <v>45969.358635613426</v>
      </c>
      <c r="D5341" s="2">
        <v>45969.358635613426</v>
      </c>
      <c r="E5341" s="2">
        <v>45971.5</v>
      </c>
      <c r="F5341" s="3">
        <v>815953</v>
      </c>
      <c r="G5341" s="3"/>
      <c r="H5341" t="s">
        <v>28</v>
      </c>
      <c r="I5341" t="s">
        <v>33</v>
      </c>
    </row>
    <row r="5342" spans="1:9">
      <c r="A5342" t="s">
        <v>9</v>
      </c>
      <c r="B5342" t="s">
        <v>18</v>
      </c>
      <c r="C5342" s="2">
        <v>45969.358641203704</v>
      </c>
      <c r="D5342" s="2">
        <v>45969.358641203704</v>
      </c>
      <c r="E5342" s="2">
        <v>45971.5</v>
      </c>
      <c r="F5342" s="3">
        <v>815954</v>
      </c>
      <c r="G5342" s="3"/>
      <c r="H5342" t="s">
        <v>28</v>
      </c>
      <c r="I5342" t="s">
        <v>33</v>
      </c>
    </row>
    <row r="5343" spans="1:9">
      <c r="A5343" t="s">
        <v>9</v>
      </c>
      <c r="B5343" t="s">
        <v>18</v>
      </c>
      <c r="C5343" s="2">
        <v>45969.358644907406</v>
      </c>
      <c r="D5343" s="2">
        <v>45969.358644907406</v>
      </c>
      <c r="E5343" s="2">
        <v>45971.5</v>
      </c>
      <c r="F5343" s="3">
        <v>815955</v>
      </c>
      <c r="G5343" s="3"/>
      <c r="H5343" t="s">
        <v>28</v>
      </c>
      <c r="I5343" t="s">
        <v>33</v>
      </c>
    </row>
    <row r="5344" spans="1:9">
      <c r="A5344" t="s">
        <v>9</v>
      </c>
      <c r="B5344" t="s">
        <v>18</v>
      </c>
      <c r="C5344" s="2">
        <v>45969.35865065972</v>
      </c>
      <c r="D5344" s="2">
        <v>45969.35865065972</v>
      </c>
      <c r="E5344" s="2">
        <v>45971.5</v>
      </c>
      <c r="F5344" s="3">
        <v>815956</v>
      </c>
      <c r="G5344" s="3"/>
      <c r="H5344" t="s">
        <v>24</v>
      </c>
      <c r="I5344" t="s">
        <v>33</v>
      </c>
    </row>
    <row r="5345" spans="1:9">
      <c r="A5345" t="s">
        <v>9</v>
      </c>
      <c r="B5345" t="s">
        <v>18</v>
      </c>
      <c r="C5345" s="2">
        <v>45969.358655671298</v>
      </c>
      <c r="D5345" s="2">
        <v>45969.358655671298</v>
      </c>
      <c r="E5345" s="2">
        <v>45971.5</v>
      </c>
      <c r="F5345" s="3">
        <v>815957</v>
      </c>
      <c r="G5345" s="3"/>
      <c r="H5345" t="s">
        <v>28</v>
      </c>
      <c r="I5345" t="s">
        <v>33</v>
      </c>
    </row>
    <row r="5346" spans="1:9">
      <c r="A5346" t="s">
        <v>9</v>
      </c>
      <c r="B5346" t="s">
        <v>18</v>
      </c>
      <c r="C5346" s="2">
        <v>45969.358659756945</v>
      </c>
      <c r="D5346" s="2">
        <v>45969.358659756945</v>
      </c>
      <c r="E5346" s="2">
        <v>45971.5</v>
      </c>
      <c r="F5346" s="3">
        <v>815958</v>
      </c>
      <c r="G5346" s="3"/>
      <c r="H5346" t="s">
        <v>28</v>
      </c>
      <c r="I5346" t="s">
        <v>33</v>
      </c>
    </row>
    <row r="5347" spans="1:9">
      <c r="A5347" t="s">
        <v>9</v>
      </c>
      <c r="B5347" t="s">
        <v>18</v>
      </c>
      <c r="C5347" s="2">
        <v>45969.358664039355</v>
      </c>
      <c r="D5347" s="2">
        <v>45969.358664039355</v>
      </c>
      <c r="E5347" s="2">
        <v>45971.5</v>
      </c>
      <c r="F5347" s="3">
        <v>815959</v>
      </c>
      <c r="G5347" s="3"/>
      <c r="H5347" t="s">
        <v>28</v>
      </c>
      <c r="I5347" t="s">
        <v>33</v>
      </c>
    </row>
    <row r="5348" spans="1:9">
      <c r="A5348" t="s">
        <v>9</v>
      </c>
      <c r="B5348" t="s">
        <v>18</v>
      </c>
      <c r="C5348" s="2">
        <v>45969.358668981484</v>
      </c>
      <c r="D5348" s="2">
        <v>45969.358668981484</v>
      </c>
      <c r="E5348" s="2">
        <v>45971.5</v>
      </c>
      <c r="F5348" s="3">
        <v>815960</v>
      </c>
      <c r="G5348" s="3"/>
      <c r="H5348" t="s">
        <v>28</v>
      </c>
      <c r="I5348" t="s">
        <v>33</v>
      </c>
    </row>
    <row r="5349" spans="1:9">
      <c r="A5349" t="s">
        <v>9</v>
      </c>
      <c r="B5349" t="s">
        <v>18</v>
      </c>
      <c r="C5349" s="2">
        <v>45969.358672800925</v>
      </c>
      <c r="D5349" s="2">
        <v>45969.358672800925</v>
      </c>
      <c r="E5349" s="2">
        <v>45971.5</v>
      </c>
      <c r="F5349" s="3">
        <v>815961</v>
      </c>
      <c r="G5349" s="3"/>
      <c r="H5349" t="s">
        <v>28</v>
      </c>
      <c r="I5349" t="s">
        <v>33</v>
      </c>
    </row>
    <row r="5350" spans="1:9">
      <c r="A5350" t="s">
        <v>9</v>
      </c>
      <c r="B5350" t="s">
        <v>18</v>
      </c>
      <c r="C5350" s="2">
        <v>45969.358676620373</v>
      </c>
      <c r="D5350" s="2">
        <v>45969.358676620373</v>
      </c>
      <c r="E5350" s="2">
        <v>45971.5</v>
      </c>
      <c r="F5350" s="3">
        <v>815962</v>
      </c>
      <c r="G5350" s="3"/>
      <c r="H5350" t="s">
        <v>28</v>
      </c>
      <c r="I5350" t="s">
        <v>33</v>
      </c>
    </row>
    <row r="5351" spans="1:9">
      <c r="A5351" t="s">
        <v>9</v>
      </c>
      <c r="B5351" t="s">
        <v>18</v>
      </c>
      <c r="C5351" s="2">
        <v>45969.358680324076</v>
      </c>
      <c r="D5351" s="2">
        <v>45969.358680324076</v>
      </c>
      <c r="E5351" s="2">
        <v>45971.5</v>
      </c>
      <c r="F5351" s="3">
        <v>815963</v>
      </c>
      <c r="G5351" s="3"/>
      <c r="H5351" t="s">
        <v>28</v>
      </c>
      <c r="I5351" t="s">
        <v>33</v>
      </c>
    </row>
    <row r="5352" spans="1:9">
      <c r="A5352" t="s">
        <v>9</v>
      </c>
      <c r="B5352" t="s">
        <v>18</v>
      </c>
      <c r="C5352" s="2">
        <v>45969.358684027779</v>
      </c>
      <c r="D5352" s="2">
        <v>45969.358684027779</v>
      </c>
      <c r="E5352" s="2">
        <v>45971.5</v>
      </c>
      <c r="F5352" s="3">
        <v>815964</v>
      </c>
      <c r="G5352" s="3"/>
      <c r="H5352" t="s">
        <v>28</v>
      </c>
      <c r="I5352" t="s">
        <v>33</v>
      </c>
    </row>
    <row r="5353" spans="1:9">
      <c r="A5353" t="s">
        <v>9</v>
      </c>
      <c r="B5353" t="s">
        <v>18</v>
      </c>
      <c r="C5353" s="2">
        <v>45969.358689699075</v>
      </c>
      <c r="D5353" s="2">
        <v>45969.358689699075</v>
      </c>
      <c r="E5353" s="2">
        <v>45971.5</v>
      </c>
      <c r="F5353" s="3">
        <v>815965</v>
      </c>
      <c r="G5353" s="3"/>
      <c r="H5353" t="s">
        <v>28</v>
      </c>
      <c r="I5353" t="s">
        <v>33</v>
      </c>
    </row>
    <row r="5354" spans="1:9">
      <c r="A5354" t="s">
        <v>9</v>
      </c>
      <c r="B5354" t="s">
        <v>18</v>
      </c>
      <c r="C5354" s="2">
        <v>45969.358692789348</v>
      </c>
      <c r="D5354" s="2">
        <v>45969.358692789348</v>
      </c>
      <c r="E5354" s="2">
        <v>45971.5</v>
      </c>
      <c r="F5354" s="3">
        <v>815966</v>
      </c>
      <c r="G5354" s="3"/>
      <c r="H5354" t="s">
        <v>28</v>
      </c>
      <c r="I5354" t="s">
        <v>33</v>
      </c>
    </row>
    <row r="5355" spans="1:9">
      <c r="A5355" t="s">
        <v>9</v>
      </c>
      <c r="B5355" t="s">
        <v>18</v>
      </c>
      <c r="C5355" s="2">
        <v>45969.358696608797</v>
      </c>
      <c r="D5355" s="2">
        <v>45969.358696608797</v>
      </c>
      <c r="E5355" s="2">
        <v>45971.5</v>
      </c>
      <c r="F5355" s="3">
        <v>815967</v>
      </c>
      <c r="G5355" s="3"/>
      <c r="H5355" t="s">
        <v>28</v>
      </c>
      <c r="I5355" t="s">
        <v>33</v>
      </c>
    </row>
    <row r="5356" spans="1:9">
      <c r="A5356" t="s">
        <v>9</v>
      </c>
      <c r="B5356" t="s">
        <v>18</v>
      </c>
      <c r="C5356" s="2">
        <v>45969.358699884258</v>
      </c>
      <c r="D5356" s="2">
        <v>45969.358699884258</v>
      </c>
      <c r="E5356" s="2">
        <v>45971.5</v>
      </c>
      <c r="F5356" s="3">
        <v>815968</v>
      </c>
      <c r="G5356" s="3"/>
      <c r="H5356" t="s">
        <v>28</v>
      </c>
      <c r="I5356" t="s">
        <v>33</v>
      </c>
    </row>
    <row r="5357" spans="1:9">
      <c r="A5357" t="s">
        <v>9</v>
      </c>
      <c r="B5357" t="s">
        <v>18</v>
      </c>
      <c r="C5357" s="2">
        <v>45969.358703240738</v>
      </c>
      <c r="D5357" s="2">
        <v>45969.358703240738</v>
      </c>
      <c r="E5357" s="2">
        <v>45971.5</v>
      </c>
      <c r="F5357" s="3">
        <v>815969</v>
      </c>
      <c r="G5357" s="3"/>
      <c r="H5357" t="s">
        <v>28</v>
      </c>
      <c r="I5357" t="s">
        <v>33</v>
      </c>
    </row>
    <row r="5358" spans="1:9">
      <c r="A5358" t="s">
        <v>9</v>
      </c>
      <c r="B5358" t="s">
        <v>18</v>
      </c>
      <c r="C5358" s="2">
        <v>45969.358708414351</v>
      </c>
      <c r="D5358" s="2">
        <v>45969.358708414351</v>
      </c>
      <c r="E5358" s="2">
        <v>45971.5</v>
      </c>
      <c r="F5358" s="3">
        <v>815970</v>
      </c>
      <c r="G5358" s="3"/>
      <c r="H5358" t="s">
        <v>28</v>
      </c>
      <c r="I5358" t="s">
        <v>33</v>
      </c>
    </row>
    <row r="5359" spans="1:9">
      <c r="A5359" t="s">
        <v>9</v>
      </c>
      <c r="B5359" t="s">
        <v>18</v>
      </c>
      <c r="C5359" s="2">
        <v>45969.358713622685</v>
      </c>
      <c r="D5359" s="2">
        <v>45969.358713622685</v>
      </c>
      <c r="E5359" s="2">
        <v>45971.5</v>
      </c>
      <c r="F5359" s="3">
        <v>815971</v>
      </c>
      <c r="G5359" s="3"/>
      <c r="H5359" t="s">
        <v>28</v>
      </c>
      <c r="I5359" t="s">
        <v>33</v>
      </c>
    </row>
    <row r="5360" spans="1:9">
      <c r="A5360" t="s">
        <v>9</v>
      </c>
      <c r="B5360" t="s">
        <v>18</v>
      </c>
      <c r="C5360" s="2">
        <v>45969.358718055555</v>
      </c>
      <c r="D5360" s="2">
        <v>45969.358718055555</v>
      </c>
      <c r="E5360" s="2">
        <v>45971.5</v>
      </c>
      <c r="F5360" s="3">
        <v>815972</v>
      </c>
      <c r="G5360" s="3"/>
      <c r="H5360" t="s">
        <v>28</v>
      </c>
      <c r="I5360" t="s">
        <v>33</v>
      </c>
    </row>
    <row r="5361" spans="1:9">
      <c r="A5361" t="s">
        <v>9</v>
      </c>
      <c r="B5361" t="s">
        <v>18</v>
      </c>
      <c r="C5361" s="2">
        <v>45969.358722106481</v>
      </c>
      <c r="D5361" s="2">
        <v>45969.358722106481</v>
      </c>
      <c r="E5361" s="2">
        <v>45971.5</v>
      </c>
      <c r="F5361" s="3">
        <v>815973</v>
      </c>
      <c r="G5361" s="3"/>
      <c r="H5361" t="s">
        <v>28</v>
      </c>
      <c r="I5361" t="s">
        <v>33</v>
      </c>
    </row>
    <row r="5362" spans="1:9">
      <c r="A5362" t="s">
        <v>9</v>
      </c>
      <c r="B5362" t="s">
        <v>18</v>
      </c>
      <c r="C5362" s="2">
        <v>45969.358726585648</v>
      </c>
      <c r="D5362" s="2">
        <v>45969.358726585648</v>
      </c>
      <c r="E5362" s="2">
        <v>45971.5</v>
      </c>
      <c r="F5362" s="3">
        <v>815974</v>
      </c>
      <c r="G5362" s="3"/>
      <c r="H5362" t="s">
        <v>28</v>
      </c>
      <c r="I5362" t="s">
        <v>33</v>
      </c>
    </row>
    <row r="5363" spans="1:9">
      <c r="A5363" t="s">
        <v>9</v>
      </c>
      <c r="B5363" t="s">
        <v>18</v>
      </c>
      <c r="C5363" s="2">
        <v>45969.358733333334</v>
      </c>
      <c r="D5363" s="2">
        <v>45969.358733333334</v>
      </c>
      <c r="E5363" s="2">
        <v>45971.5</v>
      </c>
      <c r="F5363" s="3">
        <v>815975</v>
      </c>
      <c r="G5363" s="3"/>
      <c r="H5363" t="s">
        <v>28</v>
      </c>
      <c r="I5363" t="s">
        <v>33</v>
      </c>
    </row>
    <row r="5364" spans="1:9">
      <c r="A5364" t="s">
        <v>9</v>
      </c>
      <c r="B5364" t="s">
        <v>18</v>
      </c>
      <c r="C5364" s="2">
        <v>45969.358736226852</v>
      </c>
      <c r="D5364" s="2">
        <v>45969.358736226852</v>
      </c>
      <c r="E5364" s="2">
        <v>45971.5</v>
      </c>
      <c r="F5364" s="3">
        <v>815976</v>
      </c>
      <c r="G5364" s="3"/>
      <c r="H5364" t="s">
        <v>28</v>
      </c>
      <c r="I5364" t="s">
        <v>33</v>
      </c>
    </row>
    <row r="5365" spans="1:9">
      <c r="A5365" t="s">
        <v>9</v>
      </c>
      <c r="B5365" t="s">
        <v>18</v>
      </c>
      <c r="C5365" s="2">
        <v>45969.358740474534</v>
      </c>
      <c r="D5365" s="2">
        <v>45969.358740474534</v>
      </c>
      <c r="E5365" s="2">
        <v>45971.5</v>
      </c>
      <c r="F5365" s="3">
        <v>815977</v>
      </c>
      <c r="G5365" s="3"/>
      <c r="H5365" t="s">
        <v>28</v>
      </c>
      <c r="I5365" t="s">
        <v>33</v>
      </c>
    </row>
    <row r="5366" spans="1:9">
      <c r="A5366" t="s">
        <v>9</v>
      </c>
      <c r="B5366" t="s">
        <v>18</v>
      </c>
      <c r="C5366" s="2">
        <v>45969.358743634257</v>
      </c>
      <c r="D5366" s="2">
        <v>45969.358743634257</v>
      </c>
      <c r="E5366" s="2">
        <v>45971.5</v>
      </c>
      <c r="F5366" s="3">
        <v>815978</v>
      </c>
      <c r="G5366" s="3"/>
      <c r="H5366" t="s">
        <v>28</v>
      </c>
      <c r="I5366" t="s">
        <v>33</v>
      </c>
    </row>
    <row r="5367" spans="1:9">
      <c r="A5367" t="s">
        <v>9</v>
      </c>
      <c r="B5367" t="s">
        <v>18</v>
      </c>
      <c r="C5367" s="2">
        <v>45969.358748379629</v>
      </c>
      <c r="D5367" s="2">
        <v>45969.358748379629</v>
      </c>
      <c r="E5367" s="2">
        <v>45971.5</v>
      </c>
      <c r="F5367" s="3">
        <v>815979</v>
      </c>
      <c r="G5367" s="3"/>
      <c r="H5367" t="s">
        <v>28</v>
      </c>
      <c r="I5367" t="s">
        <v>33</v>
      </c>
    </row>
    <row r="5368" spans="1:9">
      <c r="A5368" t="s">
        <v>9</v>
      </c>
      <c r="B5368" t="s">
        <v>18</v>
      </c>
      <c r="C5368" s="2">
        <v>45969.358754050925</v>
      </c>
      <c r="D5368" s="2">
        <v>45969.358754050925</v>
      </c>
      <c r="E5368" s="2">
        <v>45971.5</v>
      </c>
      <c r="F5368" s="3">
        <v>815980</v>
      </c>
      <c r="G5368" s="3"/>
      <c r="H5368" t="s">
        <v>28</v>
      </c>
      <c r="I5368" t="s">
        <v>33</v>
      </c>
    </row>
    <row r="5369" spans="1:9">
      <c r="A5369" t="s">
        <v>9</v>
      </c>
      <c r="B5369" t="s">
        <v>18</v>
      </c>
      <c r="C5369" s="2">
        <v>45969.358761539355</v>
      </c>
      <c r="D5369" s="2">
        <v>45969.358761539355</v>
      </c>
      <c r="E5369" s="2">
        <v>45971.5</v>
      </c>
      <c r="F5369" s="3">
        <v>815981</v>
      </c>
      <c r="G5369" s="3"/>
      <c r="H5369" t="s">
        <v>28</v>
      </c>
      <c r="I5369" t="s">
        <v>33</v>
      </c>
    </row>
    <row r="5370" spans="1:9">
      <c r="A5370" t="s">
        <v>9</v>
      </c>
      <c r="B5370" t="s">
        <v>18</v>
      </c>
      <c r="C5370" s="2">
        <v>45969.358765543984</v>
      </c>
      <c r="D5370" s="2">
        <v>45969.358765543984</v>
      </c>
      <c r="E5370" s="2">
        <v>45971.5</v>
      </c>
      <c r="F5370" s="3">
        <v>815982</v>
      </c>
      <c r="G5370" s="3"/>
      <c r="H5370" t="s">
        <v>28</v>
      </c>
      <c r="I5370" t="s">
        <v>33</v>
      </c>
    </row>
    <row r="5371" spans="1:9">
      <c r="A5371" t="s">
        <v>9</v>
      </c>
      <c r="B5371" t="s">
        <v>18</v>
      </c>
      <c r="C5371" s="2">
        <v>45969.358770254628</v>
      </c>
      <c r="D5371" s="2">
        <v>45969.358770254628</v>
      </c>
      <c r="E5371" s="2">
        <v>45971.5</v>
      </c>
      <c r="F5371" s="3">
        <v>815983</v>
      </c>
      <c r="G5371" s="3"/>
      <c r="H5371" t="s">
        <v>28</v>
      </c>
      <c r="I5371" t="s">
        <v>33</v>
      </c>
    </row>
    <row r="5372" spans="1:9">
      <c r="A5372" t="s">
        <v>9</v>
      </c>
      <c r="B5372" t="s">
        <v>18</v>
      </c>
      <c r="C5372" s="2">
        <v>45969.358773761574</v>
      </c>
      <c r="D5372" s="2">
        <v>45969.358773761574</v>
      </c>
      <c r="E5372" s="2">
        <v>45971.5</v>
      </c>
      <c r="F5372" s="3">
        <v>815984</v>
      </c>
      <c r="G5372" s="3"/>
      <c r="H5372" t="s">
        <v>28</v>
      </c>
      <c r="I5372" t="s">
        <v>33</v>
      </c>
    </row>
    <row r="5373" spans="1:9">
      <c r="A5373" t="s">
        <v>9</v>
      </c>
      <c r="B5373" t="s">
        <v>18</v>
      </c>
      <c r="C5373" s="2">
        <v>45969.358777048612</v>
      </c>
      <c r="D5373" s="2">
        <v>45969.358777048612</v>
      </c>
      <c r="E5373" s="2">
        <v>45971.5</v>
      </c>
      <c r="F5373" s="3">
        <v>815985</v>
      </c>
      <c r="G5373" s="3"/>
      <c r="H5373" t="s">
        <v>28</v>
      </c>
      <c r="I5373" t="s">
        <v>33</v>
      </c>
    </row>
    <row r="5374" spans="1:9">
      <c r="A5374" t="s">
        <v>9</v>
      </c>
      <c r="B5374" t="s">
        <v>18</v>
      </c>
      <c r="C5374" s="2">
        <v>45969.358780439812</v>
      </c>
      <c r="D5374" s="2">
        <v>45969.358780439812</v>
      </c>
      <c r="E5374" s="2">
        <v>45971.5</v>
      </c>
      <c r="F5374" s="3">
        <v>815986</v>
      </c>
      <c r="G5374" s="3"/>
      <c r="H5374" t="s">
        <v>28</v>
      </c>
      <c r="I5374" t="s">
        <v>33</v>
      </c>
    </row>
    <row r="5375" spans="1:9">
      <c r="A5375" t="s">
        <v>9</v>
      </c>
      <c r="B5375" t="s">
        <v>18</v>
      </c>
      <c r="C5375" s="2">
        <v>45969.358785069446</v>
      </c>
      <c r="D5375" s="2">
        <v>45969.358785069446</v>
      </c>
      <c r="E5375" s="2">
        <v>45971.5</v>
      </c>
      <c r="F5375" s="3">
        <v>815987</v>
      </c>
      <c r="G5375" s="3"/>
      <c r="H5375" t="s">
        <v>28</v>
      </c>
      <c r="I5375" t="s">
        <v>33</v>
      </c>
    </row>
    <row r="5376" spans="1:9">
      <c r="A5376" t="s">
        <v>9</v>
      </c>
      <c r="B5376" t="s">
        <v>18</v>
      </c>
      <c r="C5376" s="2">
        <v>45969.35878815972</v>
      </c>
      <c r="D5376" s="2">
        <v>45969.35878815972</v>
      </c>
      <c r="E5376" s="2">
        <v>45971.5</v>
      </c>
      <c r="F5376" s="3">
        <v>815988</v>
      </c>
      <c r="G5376" s="3"/>
      <c r="H5376" t="s">
        <v>28</v>
      </c>
      <c r="I5376" t="s">
        <v>33</v>
      </c>
    </row>
    <row r="5377" spans="1:9">
      <c r="A5377" t="s">
        <v>9</v>
      </c>
      <c r="B5377" t="s">
        <v>18</v>
      </c>
      <c r="C5377" s="2">
        <v>45969.358792013889</v>
      </c>
      <c r="D5377" s="2">
        <v>45969.358792013889</v>
      </c>
      <c r="E5377" s="2">
        <v>45971.5</v>
      </c>
      <c r="F5377" s="3">
        <v>815989</v>
      </c>
      <c r="G5377" s="3"/>
      <c r="H5377" t="s">
        <v>28</v>
      </c>
      <c r="I5377" t="s">
        <v>33</v>
      </c>
    </row>
    <row r="5378" spans="1:9">
      <c r="A5378" t="s">
        <v>9</v>
      </c>
      <c r="B5378" t="s">
        <v>18</v>
      </c>
      <c r="C5378" s="2">
        <v>45969.358796030094</v>
      </c>
      <c r="D5378" s="2">
        <v>45969.358796030094</v>
      </c>
      <c r="E5378" s="2">
        <v>45971.5</v>
      </c>
      <c r="F5378" s="3">
        <v>815990</v>
      </c>
      <c r="G5378" s="3"/>
      <c r="H5378" t="s">
        <v>28</v>
      </c>
      <c r="I5378" t="s">
        <v>33</v>
      </c>
    </row>
    <row r="5379" spans="1:9">
      <c r="A5379" t="s">
        <v>9</v>
      </c>
      <c r="B5379" t="s">
        <v>18</v>
      </c>
      <c r="C5379" s="2">
        <v>45969.358800266207</v>
      </c>
      <c r="D5379" s="2">
        <v>45969.358800266207</v>
      </c>
      <c r="E5379" s="2">
        <v>45971.5</v>
      </c>
      <c r="F5379" s="3">
        <v>815991</v>
      </c>
      <c r="G5379" s="3"/>
      <c r="H5379" t="s">
        <v>28</v>
      </c>
      <c r="I5379" t="s">
        <v>33</v>
      </c>
    </row>
    <row r="5380" spans="1:9">
      <c r="A5380" t="s">
        <v>9</v>
      </c>
      <c r="B5380" t="s">
        <v>18</v>
      </c>
      <c r="C5380" s="2">
        <v>45969.358807870369</v>
      </c>
      <c r="D5380" s="2">
        <v>45969.358807870369</v>
      </c>
      <c r="E5380" s="2">
        <v>45971.5</v>
      </c>
      <c r="F5380" s="3">
        <v>815992</v>
      </c>
      <c r="G5380" s="3"/>
      <c r="H5380" t="s">
        <v>28</v>
      </c>
      <c r="I5380" t="s">
        <v>33</v>
      </c>
    </row>
    <row r="5381" spans="1:9">
      <c r="A5381" t="s">
        <v>9</v>
      </c>
      <c r="B5381" t="s">
        <v>18</v>
      </c>
      <c r="C5381" s="2">
        <v>45969.358811111109</v>
      </c>
      <c r="D5381" s="2">
        <v>45969.358811111109</v>
      </c>
      <c r="E5381" s="2">
        <v>45971.5</v>
      </c>
      <c r="F5381" s="3">
        <v>815993</v>
      </c>
      <c r="G5381" s="3"/>
      <c r="H5381" t="s">
        <v>28</v>
      </c>
      <c r="I5381" t="s">
        <v>33</v>
      </c>
    </row>
    <row r="5382" spans="1:9">
      <c r="A5382" t="s">
        <v>9</v>
      </c>
      <c r="B5382" t="s">
        <v>18</v>
      </c>
      <c r="C5382" s="2">
        <v>45969.358815127314</v>
      </c>
      <c r="D5382" s="2">
        <v>45969.358815127314</v>
      </c>
      <c r="E5382" s="2">
        <v>45971.5</v>
      </c>
      <c r="F5382" s="3">
        <v>815994</v>
      </c>
      <c r="G5382" s="3"/>
      <c r="H5382" t="s">
        <v>28</v>
      </c>
      <c r="I5382" t="s">
        <v>33</v>
      </c>
    </row>
    <row r="5383" spans="1:9">
      <c r="A5383" t="s">
        <v>9</v>
      </c>
      <c r="B5383" t="s">
        <v>18</v>
      </c>
      <c r="C5383" s="2">
        <v>45969.358818055553</v>
      </c>
      <c r="D5383" s="2">
        <v>45969.358818055553</v>
      </c>
      <c r="E5383" s="2">
        <v>45971.5</v>
      </c>
      <c r="F5383" s="3">
        <v>815995</v>
      </c>
      <c r="G5383" s="3"/>
      <c r="H5383" t="s">
        <v>28</v>
      </c>
      <c r="I5383" t="s">
        <v>33</v>
      </c>
    </row>
    <row r="5384" spans="1:9">
      <c r="A5384" t="s">
        <v>9</v>
      </c>
      <c r="B5384" t="s">
        <v>18</v>
      </c>
      <c r="C5384" s="2">
        <v>45969.35882144676</v>
      </c>
      <c r="D5384" s="2">
        <v>45969.35882144676</v>
      </c>
      <c r="E5384" s="2">
        <v>45971.5</v>
      </c>
      <c r="F5384" s="3">
        <v>815996</v>
      </c>
      <c r="G5384" s="3"/>
      <c r="H5384" t="s">
        <v>28</v>
      </c>
      <c r="I5384" t="s">
        <v>33</v>
      </c>
    </row>
    <row r="5385" spans="1:9">
      <c r="A5385" t="s">
        <v>9</v>
      </c>
      <c r="B5385" t="s">
        <v>18</v>
      </c>
      <c r="C5385" s="2">
        <v>45969.35882681713</v>
      </c>
      <c r="D5385" s="2">
        <v>45969.35882681713</v>
      </c>
      <c r="E5385" s="2">
        <v>45971.5</v>
      </c>
      <c r="F5385" s="3">
        <v>815997</v>
      </c>
      <c r="G5385" s="3"/>
      <c r="H5385" t="s">
        <v>28</v>
      </c>
      <c r="I5385" t="s">
        <v>33</v>
      </c>
    </row>
    <row r="5386" spans="1:9">
      <c r="A5386" t="s">
        <v>9</v>
      </c>
      <c r="B5386" t="s">
        <v>18</v>
      </c>
      <c r="C5386" s="2">
        <v>45969.358831793979</v>
      </c>
      <c r="D5386" s="2">
        <v>45969.358831793979</v>
      </c>
      <c r="E5386" s="2">
        <v>45971.5</v>
      </c>
      <c r="F5386" s="3">
        <v>815998</v>
      </c>
      <c r="G5386" s="3"/>
      <c r="H5386" t="s">
        <v>28</v>
      </c>
      <c r="I5386" t="s">
        <v>33</v>
      </c>
    </row>
    <row r="5387" spans="1:9">
      <c r="A5387" t="s">
        <v>9</v>
      </c>
      <c r="B5387" t="s">
        <v>18</v>
      </c>
      <c r="C5387" s="2">
        <v>45969.358841701389</v>
      </c>
      <c r="D5387" s="2">
        <v>45969.358841701389</v>
      </c>
      <c r="E5387" s="2">
        <v>45971.5</v>
      </c>
      <c r="F5387" s="3">
        <v>815999</v>
      </c>
      <c r="G5387" s="3"/>
      <c r="H5387" t="s">
        <v>28</v>
      </c>
      <c r="I5387" t="s">
        <v>33</v>
      </c>
    </row>
    <row r="5388" spans="1:9">
      <c r="A5388" t="s">
        <v>9</v>
      </c>
      <c r="B5388" t="s">
        <v>18</v>
      </c>
      <c r="C5388" s="2">
        <v>45969.358847453703</v>
      </c>
      <c r="D5388" s="2">
        <v>45969.358847453703</v>
      </c>
      <c r="E5388" s="2">
        <v>45971.5</v>
      </c>
      <c r="F5388" s="3">
        <v>816000</v>
      </c>
      <c r="G5388" s="3"/>
      <c r="H5388" t="s">
        <v>28</v>
      </c>
      <c r="I5388" t="s">
        <v>33</v>
      </c>
    </row>
    <row r="5389" spans="1:9">
      <c r="A5389" t="s">
        <v>9</v>
      </c>
      <c r="B5389" t="s">
        <v>18</v>
      </c>
      <c r="C5389" s="2">
        <v>45969.358851238423</v>
      </c>
      <c r="D5389" s="2">
        <v>45969.358851238423</v>
      </c>
      <c r="E5389" s="2">
        <v>45971.5</v>
      </c>
      <c r="F5389" s="3">
        <v>816001</v>
      </c>
      <c r="G5389" s="3"/>
      <c r="H5389" t="s">
        <v>28</v>
      </c>
      <c r="I5389" t="s">
        <v>33</v>
      </c>
    </row>
    <row r="5390" spans="1:9">
      <c r="A5390" t="s">
        <v>9</v>
      </c>
      <c r="B5390" t="s">
        <v>18</v>
      </c>
      <c r="C5390" s="2">
        <v>45969.358859525462</v>
      </c>
      <c r="D5390" s="2">
        <v>45969.358859525462</v>
      </c>
      <c r="E5390" s="2">
        <v>45971.5</v>
      </c>
      <c r="F5390" s="3">
        <v>816002</v>
      </c>
      <c r="G5390" s="3"/>
      <c r="H5390" t="s">
        <v>28</v>
      </c>
      <c r="I5390" t="s">
        <v>33</v>
      </c>
    </row>
    <row r="5391" spans="1:9">
      <c r="A5391" t="s">
        <v>9</v>
      </c>
      <c r="B5391" t="s">
        <v>18</v>
      </c>
      <c r="C5391" s="2">
        <v>45969.358863229165</v>
      </c>
      <c r="D5391" s="2">
        <v>45969.358863229165</v>
      </c>
      <c r="E5391" s="2">
        <v>45971.5</v>
      </c>
      <c r="F5391" s="3">
        <v>816003</v>
      </c>
      <c r="G5391" s="3"/>
      <c r="H5391" t="s">
        <v>28</v>
      </c>
      <c r="I5391" t="s">
        <v>33</v>
      </c>
    </row>
    <row r="5392" spans="1:9">
      <c r="A5392" t="s">
        <v>9</v>
      </c>
      <c r="B5392" t="s">
        <v>18</v>
      </c>
      <c r="C5392" s="2">
        <v>45969.358866238428</v>
      </c>
      <c r="D5392" s="2">
        <v>45969.358866238428</v>
      </c>
      <c r="E5392" s="2">
        <v>45971.5</v>
      </c>
      <c r="F5392" s="3">
        <v>816004</v>
      </c>
      <c r="G5392" s="3"/>
      <c r="H5392" t="s">
        <v>28</v>
      </c>
      <c r="I5392" t="s">
        <v>33</v>
      </c>
    </row>
    <row r="5393" spans="1:9">
      <c r="A5393" t="s">
        <v>9</v>
      </c>
      <c r="B5393" t="s">
        <v>18</v>
      </c>
      <c r="C5393" s="2">
        <v>45969.358870520831</v>
      </c>
      <c r="D5393" s="2">
        <v>45969.358870520831</v>
      </c>
      <c r="E5393" s="2">
        <v>45971.5</v>
      </c>
      <c r="F5393" s="3">
        <v>816005</v>
      </c>
      <c r="G5393" s="3"/>
      <c r="H5393" t="s">
        <v>28</v>
      </c>
      <c r="I5393" t="s">
        <v>33</v>
      </c>
    </row>
    <row r="5394" spans="1:9">
      <c r="A5394" t="s">
        <v>9</v>
      </c>
      <c r="B5394" t="s">
        <v>18</v>
      </c>
      <c r="C5394" s="2">
        <v>45969.358874224534</v>
      </c>
      <c r="D5394" s="2">
        <v>45969.358874224534</v>
      </c>
      <c r="E5394" s="2">
        <v>45971.5</v>
      </c>
      <c r="F5394" s="3">
        <v>816006</v>
      </c>
      <c r="G5394" s="3"/>
      <c r="H5394" t="s">
        <v>28</v>
      </c>
      <c r="I5394" t="s">
        <v>33</v>
      </c>
    </row>
    <row r="5395" spans="1:9">
      <c r="A5395" t="s">
        <v>9</v>
      </c>
      <c r="B5395" t="s">
        <v>18</v>
      </c>
      <c r="C5395" s="2">
        <v>45969.35887758102</v>
      </c>
      <c r="D5395" s="2">
        <v>45969.35887758102</v>
      </c>
      <c r="E5395" s="2">
        <v>45971.5</v>
      </c>
      <c r="F5395" s="3">
        <v>816007</v>
      </c>
      <c r="G5395" s="3"/>
      <c r="H5395" t="s">
        <v>28</v>
      </c>
      <c r="I5395" t="s">
        <v>33</v>
      </c>
    </row>
    <row r="5396" spans="1:9">
      <c r="A5396" t="s">
        <v>9</v>
      </c>
      <c r="B5396" t="s">
        <v>18</v>
      </c>
      <c r="C5396" s="2">
        <v>45969.358881481479</v>
      </c>
      <c r="D5396" s="2">
        <v>45969.358881481479</v>
      </c>
      <c r="E5396" s="2">
        <v>45971.5</v>
      </c>
      <c r="F5396" s="3">
        <v>816008</v>
      </c>
      <c r="G5396" s="3"/>
      <c r="H5396" t="s">
        <v>28</v>
      </c>
      <c r="I5396" t="s">
        <v>33</v>
      </c>
    </row>
    <row r="5397" spans="1:9">
      <c r="A5397" t="s">
        <v>9</v>
      </c>
      <c r="B5397" t="s">
        <v>18</v>
      </c>
      <c r="C5397" s="2">
        <v>45969.358886030095</v>
      </c>
      <c r="D5397" s="2">
        <v>45969.358886030095</v>
      </c>
      <c r="E5397" s="2">
        <v>45971.5</v>
      </c>
      <c r="F5397" s="3">
        <v>816009</v>
      </c>
      <c r="G5397" s="3"/>
      <c r="H5397" t="s">
        <v>28</v>
      </c>
      <c r="I5397" t="s">
        <v>33</v>
      </c>
    </row>
    <row r="5398" spans="1:9">
      <c r="A5398" t="s">
        <v>9</v>
      </c>
      <c r="B5398" t="s">
        <v>18</v>
      </c>
      <c r="C5398" s="2">
        <v>45969.358889699077</v>
      </c>
      <c r="D5398" s="2">
        <v>45969.358889699077</v>
      </c>
      <c r="E5398" s="2">
        <v>45971.5</v>
      </c>
      <c r="F5398" s="3">
        <v>816010</v>
      </c>
      <c r="G5398" s="3"/>
      <c r="H5398" t="s">
        <v>28</v>
      </c>
      <c r="I5398" t="s">
        <v>33</v>
      </c>
    </row>
    <row r="5399" spans="1:9">
      <c r="A5399" t="s">
        <v>9</v>
      </c>
      <c r="B5399" t="s">
        <v>11</v>
      </c>
      <c r="C5399" s="2">
        <v>45969.358894988429</v>
      </c>
      <c r="D5399" s="2">
        <v>45969.358894988429</v>
      </c>
      <c r="E5399" s="2">
        <v>45971.5</v>
      </c>
      <c r="F5399" s="3">
        <v>816011</v>
      </c>
      <c r="G5399" s="3"/>
      <c r="H5399" t="s">
        <v>12</v>
      </c>
      <c r="I5399" t="s">
        <v>33</v>
      </c>
    </row>
    <row r="5400" spans="1:9">
      <c r="A5400" t="s">
        <v>9</v>
      </c>
      <c r="B5400" t="s">
        <v>11</v>
      </c>
      <c r="C5400" s="2">
        <v>45969.358898182873</v>
      </c>
      <c r="D5400" s="2">
        <v>45969.358898182873</v>
      </c>
      <c r="E5400" s="2">
        <v>45971.5</v>
      </c>
      <c r="F5400" s="3">
        <v>816012</v>
      </c>
      <c r="G5400" s="3"/>
      <c r="H5400" t="s">
        <v>12</v>
      </c>
      <c r="I5400" t="s">
        <v>33</v>
      </c>
    </row>
    <row r="5401" spans="1:9">
      <c r="A5401" t="s">
        <v>9</v>
      </c>
      <c r="B5401" t="s">
        <v>11</v>
      </c>
      <c r="C5401" s="2">
        <v>45969.35890165509</v>
      </c>
      <c r="D5401" s="2">
        <v>45969.35890165509</v>
      </c>
      <c r="E5401" s="2">
        <v>45971.5</v>
      </c>
      <c r="F5401" s="3">
        <v>816013</v>
      </c>
      <c r="G5401" s="3"/>
      <c r="H5401" t="s">
        <v>12</v>
      </c>
      <c r="I5401" t="s">
        <v>33</v>
      </c>
    </row>
    <row r="5402" spans="1:9">
      <c r="A5402" t="s">
        <v>9</v>
      </c>
      <c r="B5402" t="s">
        <v>11</v>
      </c>
      <c r="C5402" s="2">
        <v>45969.358905983798</v>
      </c>
      <c r="D5402" s="2">
        <v>45969.358905983798</v>
      </c>
      <c r="E5402" s="2">
        <v>45971.5</v>
      </c>
      <c r="F5402" s="3">
        <v>816014</v>
      </c>
      <c r="G5402" s="3"/>
      <c r="H5402" t="s">
        <v>12</v>
      </c>
      <c r="I5402" t="s">
        <v>33</v>
      </c>
    </row>
    <row r="5403" spans="1:9">
      <c r="A5403" t="s">
        <v>9</v>
      </c>
      <c r="B5403" t="s">
        <v>11</v>
      </c>
      <c r="C5403" s="2">
        <v>45969.358912037038</v>
      </c>
      <c r="D5403" s="2">
        <v>45969.358912037038</v>
      </c>
      <c r="E5403" s="2">
        <v>45971.5</v>
      </c>
      <c r="F5403" s="3">
        <v>816015</v>
      </c>
      <c r="G5403" s="3"/>
      <c r="H5403" t="s">
        <v>12</v>
      </c>
      <c r="I5403" t="s">
        <v>33</v>
      </c>
    </row>
    <row r="5404" spans="1:9">
      <c r="A5404" t="s">
        <v>9</v>
      </c>
      <c r="B5404" t="s">
        <v>23</v>
      </c>
      <c r="C5404" s="2">
        <v>45969.358919675928</v>
      </c>
      <c r="D5404" s="2">
        <v>45969.358919675928</v>
      </c>
      <c r="E5404" s="2">
        <v>45969</v>
      </c>
      <c r="F5404" s="3">
        <v>816016</v>
      </c>
      <c r="G5404" s="3"/>
      <c r="H5404" t="s">
        <v>12</v>
      </c>
      <c r="I5404" t="s">
        <v>33</v>
      </c>
    </row>
    <row r="5405" spans="1:9">
      <c r="A5405" t="s">
        <v>9</v>
      </c>
      <c r="B5405" t="s">
        <v>13</v>
      </c>
      <c r="C5405" s="2">
        <v>45969.358930011571</v>
      </c>
      <c r="D5405" s="2">
        <v>45969.358930011571</v>
      </c>
      <c r="E5405" s="2">
        <v>45971.5</v>
      </c>
      <c r="F5405" s="3">
        <v>816018</v>
      </c>
      <c r="G5405" s="3"/>
      <c r="H5405" t="s">
        <v>12</v>
      </c>
      <c r="I5405" t="s">
        <v>33</v>
      </c>
    </row>
    <row r="5406" spans="1:9">
      <c r="A5406" t="s">
        <v>9</v>
      </c>
      <c r="B5406" t="s">
        <v>11</v>
      </c>
      <c r="C5406" s="2">
        <v>45969.362421909726</v>
      </c>
      <c r="D5406" s="2">
        <v>45969.362421909726</v>
      </c>
      <c r="E5406" s="2">
        <v>45971.5</v>
      </c>
      <c r="F5406" s="3">
        <v>816020</v>
      </c>
      <c r="G5406" s="3"/>
      <c r="H5406" t="s">
        <v>12</v>
      </c>
      <c r="I5406" t="s">
        <v>33</v>
      </c>
    </row>
    <row r="5407" spans="1:9">
      <c r="A5407" t="s">
        <v>9</v>
      </c>
      <c r="B5407" t="s">
        <v>11</v>
      </c>
      <c r="C5407" s="2">
        <v>45969.36242662037</v>
      </c>
      <c r="D5407" s="2">
        <v>45969.36242662037</v>
      </c>
      <c r="E5407" s="2">
        <v>45971.5</v>
      </c>
      <c r="F5407" s="3">
        <v>816021</v>
      </c>
      <c r="G5407" s="3"/>
      <c r="H5407" t="s">
        <v>12</v>
      </c>
      <c r="I5407" t="s">
        <v>33</v>
      </c>
    </row>
    <row r="5408" spans="1:9">
      <c r="A5408" t="s">
        <v>9</v>
      </c>
      <c r="B5408" t="s">
        <v>11</v>
      </c>
      <c r="C5408" s="2">
        <v>45969.362429826389</v>
      </c>
      <c r="D5408" s="2">
        <v>45969.362429826389</v>
      </c>
      <c r="E5408" s="2">
        <v>45971.5</v>
      </c>
      <c r="F5408" s="3">
        <v>816022</v>
      </c>
      <c r="G5408" s="3"/>
      <c r="H5408" t="s">
        <v>12</v>
      </c>
      <c r="I5408" t="s">
        <v>33</v>
      </c>
    </row>
    <row r="5409" spans="1:9">
      <c r="A5409" t="s">
        <v>9</v>
      </c>
      <c r="B5409" t="s">
        <v>11</v>
      </c>
      <c r="C5409" s="2">
        <v>45969.362433877315</v>
      </c>
      <c r="D5409" s="2">
        <v>45969.362433877315</v>
      </c>
      <c r="E5409" s="2">
        <v>45971.5</v>
      </c>
      <c r="F5409" s="3">
        <v>816023</v>
      </c>
      <c r="G5409" s="3"/>
      <c r="H5409" t="s">
        <v>12</v>
      </c>
      <c r="I5409" t="s">
        <v>33</v>
      </c>
    </row>
    <row r="5410" spans="1:9">
      <c r="A5410" t="s">
        <v>9</v>
      </c>
      <c r="B5410" t="s">
        <v>11</v>
      </c>
      <c r="C5410" s="2">
        <v>45969.362440740741</v>
      </c>
      <c r="D5410" s="2">
        <v>45969.362440740741</v>
      </c>
      <c r="E5410" s="2">
        <v>45971.5</v>
      </c>
      <c r="F5410" s="3">
        <v>816024</v>
      </c>
      <c r="G5410" s="3"/>
      <c r="H5410" t="s">
        <v>12</v>
      </c>
      <c r="I5410" t="s">
        <v>33</v>
      </c>
    </row>
    <row r="5411" spans="1:9">
      <c r="A5411" t="s">
        <v>9</v>
      </c>
      <c r="B5411" t="s">
        <v>11</v>
      </c>
      <c r="C5411" s="2">
        <v>45969.362443715276</v>
      </c>
      <c r="D5411" s="2">
        <v>45969.362443715276</v>
      </c>
      <c r="E5411" s="2">
        <v>45971.5</v>
      </c>
      <c r="F5411" s="3">
        <v>816025</v>
      </c>
      <c r="G5411" s="3"/>
      <c r="H5411" t="s">
        <v>12</v>
      </c>
      <c r="I5411" t="s">
        <v>33</v>
      </c>
    </row>
    <row r="5412" spans="1:9">
      <c r="A5412" t="s">
        <v>9</v>
      </c>
      <c r="B5412" t="s">
        <v>11</v>
      </c>
      <c r="C5412" s="2">
        <v>45969.362446909719</v>
      </c>
      <c r="D5412" s="2">
        <v>45969.362446909719</v>
      </c>
      <c r="E5412" s="2">
        <v>45971.5</v>
      </c>
      <c r="F5412" s="3">
        <v>816026</v>
      </c>
      <c r="G5412" s="3"/>
      <c r="H5412" t="s">
        <v>12</v>
      </c>
      <c r="I5412" t="s">
        <v>33</v>
      </c>
    </row>
    <row r="5413" spans="1:9">
      <c r="A5413" t="s">
        <v>9</v>
      </c>
      <c r="B5413" t="s">
        <v>11</v>
      </c>
      <c r="C5413" s="2">
        <v>45969.362450659719</v>
      </c>
      <c r="D5413" s="2">
        <v>45969.362450659719</v>
      </c>
      <c r="E5413" s="2">
        <v>45971.5</v>
      </c>
      <c r="F5413" s="3">
        <v>816027</v>
      </c>
      <c r="G5413" s="3"/>
      <c r="H5413" t="s">
        <v>12</v>
      </c>
      <c r="I5413" t="s">
        <v>33</v>
      </c>
    </row>
    <row r="5414" spans="1:9">
      <c r="A5414" t="s">
        <v>9</v>
      </c>
      <c r="B5414" t="s">
        <v>11</v>
      </c>
      <c r="C5414" s="2">
        <v>45969.362455405091</v>
      </c>
      <c r="D5414" s="2">
        <v>45969.362455405091</v>
      </c>
      <c r="E5414" s="2">
        <v>45971.5</v>
      </c>
      <c r="F5414" s="3">
        <v>816028</v>
      </c>
      <c r="G5414" s="3"/>
      <c r="H5414" t="s">
        <v>12</v>
      </c>
      <c r="I5414" t="s">
        <v>33</v>
      </c>
    </row>
    <row r="5415" spans="1:9">
      <c r="A5415" t="s">
        <v>9</v>
      </c>
      <c r="B5415" t="s">
        <v>13</v>
      </c>
      <c r="C5415" s="2">
        <v>45969.362488773149</v>
      </c>
      <c r="D5415" s="2">
        <v>45969.362488773149</v>
      </c>
      <c r="E5415" s="2">
        <v>45971.5</v>
      </c>
      <c r="F5415" s="3">
        <v>816035</v>
      </c>
      <c r="G5415" s="3"/>
      <c r="H5415" t="s">
        <v>12</v>
      </c>
      <c r="I5415" t="s">
        <v>33</v>
      </c>
    </row>
    <row r="5416" spans="1:9">
      <c r="A5416" t="s">
        <v>9</v>
      </c>
      <c r="B5416" t="s">
        <v>13</v>
      </c>
      <c r="C5416" s="2">
        <v>45969.362500694442</v>
      </c>
      <c r="D5416" s="2">
        <v>45969.362500694442</v>
      </c>
      <c r="E5416" s="2">
        <v>45971.5</v>
      </c>
      <c r="F5416" s="3">
        <v>816037</v>
      </c>
      <c r="G5416" s="3"/>
      <c r="H5416" t="s">
        <v>12</v>
      </c>
      <c r="I5416" t="s">
        <v>33</v>
      </c>
    </row>
    <row r="5417" spans="1:9">
      <c r="A5417" t="s">
        <v>9</v>
      </c>
      <c r="B5417" t="s">
        <v>13</v>
      </c>
      <c r="C5417" s="2">
        <v>45969.362536111112</v>
      </c>
      <c r="D5417" s="2">
        <v>45969.362536111112</v>
      </c>
      <c r="E5417" s="2">
        <v>45971.5</v>
      </c>
      <c r="F5417" s="3">
        <v>816043</v>
      </c>
      <c r="G5417" s="3"/>
      <c r="H5417" t="s">
        <v>12</v>
      </c>
      <c r="I5417" t="s">
        <v>33</v>
      </c>
    </row>
    <row r="5418" spans="1:9">
      <c r="A5418" t="s">
        <v>9</v>
      </c>
      <c r="B5418" t="s">
        <v>13</v>
      </c>
      <c r="C5418" s="2">
        <v>45969.362559641202</v>
      </c>
      <c r="D5418" s="2">
        <v>45969.362559641202</v>
      </c>
      <c r="E5418" s="2">
        <v>45971.5</v>
      </c>
      <c r="F5418" s="3">
        <v>816047</v>
      </c>
      <c r="G5418" s="3"/>
      <c r="H5418" t="s">
        <v>12</v>
      </c>
      <c r="I5418" t="s">
        <v>33</v>
      </c>
    </row>
    <row r="5419" spans="1:9">
      <c r="A5419" t="s">
        <v>9</v>
      </c>
      <c r="B5419" t="s">
        <v>13</v>
      </c>
      <c r="C5419" s="2">
        <v>45969.362566747688</v>
      </c>
      <c r="D5419" s="2">
        <v>45969.362566747688</v>
      </c>
      <c r="E5419" s="2">
        <v>45971.5</v>
      </c>
      <c r="F5419" s="3">
        <v>816048</v>
      </c>
      <c r="G5419" s="3"/>
      <c r="H5419" t="s">
        <v>12</v>
      </c>
      <c r="I5419" t="s">
        <v>33</v>
      </c>
    </row>
    <row r="5420" spans="1:9">
      <c r="A5420" t="s">
        <v>9</v>
      </c>
      <c r="B5420" t="s">
        <v>13</v>
      </c>
      <c r="C5420" s="2">
        <v>45969.362572418984</v>
      </c>
      <c r="D5420" s="2">
        <v>45969.362572418984</v>
      </c>
      <c r="E5420" s="2">
        <v>45971.5</v>
      </c>
      <c r="F5420" s="3">
        <v>816049</v>
      </c>
      <c r="G5420" s="3"/>
      <c r="H5420" t="s">
        <v>12</v>
      </c>
      <c r="I5420" t="s">
        <v>33</v>
      </c>
    </row>
    <row r="5421" spans="1:9">
      <c r="A5421" t="s">
        <v>9</v>
      </c>
      <c r="B5421" t="s">
        <v>13</v>
      </c>
      <c r="C5421" s="2">
        <v>45969.362584756942</v>
      </c>
      <c r="D5421" s="2">
        <v>45969.362584756942</v>
      </c>
      <c r="E5421" s="2">
        <v>45971.5</v>
      </c>
      <c r="F5421" s="3">
        <v>816051</v>
      </c>
      <c r="G5421" s="3"/>
      <c r="H5421" t="s">
        <v>12</v>
      </c>
      <c r="I5421" t="s">
        <v>33</v>
      </c>
    </row>
    <row r="5422" spans="1:9">
      <c r="A5422" t="s">
        <v>9</v>
      </c>
      <c r="B5422" t="s">
        <v>13</v>
      </c>
      <c r="C5422" s="2">
        <v>45969.362608217591</v>
      </c>
      <c r="D5422" s="2">
        <v>45969.362608217591</v>
      </c>
      <c r="E5422" s="2">
        <v>45971.5</v>
      </c>
      <c r="F5422" s="3">
        <v>816055</v>
      </c>
      <c r="G5422" s="3"/>
      <c r="H5422" t="s">
        <v>12</v>
      </c>
      <c r="I5422" t="s">
        <v>33</v>
      </c>
    </row>
    <row r="5423" spans="1:9">
      <c r="A5423" t="s">
        <v>9</v>
      </c>
      <c r="B5423" t="s">
        <v>13</v>
      </c>
      <c r="C5423" s="2">
        <v>45969.362620636573</v>
      </c>
      <c r="D5423" s="2">
        <v>45969.362620636573</v>
      </c>
      <c r="E5423" s="2">
        <v>45971.5</v>
      </c>
      <c r="F5423" s="3">
        <v>816057</v>
      </c>
      <c r="G5423" s="3"/>
      <c r="H5423" t="s">
        <v>12</v>
      </c>
      <c r="I5423" t="s">
        <v>33</v>
      </c>
    </row>
    <row r="5424" spans="1:9">
      <c r="A5424" t="s">
        <v>9</v>
      </c>
      <c r="B5424" t="s">
        <v>13</v>
      </c>
      <c r="C5424" s="2">
        <v>45969.362654432873</v>
      </c>
      <c r="D5424" s="2">
        <v>45969.362654432873</v>
      </c>
      <c r="E5424" s="2">
        <v>45971.5</v>
      </c>
      <c r="F5424" s="3">
        <v>816062</v>
      </c>
      <c r="G5424" s="3"/>
      <c r="H5424" t="s">
        <v>12</v>
      </c>
      <c r="I5424" t="s">
        <v>33</v>
      </c>
    </row>
    <row r="5425" spans="1:9">
      <c r="A5425" t="s">
        <v>9</v>
      </c>
      <c r="B5425" t="s">
        <v>13</v>
      </c>
      <c r="C5425" s="2">
        <v>45969.362664270833</v>
      </c>
      <c r="D5425" s="2">
        <v>45969.362664270833</v>
      </c>
      <c r="E5425" s="2">
        <v>45971.5</v>
      </c>
      <c r="F5425" s="3">
        <v>816063</v>
      </c>
      <c r="G5425" s="3"/>
      <c r="H5425" t="s">
        <v>12</v>
      </c>
      <c r="I5425" t="s">
        <v>33</v>
      </c>
    </row>
    <row r="5426" spans="1:9">
      <c r="A5426" t="s">
        <v>9</v>
      </c>
      <c r="B5426" t="s">
        <v>13</v>
      </c>
      <c r="C5426" s="2">
        <v>45969.362692557872</v>
      </c>
      <c r="D5426" s="2">
        <v>45969.362692557872</v>
      </c>
      <c r="E5426" s="2">
        <v>45971.5</v>
      </c>
      <c r="F5426" s="3">
        <v>816066</v>
      </c>
      <c r="G5426" s="3"/>
      <c r="H5426" t="s">
        <v>12</v>
      </c>
      <c r="I5426" t="s">
        <v>33</v>
      </c>
    </row>
    <row r="5427" spans="1:9">
      <c r="A5427" t="s">
        <v>9</v>
      </c>
      <c r="B5427" t="s">
        <v>13</v>
      </c>
      <c r="C5427" s="2">
        <v>45969.362704861109</v>
      </c>
      <c r="D5427" s="2">
        <v>45969.362704861109</v>
      </c>
      <c r="E5427" s="2">
        <v>45971.5</v>
      </c>
      <c r="F5427" s="3">
        <v>816067</v>
      </c>
      <c r="G5427" s="3"/>
      <c r="H5427" t="s">
        <v>12</v>
      </c>
      <c r="I5427" t="s">
        <v>33</v>
      </c>
    </row>
    <row r="5428" spans="1:9">
      <c r="A5428" t="s">
        <v>9</v>
      </c>
      <c r="B5428" t="s">
        <v>13</v>
      </c>
      <c r="C5428" s="2">
        <v>45969.362736030096</v>
      </c>
      <c r="D5428" s="2">
        <v>45969.362736030096</v>
      </c>
      <c r="E5428" s="2">
        <v>45971.5</v>
      </c>
      <c r="F5428" s="3">
        <v>816071</v>
      </c>
      <c r="G5428" s="3"/>
      <c r="H5428" t="s">
        <v>12</v>
      </c>
      <c r="I5428" t="s">
        <v>33</v>
      </c>
    </row>
    <row r="5429" spans="1:9">
      <c r="A5429" t="s">
        <v>9</v>
      </c>
      <c r="B5429" t="s">
        <v>13</v>
      </c>
      <c r="C5429" s="2">
        <v>45969.362769791667</v>
      </c>
      <c r="D5429" s="2">
        <v>45969.362769791667</v>
      </c>
      <c r="E5429" s="2">
        <v>45971.5</v>
      </c>
      <c r="F5429" s="3">
        <v>816072</v>
      </c>
      <c r="G5429" s="3"/>
      <c r="H5429" t="s">
        <v>12</v>
      </c>
      <c r="I5429" t="s">
        <v>33</v>
      </c>
    </row>
    <row r="5430" spans="1:9">
      <c r="A5430" t="s">
        <v>9</v>
      </c>
      <c r="B5430" t="s">
        <v>13</v>
      </c>
      <c r="C5430" s="2">
        <v>45969.362791168984</v>
      </c>
      <c r="D5430" s="2">
        <v>45969.362791168984</v>
      </c>
      <c r="E5430" s="2">
        <v>45971.5</v>
      </c>
      <c r="F5430" s="3">
        <v>816075</v>
      </c>
      <c r="G5430" s="3"/>
      <c r="H5430" t="s">
        <v>12</v>
      </c>
      <c r="I5430" t="s">
        <v>33</v>
      </c>
    </row>
    <row r="5431" spans="1:9">
      <c r="A5431" t="s">
        <v>9</v>
      </c>
      <c r="B5431" t="s">
        <v>13</v>
      </c>
      <c r="C5431" s="2">
        <v>45969.362814386572</v>
      </c>
      <c r="D5431" s="2">
        <v>45969.362814386572</v>
      </c>
      <c r="E5431" s="2">
        <v>45971.5</v>
      </c>
      <c r="F5431" s="3">
        <v>816079</v>
      </c>
      <c r="G5431" s="3"/>
      <c r="H5431" t="s">
        <v>12</v>
      </c>
      <c r="I5431" t="s">
        <v>33</v>
      </c>
    </row>
    <row r="5432" spans="1:9">
      <c r="A5432" t="s">
        <v>9</v>
      </c>
      <c r="B5432" t="s">
        <v>13</v>
      </c>
      <c r="C5432" s="2">
        <v>45969.362824733798</v>
      </c>
      <c r="D5432" s="2">
        <v>45969.362824733798</v>
      </c>
      <c r="E5432" s="2">
        <v>45971.5</v>
      </c>
      <c r="F5432" s="3">
        <v>816081</v>
      </c>
      <c r="G5432" s="3"/>
      <c r="H5432" t="s">
        <v>12</v>
      </c>
      <c r="I5432" t="s">
        <v>33</v>
      </c>
    </row>
    <row r="5433" spans="1:9">
      <c r="A5433" t="s">
        <v>9</v>
      </c>
      <c r="B5433" t="s">
        <v>13</v>
      </c>
      <c r="C5433" s="2">
        <v>45969.362837187502</v>
      </c>
      <c r="D5433" s="2">
        <v>45969.362837187502</v>
      </c>
      <c r="E5433" s="2">
        <v>45971.5</v>
      </c>
      <c r="F5433" s="3">
        <v>816082</v>
      </c>
      <c r="G5433" s="3"/>
      <c r="H5433" t="s">
        <v>12</v>
      </c>
      <c r="I5433" t="s">
        <v>33</v>
      </c>
    </row>
    <row r="5434" spans="1:9">
      <c r="A5434" t="s">
        <v>9</v>
      </c>
      <c r="B5434" t="s">
        <v>13</v>
      </c>
      <c r="C5434" s="2">
        <v>45969.362847916665</v>
      </c>
      <c r="D5434" s="2">
        <v>45969.362847916665</v>
      </c>
      <c r="E5434" s="2">
        <v>45971.5</v>
      </c>
      <c r="F5434" s="3">
        <v>816083</v>
      </c>
      <c r="G5434" s="3"/>
      <c r="H5434" t="s">
        <v>12</v>
      </c>
      <c r="I5434" t="s">
        <v>33</v>
      </c>
    </row>
    <row r="5435" spans="1:9">
      <c r="A5435" t="s">
        <v>9</v>
      </c>
      <c r="B5435" t="s">
        <v>13</v>
      </c>
      <c r="C5435" s="2">
        <v>45969.362868090277</v>
      </c>
      <c r="D5435" s="2">
        <v>45969.362868090277</v>
      </c>
      <c r="E5435" s="2">
        <v>45971.5</v>
      </c>
      <c r="F5435" s="3">
        <v>816086</v>
      </c>
      <c r="G5435" s="3"/>
      <c r="H5435" t="s">
        <v>12</v>
      </c>
      <c r="I5435" t="s">
        <v>33</v>
      </c>
    </row>
    <row r="5436" spans="1:9">
      <c r="A5436" t="s">
        <v>9</v>
      </c>
      <c r="B5436" t="s">
        <v>13</v>
      </c>
      <c r="C5436" s="2">
        <v>45969.362880706016</v>
      </c>
      <c r="D5436" s="2">
        <v>45969.362880706016</v>
      </c>
      <c r="E5436" s="2">
        <v>45971.5</v>
      </c>
      <c r="F5436" s="3">
        <v>816088</v>
      </c>
      <c r="G5436" s="3"/>
      <c r="H5436" t="s">
        <v>12</v>
      </c>
      <c r="I5436" t="s">
        <v>33</v>
      </c>
    </row>
    <row r="5437" spans="1:9">
      <c r="A5437" t="s">
        <v>9</v>
      </c>
      <c r="B5437" t="s">
        <v>14</v>
      </c>
      <c r="C5437" s="2">
        <v>45969.362891516204</v>
      </c>
      <c r="D5437" s="2">
        <v>45969.362891516204</v>
      </c>
      <c r="E5437" s="2">
        <v>45971</v>
      </c>
      <c r="F5437" s="3">
        <v>816089</v>
      </c>
      <c r="G5437" s="3"/>
      <c r="H5437" t="s">
        <v>12</v>
      </c>
      <c r="I5437" t="s">
        <v>33</v>
      </c>
    </row>
    <row r="5438" spans="1:9">
      <c r="A5438" t="s">
        <v>9</v>
      </c>
      <c r="B5438" t="s">
        <v>14</v>
      </c>
      <c r="C5438" s="2">
        <v>45969.362900428241</v>
      </c>
      <c r="D5438" s="2">
        <v>45969.362900428241</v>
      </c>
      <c r="E5438" s="2">
        <v>45971</v>
      </c>
      <c r="F5438" s="3">
        <v>816090</v>
      </c>
      <c r="G5438" s="3"/>
      <c r="H5438" t="s">
        <v>12</v>
      </c>
      <c r="I5438" t="s">
        <v>33</v>
      </c>
    </row>
    <row r="5439" spans="1:9">
      <c r="A5439" t="s">
        <v>9</v>
      </c>
      <c r="B5439" t="s">
        <v>14</v>
      </c>
      <c r="C5439" s="2">
        <v>45969.36290940972</v>
      </c>
      <c r="D5439" s="2">
        <v>45969.36290940972</v>
      </c>
      <c r="E5439" s="2">
        <v>45971</v>
      </c>
      <c r="F5439" s="3">
        <v>816091</v>
      </c>
      <c r="G5439" s="3"/>
      <c r="H5439" t="s">
        <v>12</v>
      </c>
      <c r="I5439" t="s">
        <v>33</v>
      </c>
    </row>
    <row r="5440" spans="1:9">
      <c r="A5440" t="s">
        <v>9</v>
      </c>
      <c r="B5440" t="s">
        <v>14</v>
      </c>
      <c r="C5440" s="2">
        <v>45969.362917048609</v>
      </c>
      <c r="D5440" s="2">
        <v>45969.362917048609</v>
      </c>
      <c r="E5440" s="2">
        <v>45971</v>
      </c>
      <c r="F5440" s="3">
        <v>816092</v>
      </c>
      <c r="G5440" s="3"/>
      <c r="H5440" t="s">
        <v>12</v>
      </c>
      <c r="I5440" t="s">
        <v>33</v>
      </c>
    </row>
    <row r="5441" spans="1:9">
      <c r="A5441" t="s">
        <v>9</v>
      </c>
      <c r="B5441" t="s">
        <v>18</v>
      </c>
      <c r="C5441" s="2">
        <v>45969.36986820602</v>
      </c>
      <c r="D5441" s="2">
        <v>45969.36986820602</v>
      </c>
      <c r="E5441" s="2">
        <v>45971.5</v>
      </c>
      <c r="F5441" s="3">
        <v>816093</v>
      </c>
      <c r="G5441" s="3"/>
      <c r="H5441" t="s">
        <v>28</v>
      </c>
      <c r="I5441" t="s">
        <v>33</v>
      </c>
    </row>
    <row r="5442" spans="1:9">
      <c r="A5442" t="s">
        <v>9</v>
      </c>
      <c r="B5442" t="s">
        <v>18</v>
      </c>
      <c r="C5442" s="2">
        <v>45969.369874571756</v>
      </c>
      <c r="D5442" s="2">
        <v>45969.369874571756</v>
      </c>
      <c r="E5442" s="2">
        <v>45971.5</v>
      </c>
      <c r="F5442" s="3">
        <v>816094</v>
      </c>
      <c r="G5442" s="3"/>
      <c r="H5442" t="s">
        <v>28</v>
      </c>
      <c r="I5442" t="s">
        <v>33</v>
      </c>
    </row>
    <row r="5443" spans="1:9">
      <c r="A5443" t="s">
        <v>9</v>
      </c>
      <c r="B5443" t="s">
        <v>18</v>
      </c>
      <c r="C5443" s="2">
        <v>45969.369884490741</v>
      </c>
      <c r="D5443" s="2">
        <v>45969.369884490741</v>
      </c>
      <c r="E5443" s="2">
        <v>45971.5</v>
      </c>
      <c r="F5443" s="3">
        <v>816095</v>
      </c>
      <c r="G5443" s="3"/>
      <c r="H5443" t="s">
        <v>28</v>
      </c>
      <c r="I5443" t="s">
        <v>33</v>
      </c>
    </row>
    <row r="5444" spans="1:9">
      <c r="A5444" t="s">
        <v>9</v>
      </c>
      <c r="B5444" t="s">
        <v>18</v>
      </c>
      <c r="C5444" s="2">
        <v>45969.36989008102</v>
      </c>
      <c r="D5444" s="2">
        <v>45969.36989008102</v>
      </c>
      <c r="E5444" s="2">
        <v>45971.5</v>
      </c>
      <c r="F5444" s="3">
        <v>816096</v>
      </c>
      <c r="G5444" s="3"/>
      <c r="H5444" t="s">
        <v>28</v>
      </c>
      <c r="I5444" t="s">
        <v>33</v>
      </c>
    </row>
    <row r="5445" spans="1:9">
      <c r="A5445" t="s">
        <v>9</v>
      </c>
      <c r="B5445" t="s">
        <v>18</v>
      </c>
      <c r="C5445" s="2">
        <v>45969.369896990742</v>
      </c>
      <c r="D5445" s="2">
        <v>45969.369896990742</v>
      </c>
      <c r="E5445" s="2">
        <v>45971.5</v>
      </c>
      <c r="F5445" s="3">
        <v>816097</v>
      </c>
      <c r="G5445" s="3"/>
      <c r="H5445" t="s">
        <v>24</v>
      </c>
      <c r="I5445" t="s">
        <v>33</v>
      </c>
    </row>
    <row r="5446" spans="1:9">
      <c r="A5446" t="s">
        <v>9</v>
      </c>
      <c r="B5446" t="s">
        <v>18</v>
      </c>
      <c r="C5446" s="2">
        <v>45969.36990690972</v>
      </c>
      <c r="D5446" s="2">
        <v>45969.36990690972</v>
      </c>
      <c r="E5446" s="2">
        <v>45971.5</v>
      </c>
      <c r="F5446" s="3">
        <v>816098</v>
      </c>
      <c r="G5446" s="3"/>
      <c r="H5446" t="s">
        <v>28</v>
      </c>
      <c r="I5446" t="s">
        <v>33</v>
      </c>
    </row>
    <row r="5447" spans="1:9">
      <c r="A5447" t="s">
        <v>9</v>
      </c>
      <c r="B5447" t="s">
        <v>18</v>
      </c>
      <c r="C5447" s="2">
        <v>45969.369912766204</v>
      </c>
      <c r="D5447" s="2">
        <v>45969.369912766204</v>
      </c>
      <c r="E5447" s="2">
        <v>45971.5</v>
      </c>
      <c r="F5447" s="3">
        <v>816099</v>
      </c>
      <c r="G5447" s="3"/>
      <c r="H5447" t="s">
        <v>28</v>
      </c>
      <c r="I5447" t="s">
        <v>33</v>
      </c>
    </row>
    <row r="5448" spans="1:9">
      <c r="A5448" t="s">
        <v>9</v>
      </c>
      <c r="B5448" t="s">
        <v>18</v>
      </c>
      <c r="C5448" s="2">
        <v>45969.369920173609</v>
      </c>
      <c r="D5448" s="2">
        <v>45969.369920173609</v>
      </c>
      <c r="E5448" s="2">
        <v>45971.5</v>
      </c>
      <c r="F5448" s="3">
        <v>816100</v>
      </c>
      <c r="G5448" s="3"/>
      <c r="H5448" t="s">
        <v>28</v>
      </c>
      <c r="I5448" t="s">
        <v>33</v>
      </c>
    </row>
    <row r="5449" spans="1:9">
      <c r="A5449" t="s">
        <v>9</v>
      </c>
      <c r="B5449" t="s">
        <v>18</v>
      </c>
      <c r="C5449" s="2">
        <v>45969.369930555556</v>
      </c>
      <c r="D5449" s="2">
        <v>45969.369930555556</v>
      </c>
      <c r="E5449" s="2">
        <v>45971.5</v>
      </c>
      <c r="F5449" s="3">
        <v>816101</v>
      </c>
      <c r="G5449" s="3"/>
      <c r="H5449" t="s">
        <v>28</v>
      </c>
      <c r="I5449" t="s">
        <v>33</v>
      </c>
    </row>
    <row r="5450" spans="1:9">
      <c r="A5450" t="s">
        <v>9</v>
      </c>
      <c r="B5450" t="s">
        <v>18</v>
      </c>
      <c r="C5450" s="2">
        <v>45969.369934027774</v>
      </c>
      <c r="D5450" s="2">
        <v>45969.369934027774</v>
      </c>
      <c r="E5450" s="2">
        <v>45971.5</v>
      </c>
      <c r="F5450" s="3">
        <v>816102</v>
      </c>
      <c r="G5450" s="3"/>
      <c r="H5450" t="s">
        <v>28</v>
      </c>
      <c r="I5450" t="s">
        <v>33</v>
      </c>
    </row>
    <row r="5451" spans="1:9">
      <c r="A5451" t="s">
        <v>9</v>
      </c>
      <c r="B5451" t="s">
        <v>18</v>
      </c>
      <c r="C5451" s="2">
        <v>45969.369942824072</v>
      </c>
      <c r="D5451" s="2">
        <v>45969.369942824072</v>
      </c>
      <c r="E5451" s="2">
        <v>45971.5</v>
      </c>
      <c r="F5451" s="3">
        <v>816103</v>
      </c>
      <c r="G5451" s="3"/>
      <c r="H5451" t="s">
        <v>28</v>
      </c>
      <c r="I5451" t="s">
        <v>33</v>
      </c>
    </row>
    <row r="5452" spans="1:9">
      <c r="A5452" t="s">
        <v>9</v>
      </c>
      <c r="B5452" t="s">
        <v>18</v>
      </c>
      <c r="C5452" s="2">
        <v>45969.369946493054</v>
      </c>
      <c r="D5452" s="2">
        <v>45969.369946493054</v>
      </c>
      <c r="E5452" s="2">
        <v>45971.5</v>
      </c>
      <c r="F5452" s="3">
        <v>816104</v>
      </c>
      <c r="G5452" s="3"/>
      <c r="H5452" t="s">
        <v>28</v>
      </c>
      <c r="I5452" t="s">
        <v>33</v>
      </c>
    </row>
    <row r="5453" spans="1:9">
      <c r="A5453" t="s">
        <v>9</v>
      </c>
      <c r="B5453" t="s">
        <v>18</v>
      </c>
      <c r="C5453" s="2">
        <v>45969.369950266206</v>
      </c>
      <c r="D5453" s="2">
        <v>45969.369950266206</v>
      </c>
      <c r="E5453" s="2">
        <v>45971.5</v>
      </c>
      <c r="F5453" s="3">
        <v>816105</v>
      </c>
      <c r="G5453" s="3"/>
      <c r="H5453" t="s">
        <v>28</v>
      </c>
      <c r="I5453" t="s">
        <v>33</v>
      </c>
    </row>
    <row r="5454" spans="1:9">
      <c r="A5454" t="s">
        <v>9</v>
      </c>
      <c r="B5454" t="s">
        <v>18</v>
      </c>
      <c r="C5454" s="2">
        <v>45969.369956331022</v>
      </c>
      <c r="D5454" s="2">
        <v>45969.369956331022</v>
      </c>
      <c r="E5454" s="2">
        <v>45971.5</v>
      </c>
      <c r="F5454" s="3">
        <v>816106</v>
      </c>
      <c r="G5454" s="3"/>
      <c r="H5454" t="s">
        <v>28</v>
      </c>
      <c r="I5454" t="s">
        <v>33</v>
      </c>
    </row>
    <row r="5455" spans="1:9">
      <c r="A5455" t="s">
        <v>9</v>
      </c>
      <c r="B5455" t="s">
        <v>18</v>
      </c>
      <c r="C5455" s="2">
        <v>45969.369959687501</v>
      </c>
      <c r="D5455" s="2">
        <v>45969.369959687501</v>
      </c>
      <c r="E5455" s="2">
        <v>45971.5</v>
      </c>
      <c r="F5455" s="3">
        <v>816107</v>
      </c>
      <c r="G5455" s="3"/>
      <c r="H5455" t="s">
        <v>28</v>
      </c>
      <c r="I5455" t="s">
        <v>33</v>
      </c>
    </row>
    <row r="5456" spans="1:9">
      <c r="A5456" t="s">
        <v>9</v>
      </c>
      <c r="B5456" t="s">
        <v>18</v>
      </c>
      <c r="C5456" s="2">
        <v>45969.369962847224</v>
      </c>
      <c r="D5456" s="2">
        <v>45969.369962847224</v>
      </c>
      <c r="E5456" s="2">
        <v>45971.5</v>
      </c>
      <c r="F5456" s="3">
        <v>816108</v>
      </c>
      <c r="G5456" s="3"/>
      <c r="H5456" t="s">
        <v>28</v>
      </c>
      <c r="I5456" t="s">
        <v>33</v>
      </c>
    </row>
    <row r="5457" spans="1:9">
      <c r="A5457" t="s">
        <v>9</v>
      </c>
      <c r="B5457" t="s">
        <v>18</v>
      </c>
      <c r="C5457" s="2">
        <v>45969.369967094906</v>
      </c>
      <c r="D5457" s="2">
        <v>45969.369967094906</v>
      </c>
      <c r="E5457" s="2">
        <v>45971.5</v>
      </c>
      <c r="F5457" s="3">
        <v>816109</v>
      </c>
      <c r="G5457" s="3"/>
      <c r="H5457" t="s">
        <v>28</v>
      </c>
      <c r="I5457" t="s">
        <v>33</v>
      </c>
    </row>
    <row r="5458" spans="1:9">
      <c r="A5458" t="s">
        <v>9</v>
      </c>
      <c r="B5458" t="s">
        <v>18</v>
      </c>
      <c r="C5458" s="2">
        <v>45969.369970601852</v>
      </c>
      <c r="D5458" s="2">
        <v>45969.369970601852</v>
      </c>
      <c r="E5458" s="2">
        <v>45971.5</v>
      </c>
      <c r="F5458" s="3">
        <v>816110</v>
      </c>
      <c r="G5458" s="3"/>
      <c r="H5458" t="s">
        <v>28</v>
      </c>
      <c r="I5458" t="s">
        <v>33</v>
      </c>
    </row>
    <row r="5459" spans="1:9">
      <c r="A5459" t="s">
        <v>9</v>
      </c>
      <c r="B5459" t="s">
        <v>18</v>
      </c>
      <c r="C5459" s="2">
        <v>45969.36997832176</v>
      </c>
      <c r="D5459" s="2">
        <v>45969.36997832176</v>
      </c>
      <c r="E5459" s="2">
        <v>45971.5</v>
      </c>
      <c r="F5459" s="3">
        <v>816111</v>
      </c>
      <c r="G5459" s="3"/>
      <c r="H5459" t="s">
        <v>28</v>
      </c>
      <c r="I5459" t="s">
        <v>33</v>
      </c>
    </row>
    <row r="5460" spans="1:9">
      <c r="A5460" t="s">
        <v>9</v>
      </c>
      <c r="B5460" t="s">
        <v>18</v>
      </c>
      <c r="C5460" s="2">
        <v>45969.369981597221</v>
      </c>
      <c r="D5460" s="2">
        <v>45969.369981597221</v>
      </c>
      <c r="E5460" s="2">
        <v>45971.5</v>
      </c>
      <c r="F5460" s="3">
        <v>816112</v>
      </c>
      <c r="G5460" s="3"/>
      <c r="H5460" t="s">
        <v>28</v>
      </c>
      <c r="I5460" t="s">
        <v>33</v>
      </c>
    </row>
    <row r="5461" spans="1:9">
      <c r="A5461" t="s">
        <v>9</v>
      </c>
      <c r="B5461" t="s">
        <v>18</v>
      </c>
      <c r="C5461" s="2">
        <v>45969.369984722223</v>
      </c>
      <c r="D5461" s="2">
        <v>45969.369984722223</v>
      </c>
      <c r="E5461" s="2">
        <v>45971.5</v>
      </c>
      <c r="F5461" s="3">
        <v>816113</v>
      </c>
      <c r="G5461" s="3"/>
      <c r="H5461" t="s">
        <v>28</v>
      </c>
      <c r="I5461" t="s">
        <v>33</v>
      </c>
    </row>
    <row r="5462" spans="1:9">
      <c r="A5462" t="s">
        <v>9</v>
      </c>
      <c r="B5462" t="s">
        <v>18</v>
      </c>
      <c r="C5462" s="2">
        <v>45969.369989155093</v>
      </c>
      <c r="D5462" s="2">
        <v>45969.369989155093</v>
      </c>
      <c r="E5462" s="2">
        <v>45971.5</v>
      </c>
      <c r="F5462" s="3">
        <v>816114</v>
      </c>
      <c r="G5462" s="3"/>
      <c r="H5462" t="s">
        <v>28</v>
      </c>
      <c r="I5462" t="s">
        <v>33</v>
      </c>
    </row>
    <row r="5463" spans="1:9">
      <c r="A5463" t="s">
        <v>9</v>
      </c>
      <c r="B5463" t="s">
        <v>18</v>
      </c>
      <c r="C5463" s="2">
        <v>45969.369996412039</v>
      </c>
      <c r="D5463" s="2">
        <v>45969.369996412039</v>
      </c>
      <c r="E5463" s="2">
        <v>45971.5</v>
      </c>
      <c r="F5463" s="3">
        <v>816115</v>
      </c>
      <c r="G5463" s="3"/>
      <c r="H5463" t="s">
        <v>28</v>
      </c>
      <c r="I5463" t="s">
        <v>33</v>
      </c>
    </row>
    <row r="5464" spans="1:9">
      <c r="A5464" t="s">
        <v>9</v>
      </c>
      <c r="B5464" t="s">
        <v>18</v>
      </c>
      <c r="C5464" s="2">
        <v>45969.369999965274</v>
      </c>
      <c r="D5464" s="2">
        <v>45969.369999965274</v>
      </c>
      <c r="E5464" s="2">
        <v>45971.5</v>
      </c>
      <c r="F5464" s="3">
        <v>816116</v>
      </c>
      <c r="G5464" s="3"/>
      <c r="H5464" t="s">
        <v>28</v>
      </c>
      <c r="I5464" t="s">
        <v>33</v>
      </c>
    </row>
    <row r="5465" spans="1:9">
      <c r="A5465" t="s">
        <v>9</v>
      </c>
      <c r="B5465" t="s">
        <v>18</v>
      </c>
      <c r="C5465" s="2">
        <v>45969.370004050928</v>
      </c>
      <c r="D5465" s="2">
        <v>45969.370004050928</v>
      </c>
      <c r="E5465" s="2">
        <v>45971.5</v>
      </c>
      <c r="F5465" s="3">
        <v>816117</v>
      </c>
      <c r="G5465" s="3"/>
      <c r="H5465" t="s">
        <v>28</v>
      </c>
      <c r="I5465" t="s">
        <v>33</v>
      </c>
    </row>
    <row r="5466" spans="1:9">
      <c r="A5466" t="s">
        <v>9</v>
      </c>
      <c r="B5466" t="s">
        <v>18</v>
      </c>
      <c r="C5466" s="2">
        <v>45969.370007060184</v>
      </c>
      <c r="D5466" s="2">
        <v>45969.370007060184</v>
      </c>
      <c r="E5466" s="2">
        <v>45971.5</v>
      </c>
      <c r="F5466" s="3">
        <v>816118</v>
      </c>
      <c r="G5466" s="3"/>
      <c r="H5466" t="s">
        <v>28</v>
      </c>
      <c r="I5466" t="s">
        <v>33</v>
      </c>
    </row>
    <row r="5467" spans="1:9">
      <c r="A5467" t="s">
        <v>9</v>
      </c>
      <c r="B5467" t="s">
        <v>18</v>
      </c>
      <c r="C5467" s="2">
        <v>45969.370010613427</v>
      </c>
      <c r="D5467" s="2">
        <v>45969.370010613427</v>
      </c>
      <c r="E5467" s="2">
        <v>45971.5</v>
      </c>
      <c r="F5467" s="3">
        <v>816119</v>
      </c>
      <c r="G5467" s="3"/>
      <c r="H5467" t="s">
        <v>28</v>
      </c>
      <c r="I5467" t="s">
        <v>33</v>
      </c>
    </row>
    <row r="5468" spans="1:9">
      <c r="A5468" t="s">
        <v>9</v>
      </c>
      <c r="B5468" t="s">
        <v>18</v>
      </c>
      <c r="C5468" s="2">
        <v>45969.370015277775</v>
      </c>
      <c r="D5468" s="2">
        <v>45969.370015277775</v>
      </c>
      <c r="E5468" s="2">
        <v>45971.5</v>
      </c>
      <c r="F5468" s="3">
        <v>816120</v>
      </c>
      <c r="G5468" s="3"/>
      <c r="H5468" t="s">
        <v>28</v>
      </c>
      <c r="I5468" t="s">
        <v>33</v>
      </c>
    </row>
    <row r="5469" spans="1:9">
      <c r="A5469" t="s">
        <v>9</v>
      </c>
      <c r="B5469" t="s">
        <v>18</v>
      </c>
      <c r="C5469" s="2">
        <v>45969.37001929398</v>
      </c>
      <c r="D5469" s="2">
        <v>45969.37001929398</v>
      </c>
      <c r="E5469" s="2">
        <v>45971.5</v>
      </c>
      <c r="F5469" s="3">
        <v>816121</v>
      </c>
      <c r="G5469" s="3"/>
      <c r="H5469" t="s">
        <v>28</v>
      </c>
      <c r="I5469" t="s">
        <v>33</v>
      </c>
    </row>
    <row r="5470" spans="1:9">
      <c r="A5470" t="s">
        <v>9</v>
      </c>
      <c r="B5470" t="s">
        <v>18</v>
      </c>
      <c r="C5470" s="2">
        <v>45969.370022187497</v>
      </c>
      <c r="D5470" s="2">
        <v>45969.370022187497</v>
      </c>
      <c r="E5470" s="2">
        <v>45971.5</v>
      </c>
      <c r="F5470" s="3">
        <v>816122</v>
      </c>
      <c r="G5470" s="3"/>
      <c r="H5470" t="s">
        <v>28</v>
      </c>
      <c r="I5470" t="s">
        <v>33</v>
      </c>
    </row>
    <row r="5471" spans="1:9">
      <c r="A5471" t="s">
        <v>9</v>
      </c>
      <c r="B5471" t="s">
        <v>18</v>
      </c>
      <c r="C5471" s="2">
        <v>45969.370025578704</v>
      </c>
      <c r="D5471" s="2">
        <v>45969.370025578704</v>
      </c>
      <c r="E5471" s="2">
        <v>45971.5</v>
      </c>
      <c r="F5471" s="3">
        <v>816123</v>
      </c>
      <c r="G5471" s="3"/>
      <c r="H5471" t="s">
        <v>28</v>
      </c>
      <c r="I5471" t="s">
        <v>33</v>
      </c>
    </row>
    <row r="5472" spans="1:9">
      <c r="A5472" t="s">
        <v>9</v>
      </c>
      <c r="B5472" t="s">
        <v>18</v>
      </c>
      <c r="C5472" s="2">
        <v>45969.370029513891</v>
      </c>
      <c r="D5472" s="2">
        <v>45969.370029513891</v>
      </c>
      <c r="E5472" s="2">
        <v>45971.5</v>
      </c>
      <c r="F5472" s="3">
        <v>816124</v>
      </c>
      <c r="G5472" s="3"/>
      <c r="H5472" t="s">
        <v>28</v>
      </c>
      <c r="I5472" t="s">
        <v>33</v>
      </c>
    </row>
    <row r="5473" spans="1:9">
      <c r="A5473" t="s">
        <v>9</v>
      </c>
      <c r="B5473" t="s">
        <v>18</v>
      </c>
      <c r="C5473" s="2">
        <v>45969.370032256942</v>
      </c>
      <c r="D5473" s="2">
        <v>45969.370032256942</v>
      </c>
      <c r="E5473" s="2">
        <v>45971.5</v>
      </c>
      <c r="F5473" s="3">
        <v>816125</v>
      </c>
      <c r="G5473" s="3"/>
      <c r="H5473" t="s">
        <v>28</v>
      </c>
      <c r="I5473" t="s">
        <v>33</v>
      </c>
    </row>
    <row r="5474" spans="1:9">
      <c r="A5474" t="s">
        <v>9</v>
      </c>
      <c r="B5474" t="s">
        <v>18</v>
      </c>
      <c r="C5474" s="2">
        <v>45969.370043252318</v>
      </c>
      <c r="D5474" s="2">
        <v>45969.370043252318</v>
      </c>
      <c r="E5474" s="2">
        <v>45971.5</v>
      </c>
      <c r="F5474" s="3">
        <v>816127</v>
      </c>
      <c r="G5474" s="3"/>
      <c r="H5474" t="s">
        <v>28</v>
      </c>
      <c r="I5474" t="s">
        <v>33</v>
      </c>
    </row>
    <row r="5475" spans="1:9">
      <c r="A5475" t="s">
        <v>9</v>
      </c>
      <c r="B5475" t="s">
        <v>18</v>
      </c>
      <c r="C5475" s="2">
        <v>45969.370050150465</v>
      </c>
      <c r="D5475" s="2">
        <v>45969.370050150465</v>
      </c>
      <c r="E5475" s="2">
        <v>45971.5</v>
      </c>
      <c r="F5475" s="3">
        <v>816128</v>
      </c>
      <c r="G5475" s="3"/>
      <c r="H5475" t="s">
        <v>28</v>
      </c>
      <c r="I5475" t="s">
        <v>33</v>
      </c>
    </row>
    <row r="5476" spans="1:9">
      <c r="A5476" t="s">
        <v>9</v>
      </c>
      <c r="B5476" t="s">
        <v>18</v>
      </c>
      <c r="C5476" s="2">
        <v>45969.370053738428</v>
      </c>
      <c r="D5476" s="2">
        <v>45969.370053738428</v>
      </c>
      <c r="E5476" s="2">
        <v>45971.5</v>
      </c>
      <c r="F5476" s="3">
        <v>816129</v>
      </c>
      <c r="G5476" s="3"/>
      <c r="H5476" t="s">
        <v>28</v>
      </c>
      <c r="I5476" t="s">
        <v>33</v>
      </c>
    </row>
    <row r="5477" spans="1:9">
      <c r="A5477" t="s">
        <v>9</v>
      </c>
      <c r="B5477" t="s">
        <v>18</v>
      </c>
      <c r="C5477" s="2">
        <v>45969.370056828702</v>
      </c>
      <c r="D5477" s="2">
        <v>45969.370056828702</v>
      </c>
      <c r="E5477" s="2">
        <v>45971.5</v>
      </c>
      <c r="F5477" s="3">
        <v>816130</v>
      </c>
      <c r="G5477" s="3"/>
      <c r="H5477" t="s">
        <v>28</v>
      </c>
      <c r="I5477" t="s">
        <v>33</v>
      </c>
    </row>
    <row r="5478" spans="1:9">
      <c r="A5478" t="s">
        <v>9</v>
      </c>
      <c r="B5478" t="s">
        <v>18</v>
      </c>
      <c r="C5478" s="2">
        <v>45969.370060960646</v>
      </c>
      <c r="D5478" s="2">
        <v>45969.370060960646</v>
      </c>
      <c r="E5478" s="2">
        <v>45971.5</v>
      </c>
      <c r="F5478" s="3">
        <v>816131</v>
      </c>
      <c r="G5478" s="3"/>
      <c r="H5478" t="s">
        <v>28</v>
      </c>
      <c r="I5478" t="s">
        <v>33</v>
      </c>
    </row>
    <row r="5479" spans="1:9">
      <c r="A5479" t="s">
        <v>9</v>
      </c>
      <c r="B5479" t="s">
        <v>18</v>
      </c>
      <c r="C5479" s="2">
        <v>45969.370065393516</v>
      </c>
      <c r="D5479" s="2">
        <v>45969.370065393516</v>
      </c>
      <c r="E5479" s="2">
        <v>45971.5</v>
      </c>
      <c r="F5479" s="3">
        <v>816132</v>
      </c>
      <c r="G5479" s="3"/>
      <c r="H5479" t="s">
        <v>28</v>
      </c>
      <c r="I5479" t="s">
        <v>33</v>
      </c>
    </row>
    <row r="5480" spans="1:9">
      <c r="A5480" t="s">
        <v>9</v>
      </c>
      <c r="B5480" t="s">
        <v>18</v>
      </c>
      <c r="C5480" s="2">
        <v>45969.370068865741</v>
      </c>
      <c r="D5480" s="2">
        <v>45969.370068865741</v>
      </c>
      <c r="E5480" s="2">
        <v>45971.5</v>
      </c>
      <c r="F5480" s="3">
        <v>816133</v>
      </c>
      <c r="G5480" s="3"/>
      <c r="H5480" t="s">
        <v>24</v>
      </c>
      <c r="I5480" t="s">
        <v>33</v>
      </c>
    </row>
    <row r="5481" spans="1:9">
      <c r="A5481" t="s">
        <v>9</v>
      </c>
      <c r="B5481" t="s">
        <v>18</v>
      </c>
      <c r="C5481" s="2">
        <v>45969.370075729166</v>
      </c>
      <c r="D5481" s="2">
        <v>45969.370075729166</v>
      </c>
      <c r="E5481" s="2">
        <v>45971.5</v>
      </c>
      <c r="F5481" s="3">
        <v>816134</v>
      </c>
      <c r="G5481" s="3"/>
      <c r="H5481" t="s">
        <v>28</v>
      </c>
      <c r="I5481" t="s">
        <v>33</v>
      </c>
    </row>
    <row r="5482" spans="1:9">
      <c r="A5482" t="s">
        <v>9</v>
      </c>
      <c r="B5482" t="s">
        <v>18</v>
      </c>
      <c r="C5482" s="2">
        <v>45969.370082442132</v>
      </c>
      <c r="D5482" s="2">
        <v>45969.370082442132</v>
      </c>
      <c r="E5482" s="2">
        <v>45971.5</v>
      </c>
      <c r="F5482" s="3">
        <v>816135</v>
      </c>
      <c r="G5482" s="3"/>
      <c r="H5482" t="s">
        <v>28</v>
      </c>
      <c r="I5482" t="s">
        <v>33</v>
      </c>
    </row>
    <row r="5483" spans="1:9">
      <c r="A5483" t="s">
        <v>9</v>
      </c>
      <c r="B5483" t="s">
        <v>18</v>
      </c>
      <c r="C5483" s="2">
        <v>45969.370086423609</v>
      </c>
      <c r="D5483" s="2">
        <v>45969.370086423609</v>
      </c>
      <c r="E5483" s="2">
        <v>45971.5</v>
      </c>
      <c r="F5483" s="3">
        <v>816136</v>
      </c>
      <c r="G5483" s="3"/>
      <c r="H5483" t="s">
        <v>28</v>
      </c>
      <c r="I5483" t="s">
        <v>33</v>
      </c>
    </row>
    <row r="5484" spans="1:9">
      <c r="A5484" t="s">
        <v>9</v>
      </c>
      <c r="B5484" t="s">
        <v>18</v>
      </c>
      <c r="C5484" s="2">
        <v>45969.370089548611</v>
      </c>
      <c r="D5484" s="2">
        <v>45969.370089548611</v>
      </c>
      <c r="E5484" s="2">
        <v>45971.5</v>
      </c>
      <c r="F5484" s="3">
        <v>816137</v>
      </c>
      <c r="G5484" s="3"/>
      <c r="H5484" t="s">
        <v>28</v>
      </c>
      <c r="I5484" t="s">
        <v>33</v>
      </c>
    </row>
    <row r="5485" spans="1:9">
      <c r="A5485" t="s">
        <v>9</v>
      </c>
      <c r="B5485" t="s">
        <v>18</v>
      </c>
      <c r="C5485" s="2">
        <v>45969.370094016202</v>
      </c>
      <c r="D5485" s="2">
        <v>45969.370094016202</v>
      </c>
      <c r="E5485" s="2">
        <v>45971.5</v>
      </c>
      <c r="F5485" s="3">
        <v>816138</v>
      </c>
      <c r="G5485" s="3"/>
      <c r="H5485" t="s">
        <v>28</v>
      </c>
      <c r="I5485" t="s">
        <v>33</v>
      </c>
    </row>
    <row r="5486" spans="1:9">
      <c r="A5486" t="s">
        <v>9</v>
      </c>
      <c r="B5486" t="s">
        <v>18</v>
      </c>
      <c r="C5486" s="2">
        <v>45969.370098113424</v>
      </c>
      <c r="D5486" s="2">
        <v>45969.370098113424</v>
      </c>
      <c r="E5486" s="2">
        <v>45971.5</v>
      </c>
      <c r="F5486" s="3">
        <v>816139</v>
      </c>
      <c r="G5486" s="3"/>
      <c r="H5486" t="s">
        <v>28</v>
      </c>
      <c r="I5486" t="s">
        <v>33</v>
      </c>
    </row>
    <row r="5487" spans="1:9">
      <c r="A5487" t="s">
        <v>9</v>
      </c>
      <c r="B5487" t="s">
        <v>18</v>
      </c>
      <c r="C5487" s="2">
        <v>45969.370102280096</v>
      </c>
      <c r="D5487" s="2">
        <v>45969.370102280096</v>
      </c>
      <c r="E5487" s="2">
        <v>45971.5</v>
      </c>
      <c r="F5487" s="3">
        <v>816140</v>
      </c>
      <c r="G5487" s="3"/>
      <c r="H5487" t="s">
        <v>28</v>
      </c>
      <c r="I5487" t="s">
        <v>33</v>
      </c>
    </row>
    <row r="5488" spans="1:9">
      <c r="A5488" t="s">
        <v>9</v>
      </c>
      <c r="B5488" t="s">
        <v>18</v>
      </c>
      <c r="C5488" s="2">
        <v>45969.37010547454</v>
      </c>
      <c r="D5488" s="2">
        <v>45969.37010547454</v>
      </c>
      <c r="E5488" s="2">
        <v>45971.5</v>
      </c>
      <c r="F5488" s="3">
        <v>816141</v>
      </c>
      <c r="G5488" s="3"/>
      <c r="H5488" t="s">
        <v>28</v>
      </c>
      <c r="I5488" t="s">
        <v>33</v>
      </c>
    </row>
    <row r="5489" spans="1:9">
      <c r="A5489" t="s">
        <v>9</v>
      </c>
      <c r="B5489" t="s">
        <v>18</v>
      </c>
      <c r="C5489" s="2">
        <v>45969.370110798613</v>
      </c>
      <c r="D5489" s="2">
        <v>45969.370110798613</v>
      </c>
      <c r="E5489" s="2">
        <v>45971.5</v>
      </c>
      <c r="F5489" s="3">
        <v>816142</v>
      </c>
      <c r="G5489" s="3"/>
      <c r="H5489" t="s">
        <v>28</v>
      </c>
      <c r="I5489" t="s">
        <v>33</v>
      </c>
    </row>
    <row r="5490" spans="1:9">
      <c r="A5490" t="s">
        <v>9</v>
      </c>
      <c r="B5490" t="s">
        <v>18</v>
      </c>
      <c r="C5490" s="2">
        <v>45969.370113807869</v>
      </c>
      <c r="D5490" s="2">
        <v>45969.370113807869</v>
      </c>
      <c r="E5490" s="2">
        <v>45971.5</v>
      </c>
      <c r="F5490" s="3">
        <v>816143</v>
      </c>
      <c r="G5490" s="3"/>
      <c r="H5490" t="s">
        <v>28</v>
      </c>
      <c r="I5490" t="s">
        <v>33</v>
      </c>
    </row>
    <row r="5491" spans="1:9">
      <c r="A5491" t="s">
        <v>9</v>
      </c>
      <c r="B5491" t="s">
        <v>16</v>
      </c>
      <c r="C5491" s="2">
        <v>45969.370123645836</v>
      </c>
      <c r="D5491" s="2">
        <v>45969.370123645836</v>
      </c>
      <c r="E5491" s="2">
        <v>45971.5</v>
      </c>
      <c r="F5491" s="3">
        <v>816145</v>
      </c>
      <c r="G5491" s="3"/>
      <c r="H5491" t="s">
        <v>12</v>
      </c>
      <c r="I5491" t="s">
        <v>33</v>
      </c>
    </row>
    <row r="5492" spans="1:9">
      <c r="A5492" t="s">
        <v>9</v>
      </c>
      <c r="B5492" t="s">
        <v>16</v>
      </c>
      <c r="C5492" s="2">
        <v>45969.370127662034</v>
      </c>
      <c r="D5492" s="2">
        <v>45969.370127662034</v>
      </c>
      <c r="E5492" s="2">
        <v>45971.5</v>
      </c>
      <c r="F5492" s="3">
        <v>816146</v>
      </c>
      <c r="G5492" s="3"/>
      <c r="H5492" t="s">
        <v>12</v>
      </c>
      <c r="I5492" t="s">
        <v>33</v>
      </c>
    </row>
    <row r="5493" spans="1:9">
      <c r="A5493" t="s">
        <v>9</v>
      </c>
      <c r="B5493" t="s">
        <v>16</v>
      </c>
      <c r="C5493" s="2">
        <v>45969.37013278935</v>
      </c>
      <c r="D5493" s="2">
        <v>45969.37013278935</v>
      </c>
      <c r="E5493" s="2">
        <v>45971.5</v>
      </c>
      <c r="F5493" s="3">
        <v>816147</v>
      </c>
      <c r="G5493" s="3"/>
      <c r="H5493" t="s">
        <v>12</v>
      </c>
      <c r="I5493" t="s">
        <v>33</v>
      </c>
    </row>
    <row r="5494" spans="1:9">
      <c r="A5494" t="s">
        <v>9</v>
      </c>
      <c r="B5494" t="s">
        <v>16</v>
      </c>
      <c r="C5494" s="2">
        <v>45969.370137881946</v>
      </c>
      <c r="D5494" s="2">
        <v>45969.370137881946</v>
      </c>
      <c r="E5494" s="2">
        <v>45971.5</v>
      </c>
      <c r="F5494" s="3">
        <v>816148</v>
      </c>
      <c r="G5494" s="3"/>
      <c r="H5494" t="s">
        <v>12</v>
      </c>
      <c r="I5494" t="s">
        <v>33</v>
      </c>
    </row>
    <row r="5495" spans="1:9">
      <c r="A5495" t="s">
        <v>9</v>
      </c>
      <c r="B5495" t="s">
        <v>16</v>
      </c>
      <c r="C5495" s="2">
        <v>45969.370141701387</v>
      </c>
      <c r="D5495" s="2">
        <v>45969.370141701387</v>
      </c>
      <c r="E5495" s="2">
        <v>45971.5</v>
      </c>
      <c r="F5495" s="3">
        <v>816149</v>
      </c>
      <c r="G5495" s="3"/>
      <c r="H5495" t="s">
        <v>12</v>
      </c>
      <c r="I5495" t="s">
        <v>33</v>
      </c>
    </row>
    <row r="5496" spans="1:9">
      <c r="A5496" t="s">
        <v>9</v>
      </c>
      <c r="B5496" t="s">
        <v>16</v>
      </c>
      <c r="C5496" s="2">
        <v>45969.370145486108</v>
      </c>
      <c r="D5496" s="2">
        <v>45969.370145486108</v>
      </c>
      <c r="E5496" s="2">
        <v>45971.5</v>
      </c>
      <c r="F5496" s="3">
        <v>816150</v>
      </c>
      <c r="G5496" s="3"/>
      <c r="H5496" t="s">
        <v>12</v>
      </c>
      <c r="I5496" t="s">
        <v>33</v>
      </c>
    </row>
    <row r="5497" spans="1:9">
      <c r="A5497" t="s">
        <v>9</v>
      </c>
      <c r="B5497" t="s">
        <v>16</v>
      </c>
      <c r="C5497" s="2">
        <v>45969.370148379632</v>
      </c>
      <c r="D5497" s="2">
        <v>45969.370148379632</v>
      </c>
      <c r="E5497" s="2">
        <v>45971.5</v>
      </c>
      <c r="F5497" s="3">
        <v>816151</v>
      </c>
      <c r="G5497" s="3"/>
      <c r="H5497" t="s">
        <v>12</v>
      </c>
      <c r="I5497" t="s">
        <v>33</v>
      </c>
    </row>
    <row r="5498" spans="1:9">
      <c r="A5498" t="s">
        <v>9</v>
      </c>
      <c r="B5498" t="s">
        <v>16</v>
      </c>
      <c r="C5498" s="2">
        <v>45969.370152280091</v>
      </c>
      <c r="D5498" s="2">
        <v>45969.370152280091</v>
      </c>
      <c r="E5498" s="2">
        <v>45971.5</v>
      </c>
      <c r="F5498" s="3">
        <v>816152</v>
      </c>
      <c r="G5498" s="3"/>
      <c r="H5498" t="s">
        <v>12</v>
      </c>
      <c r="I5498" t="s">
        <v>33</v>
      </c>
    </row>
    <row r="5499" spans="1:9">
      <c r="A5499" t="s">
        <v>9</v>
      </c>
      <c r="B5499" t="s">
        <v>16</v>
      </c>
      <c r="C5499" s="2">
        <v>45969.370158761572</v>
      </c>
      <c r="D5499" s="2">
        <v>45969.370158761572</v>
      </c>
      <c r="E5499" s="2">
        <v>45971.5</v>
      </c>
      <c r="F5499" s="3">
        <v>816153</v>
      </c>
      <c r="G5499" s="3"/>
      <c r="H5499" t="s">
        <v>12</v>
      </c>
      <c r="I5499" t="s">
        <v>33</v>
      </c>
    </row>
    <row r="5500" spans="1:9">
      <c r="A5500" t="s">
        <v>9</v>
      </c>
      <c r="B5500" t="s">
        <v>18</v>
      </c>
      <c r="C5500" s="2">
        <v>45969.370162187501</v>
      </c>
      <c r="D5500" s="2">
        <v>45969.370162187501</v>
      </c>
      <c r="E5500" s="2">
        <v>45971.5</v>
      </c>
      <c r="F5500" s="3">
        <v>816154</v>
      </c>
      <c r="G5500" s="3"/>
      <c r="H5500" t="s">
        <v>28</v>
      </c>
      <c r="I5500" t="s">
        <v>33</v>
      </c>
    </row>
    <row r="5501" spans="1:9">
      <c r="A5501" t="s">
        <v>9</v>
      </c>
      <c r="B5501" t="s">
        <v>18</v>
      </c>
      <c r="C5501" s="2">
        <v>45969.370166122688</v>
      </c>
      <c r="D5501" s="2">
        <v>45969.370166122688</v>
      </c>
      <c r="E5501" s="2">
        <v>45971.5</v>
      </c>
      <c r="F5501" s="3">
        <v>816155</v>
      </c>
      <c r="G5501" s="3"/>
      <c r="H5501" t="s">
        <v>28</v>
      </c>
      <c r="I5501" t="s">
        <v>33</v>
      </c>
    </row>
    <row r="5502" spans="1:9">
      <c r="A5502" t="s">
        <v>9</v>
      </c>
      <c r="B5502" t="s">
        <v>18</v>
      </c>
      <c r="C5502" s="2">
        <v>45969.370169212962</v>
      </c>
      <c r="D5502" s="2">
        <v>45969.370169212962</v>
      </c>
      <c r="E5502" s="2">
        <v>45971.5</v>
      </c>
      <c r="F5502" s="3">
        <v>816156</v>
      </c>
      <c r="G5502" s="3"/>
      <c r="H5502" t="s">
        <v>28</v>
      </c>
      <c r="I5502" t="s">
        <v>33</v>
      </c>
    </row>
    <row r="5503" spans="1:9">
      <c r="A5503" t="s">
        <v>9</v>
      </c>
      <c r="B5503" t="s">
        <v>18</v>
      </c>
      <c r="C5503" s="2">
        <v>45969.370173761577</v>
      </c>
      <c r="D5503" s="2">
        <v>45969.370173761577</v>
      </c>
      <c r="E5503" s="2">
        <v>45971.5</v>
      </c>
      <c r="F5503" s="3">
        <v>816157</v>
      </c>
      <c r="G5503" s="3"/>
      <c r="H5503" t="s">
        <v>28</v>
      </c>
      <c r="I5503" t="s">
        <v>33</v>
      </c>
    </row>
    <row r="5504" spans="1:9">
      <c r="A5504" t="s">
        <v>9</v>
      </c>
      <c r="B5504" t="s">
        <v>18</v>
      </c>
      <c r="C5504" s="2">
        <v>45969.370177233795</v>
      </c>
      <c r="D5504" s="2">
        <v>45969.370177233795</v>
      </c>
      <c r="E5504" s="2">
        <v>45971.5</v>
      </c>
      <c r="F5504" s="3">
        <v>816158</v>
      </c>
      <c r="G5504" s="3"/>
      <c r="H5504" t="s">
        <v>28</v>
      </c>
      <c r="I5504" t="s">
        <v>33</v>
      </c>
    </row>
    <row r="5505" spans="1:9">
      <c r="A5505" t="s">
        <v>9</v>
      </c>
      <c r="B5505" t="s">
        <v>18</v>
      </c>
      <c r="C5505" s="2">
        <v>45969.370181446757</v>
      </c>
      <c r="D5505" s="2">
        <v>45969.370181446757</v>
      </c>
      <c r="E5505" s="2">
        <v>45971.5</v>
      </c>
      <c r="F5505" s="3">
        <v>816159</v>
      </c>
      <c r="G5505" s="3"/>
      <c r="H5505" t="s">
        <v>28</v>
      </c>
      <c r="I5505" t="s">
        <v>33</v>
      </c>
    </row>
    <row r="5506" spans="1:9">
      <c r="A5506" t="s">
        <v>9</v>
      </c>
      <c r="B5506" t="s">
        <v>18</v>
      </c>
      <c r="C5506" s="2">
        <v>45969.370185613428</v>
      </c>
      <c r="D5506" s="2">
        <v>45969.370185613428</v>
      </c>
      <c r="E5506" s="2">
        <v>45971.5</v>
      </c>
      <c r="F5506" s="3">
        <v>816160</v>
      </c>
      <c r="G5506" s="3"/>
      <c r="H5506" t="s">
        <v>28</v>
      </c>
      <c r="I5506" t="s">
        <v>33</v>
      </c>
    </row>
    <row r="5507" spans="1:9">
      <c r="A5507" t="s">
        <v>9</v>
      </c>
      <c r="B5507" t="s">
        <v>18</v>
      </c>
      <c r="C5507" s="2">
        <v>45969.370189502311</v>
      </c>
      <c r="D5507" s="2">
        <v>45969.370189502311</v>
      </c>
      <c r="E5507" s="2">
        <v>45971.5</v>
      </c>
      <c r="F5507" s="3">
        <v>816161</v>
      </c>
      <c r="G5507" s="3"/>
      <c r="H5507" t="s">
        <v>28</v>
      </c>
      <c r="I5507" t="s">
        <v>33</v>
      </c>
    </row>
    <row r="5508" spans="1:9">
      <c r="A5508" t="s">
        <v>9</v>
      </c>
      <c r="B5508" t="s">
        <v>18</v>
      </c>
      <c r="C5508" s="2">
        <v>45969.370195405092</v>
      </c>
      <c r="D5508" s="2">
        <v>45969.370195405092</v>
      </c>
      <c r="E5508" s="2">
        <v>45971.5</v>
      </c>
      <c r="F5508" s="3">
        <v>816162</v>
      </c>
      <c r="G5508" s="3"/>
      <c r="H5508" t="s">
        <v>28</v>
      </c>
      <c r="I5508" t="s">
        <v>33</v>
      </c>
    </row>
    <row r="5509" spans="1:9">
      <c r="A5509" t="s">
        <v>9</v>
      </c>
      <c r="B5509" t="s">
        <v>18</v>
      </c>
      <c r="C5509" s="2">
        <v>45969.370201273145</v>
      </c>
      <c r="D5509" s="2">
        <v>45969.370201273145</v>
      </c>
      <c r="E5509" s="2">
        <v>45971.5</v>
      </c>
      <c r="F5509" s="3">
        <v>816163</v>
      </c>
      <c r="G5509" s="3"/>
      <c r="H5509" t="s">
        <v>28</v>
      </c>
      <c r="I5509" t="s">
        <v>33</v>
      </c>
    </row>
    <row r="5510" spans="1:9">
      <c r="A5510" t="s">
        <v>9</v>
      </c>
      <c r="B5510" t="s">
        <v>18</v>
      </c>
      <c r="C5510" s="2">
        <v>45969.370207638887</v>
      </c>
      <c r="D5510" s="2">
        <v>45969.370207638887</v>
      </c>
      <c r="E5510" s="2">
        <v>45971.5</v>
      </c>
      <c r="F5510" s="3">
        <v>816164</v>
      </c>
      <c r="G5510" s="3"/>
      <c r="H5510" t="s">
        <v>28</v>
      </c>
      <c r="I5510" t="s">
        <v>33</v>
      </c>
    </row>
    <row r="5511" spans="1:9">
      <c r="A5511" t="s">
        <v>9</v>
      </c>
      <c r="B5511" t="s">
        <v>18</v>
      </c>
      <c r="C5511" s="2">
        <v>45969.370220486111</v>
      </c>
      <c r="D5511" s="2">
        <v>45969.370220486111</v>
      </c>
      <c r="E5511" s="2">
        <v>45971.5</v>
      </c>
      <c r="F5511" s="3">
        <v>816165</v>
      </c>
      <c r="G5511" s="3"/>
      <c r="H5511" t="s">
        <v>28</v>
      </c>
      <c r="I5511" t="s">
        <v>33</v>
      </c>
    </row>
    <row r="5512" spans="1:9">
      <c r="A5512" t="s">
        <v>9</v>
      </c>
      <c r="B5512" t="s">
        <v>18</v>
      </c>
      <c r="C5512" s="2">
        <v>45969.370224803242</v>
      </c>
      <c r="D5512" s="2">
        <v>45969.370224803242</v>
      </c>
      <c r="E5512" s="2">
        <v>45971.5</v>
      </c>
      <c r="F5512" s="3">
        <v>816166</v>
      </c>
      <c r="G5512" s="3"/>
      <c r="H5512" t="s">
        <v>28</v>
      </c>
      <c r="I5512" t="s">
        <v>33</v>
      </c>
    </row>
    <row r="5513" spans="1:9">
      <c r="A5513" t="s">
        <v>9</v>
      </c>
      <c r="B5513" t="s">
        <v>18</v>
      </c>
      <c r="C5513" s="2">
        <v>45969.370228506945</v>
      </c>
      <c r="D5513" s="2">
        <v>45969.370228506945</v>
      </c>
      <c r="E5513" s="2">
        <v>45971.5</v>
      </c>
      <c r="F5513" s="3">
        <v>816167</v>
      </c>
      <c r="G5513" s="3"/>
      <c r="H5513" t="s">
        <v>28</v>
      </c>
      <c r="I5513" t="s">
        <v>33</v>
      </c>
    </row>
    <row r="5514" spans="1:9">
      <c r="A5514" t="s">
        <v>9</v>
      </c>
      <c r="B5514" t="s">
        <v>18</v>
      </c>
      <c r="C5514" s="2">
        <v>45969.370234872687</v>
      </c>
      <c r="D5514" s="2">
        <v>45969.370234872687</v>
      </c>
      <c r="E5514" s="2">
        <v>45971.5</v>
      </c>
      <c r="F5514" s="3">
        <v>816168</v>
      </c>
      <c r="G5514" s="3"/>
      <c r="H5514" t="s">
        <v>28</v>
      </c>
      <c r="I5514" t="s">
        <v>33</v>
      </c>
    </row>
    <row r="5515" spans="1:9">
      <c r="A5515" t="s">
        <v>9</v>
      </c>
      <c r="B5515" t="s">
        <v>18</v>
      </c>
      <c r="C5515" s="2">
        <v>45969.370238194446</v>
      </c>
      <c r="D5515" s="2">
        <v>45969.370238194446</v>
      </c>
      <c r="E5515" s="2">
        <v>45971.5</v>
      </c>
      <c r="F5515" s="3">
        <v>816169</v>
      </c>
      <c r="G5515" s="3"/>
      <c r="H5515" t="s">
        <v>24</v>
      </c>
      <c r="I5515" t="s">
        <v>33</v>
      </c>
    </row>
    <row r="5516" spans="1:9">
      <c r="A5516" t="s">
        <v>9</v>
      </c>
      <c r="B5516" t="s">
        <v>18</v>
      </c>
      <c r="C5516" s="2">
        <v>45969.370242789351</v>
      </c>
      <c r="D5516" s="2">
        <v>45969.370242789351</v>
      </c>
      <c r="E5516" s="2">
        <v>45971.5</v>
      </c>
      <c r="F5516" s="3">
        <v>816170</v>
      </c>
      <c r="G5516" s="3"/>
      <c r="H5516" t="s">
        <v>28</v>
      </c>
      <c r="I5516" t="s">
        <v>33</v>
      </c>
    </row>
    <row r="5517" spans="1:9">
      <c r="A5517" t="s">
        <v>9</v>
      </c>
      <c r="B5517" t="s">
        <v>18</v>
      </c>
      <c r="C5517" s="2">
        <v>45969.370246412036</v>
      </c>
      <c r="D5517" s="2">
        <v>45969.370246412036</v>
      </c>
      <c r="E5517" s="2">
        <v>45971.5</v>
      </c>
      <c r="F5517" s="3">
        <v>816171</v>
      </c>
      <c r="G5517" s="3"/>
      <c r="H5517" t="s">
        <v>28</v>
      </c>
      <c r="I5517" t="s">
        <v>33</v>
      </c>
    </row>
    <row r="5518" spans="1:9">
      <c r="A5518" t="s">
        <v>9</v>
      </c>
      <c r="B5518" t="s">
        <v>18</v>
      </c>
      <c r="C5518" s="2">
        <v>45969.370250081018</v>
      </c>
      <c r="D5518" s="2">
        <v>45969.370250081018</v>
      </c>
      <c r="E5518" s="2">
        <v>45971.5</v>
      </c>
      <c r="F5518" s="3">
        <v>816172</v>
      </c>
      <c r="G5518" s="3"/>
      <c r="H5518" t="s">
        <v>28</v>
      </c>
      <c r="I5518" t="s">
        <v>33</v>
      </c>
    </row>
    <row r="5519" spans="1:9">
      <c r="A5519" t="s">
        <v>9</v>
      </c>
      <c r="B5519" t="s">
        <v>18</v>
      </c>
      <c r="C5519" s="2">
        <v>45969.370254479167</v>
      </c>
      <c r="D5519" s="2">
        <v>45969.370254479167</v>
      </c>
      <c r="E5519" s="2">
        <v>45971.5</v>
      </c>
      <c r="F5519" s="3">
        <v>816173</v>
      </c>
      <c r="G5519" s="3"/>
      <c r="H5519" t="s">
        <v>28</v>
      </c>
      <c r="I5519" t="s">
        <v>33</v>
      </c>
    </row>
    <row r="5520" spans="1:9">
      <c r="A5520" t="s">
        <v>9</v>
      </c>
      <c r="B5520" t="s">
        <v>18</v>
      </c>
      <c r="C5520" s="2">
        <v>45969.37025925926</v>
      </c>
      <c r="D5520" s="2">
        <v>45969.37025925926</v>
      </c>
      <c r="E5520" s="2">
        <v>45971.5</v>
      </c>
      <c r="F5520" s="3">
        <v>816174</v>
      </c>
      <c r="G5520" s="3"/>
      <c r="H5520" t="s">
        <v>28</v>
      </c>
      <c r="I5520" t="s">
        <v>33</v>
      </c>
    </row>
    <row r="5521" spans="1:9">
      <c r="A5521" t="s">
        <v>9</v>
      </c>
      <c r="B5521" t="s">
        <v>18</v>
      </c>
      <c r="C5521" s="2">
        <v>45969.370263425924</v>
      </c>
      <c r="D5521" s="2">
        <v>45969.370263425924</v>
      </c>
      <c r="E5521" s="2">
        <v>45971.5</v>
      </c>
      <c r="F5521" s="3">
        <v>816175</v>
      </c>
      <c r="G5521" s="3"/>
      <c r="H5521" t="s">
        <v>28</v>
      </c>
      <c r="I5521" t="s">
        <v>33</v>
      </c>
    </row>
    <row r="5522" spans="1:9">
      <c r="A5522" t="s">
        <v>9</v>
      </c>
      <c r="B5522" t="s">
        <v>18</v>
      </c>
      <c r="C5522" s="2">
        <v>45969.370268055558</v>
      </c>
      <c r="D5522" s="2">
        <v>45969.370268055558</v>
      </c>
      <c r="E5522" s="2">
        <v>45971.5</v>
      </c>
      <c r="F5522" s="3">
        <v>816176</v>
      </c>
      <c r="G5522" s="3"/>
      <c r="H5522" t="s">
        <v>28</v>
      </c>
      <c r="I5522" t="s">
        <v>33</v>
      </c>
    </row>
    <row r="5523" spans="1:9">
      <c r="A5523" t="s">
        <v>9</v>
      </c>
      <c r="B5523" t="s">
        <v>18</v>
      </c>
      <c r="C5523" s="2">
        <v>45969.370271446758</v>
      </c>
      <c r="D5523" s="2">
        <v>45969.370271446758</v>
      </c>
      <c r="E5523" s="2">
        <v>45971.5</v>
      </c>
      <c r="F5523" s="3">
        <v>816177</v>
      </c>
      <c r="G5523" s="3"/>
      <c r="H5523" t="s">
        <v>28</v>
      </c>
      <c r="I5523" t="s">
        <v>33</v>
      </c>
    </row>
    <row r="5524" spans="1:9">
      <c r="A5524" t="s">
        <v>9</v>
      </c>
      <c r="B5524" t="s">
        <v>18</v>
      </c>
      <c r="C5524" s="2">
        <v>45969.37027457176</v>
      </c>
      <c r="D5524" s="2">
        <v>45969.37027457176</v>
      </c>
      <c r="E5524" s="2">
        <v>45971.5</v>
      </c>
      <c r="F5524" s="3">
        <v>816178</v>
      </c>
      <c r="G5524" s="3"/>
      <c r="H5524" t="s">
        <v>28</v>
      </c>
      <c r="I5524" t="s">
        <v>33</v>
      </c>
    </row>
    <row r="5525" spans="1:9">
      <c r="A5525" t="s">
        <v>9</v>
      </c>
      <c r="B5525" t="s">
        <v>18</v>
      </c>
      <c r="C5525" s="2">
        <v>45969.37027777778</v>
      </c>
      <c r="D5525" s="2">
        <v>45969.37027777778</v>
      </c>
      <c r="E5525" s="2">
        <v>45971.5</v>
      </c>
      <c r="F5525" s="3">
        <v>816179</v>
      </c>
      <c r="G5525" s="3"/>
      <c r="H5525" t="s">
        <v>28</v>
      </c>
      <c r="I5525" t="s">
        <v>33</v>
      </c>
    </row>
    <row r="5526" spans="1:9">
      <c r="A5526" t="s">
        <v>9</v>
      </c>
      <c r="B5526" t="s">
        <v>18</v>
      </c>
      <c r="C5526" s="2">
        <v>45969.370280706018</v>
      </c>
      <c r="D5526" s="2">
        <v>45969.370280706018</v>
      </c>
      <c r="E5526" s="2">
        <v>45971.5</v>
      </c>
      <c r="F5526" s="3">
        <v>816180</v>
      </c>
      <c r="G5526" s="3"/>
      <c r="H5526" t="s">
        <v>28</v>
      </c>
      <c r="I5526" t="s">
        <v>33</v>
      </c>
    </row>
    <row r="5527" spans="1:9">
      <c r="A5527" t="s">
        <v>9</v>
      </c>
      <c r="B5527" t="s">
        <v>18</v>
      </c>
      <c r="C5527" s="2">
        <v>45969.370284456018</v>
      </c>
      <c r="D5527" s="2">
        <v>45969.370284456018</v>
      </c>
      <c r="E5527" s="2">
        <v>45971.5</v>
      </c>
      <c r="F5527" s="3">
        <v>816181</v>
      </c>
      <c r="G5527" s="3"/>
      <c r="H5527" t="s">
        <v>28</v>
      </c>
      <c r="I5527" t="s">
        <v>33</v>
      </c>
    </row>
    <row r="5528" spans="1:9">
      <c r="A5528" t="s">
        <v>9</v>
      </c>
      <c r="B5528" t="s">
        <v>18</v>
      </c>
      <c r="C5528" s="2">
        <v>45969.370288194441</v>
      </c>
      <c r="D5528" s="2">
        <v>45969.370288194441</v>
      </c>
      <c r="E5528" s="2">
        <v>45971.5</v>
      </c>
      <c r="F5528" s="3">
        <v>816182</v>
      </c>
      <c r="G5528" s="3"/>
      <c r="H5528" t="s">
        <v>28</v>
      </c>
      <c r="I5528" t="s">
        <v>33</v>
      </c>
    </row>
    <row r="5529" spans="1:9">
      <c r="A5529" t="s">
        <v>9</v>
      </c>
      <c r="B5529" t="s">
        <v>18</v>
      </c>
      <c r="C5529" s="2">
        <v>45969.370292395834</v>
      </c>
      <c r="D5529" s="2">
        <v>45969.370292395834</v>
      </c>
      <c r="E5529" s="2">
        <v>45971.5</v>
      </c>
      <c r="F5529" s="3">
        <v>816183</v>
      </c>
      <c r="G5529" s="3"/>
      <c r="H5529" t="s">
        <v>28</v>
      </c>
      <c r="I5529" t="s">
        <v>33</v>
      </c>
    </row>
    <row r="5530" spans="1:9">
      <c r="A5530" t="s">
        <v>9</v>
      </c>
      <c r="B5530" t="s">
        <v>18</v>
      </c>
      <c r="C5530" s="2">
        <v>45969.370296643516</v>
      </c>
      <c r="D5530" s="2">
        <v>45969.370296643516</v>
      </c>
      <c r="E5530" s="2">
        <v>45971.5</v>
      </c>
      <c r="F5530" s="3">
        <v>816184</v>
      </c>
      <c r="G5530" s="3"/>
      <c r="H5530" t="s">
        <v>28</v>
      </c>
      <c r="I5530" t="s">
        <v>33</v>
      </c>
    </row>
    <row r="5531" spans="1:9">
      <c r="A5531" t="s">
        <v>9</v>
      </c>
      <c r="B5531" t="s">
        <v>18</v>
      </c>
      <c r="C5531" s="2">
        <v>45969.370300115741</v>
      </c>
      <c r="D5531" s="2">
        <v>45969.370300115741</v>
      </c>
      <c r="E5531" s="2">
        <v>45971.5</v>
      </c>
      <c r="F5531" s="3">
        <v>816185</v>
      </c>
      <c r="G5531" s="3"/>
      <c r="H5531" t="s">
        <v>28</v>
      </c>
      <c r="I5531" t="s">
        <v>33</v>
      </c>
    </row>
    <row r="5532" spans="1:9">
      <c r="A5532" t="s">
        <v>9</v>
      </c>
      <c r="B5532" t="s">
        <v>18</v>
      </c>
      <c r="C5532" s="2">
        <v>45969.370305439814</v>
      </c>
      <c r="D5532" s="2">
        <v>45969.370305439814</v>
      </c>
      <c r="E5532" s="2">
        <v>45971.5</v>
      </c>
      <c r="F5532" s="3">
        <v>816186</v>
      </c>
      <c r="G5532" s="3"/>
      <c r="H5532" t="s">
        <v>28</v>
      </c>
      <c r="I5532" t="s">
        <v>33</v>
      </c>
    </row>
    <row r="5533" spans="1:9">
      <c r="A5533" t="s">
        <v>9</v>
      </c>
      <c r="B5533" t="s">
        <v>18</v>
      </c>
      <c r="C5533" s="2">
        <v>45969.37031165509</v>
      </c>
      <c r="D5533" s="2">
        <v>45969.37031165509</v>
      </c>
      <c r="E5533" s="2">
        <v>45971.5</v>
      </c>
      <c r="F5533" s="3">
        <v>816187</v>
      </c>
      <c r="G5533" s="3"/>
      <c r="H5533" t="s">
        <v>28</v>
      </c>
      <c r="I5533" t="s">
        <v>33</v>
      </c>
    </row>
    <row r="5534" spans="1:9">
      <c r="A5534" t="s">
        <v>9</v>
      </c>
      <c r="B5534" t="s">
        <v>18</v>
      </c>
      <c r="C5534" s="2">
        <v>45969.370316631946</v>
      </c>
      <c r="D5534" s="2">
        <v>45969.370316631946</v>
      </c>
      <c r="E5534" s="2">
        <v>45971.5</v>
      </c>
      <c r="F5534" s="3">
        <v>816188</v>
      </c>
      <c r="G5534" s="3"/>
      <c r="H5534" t="s">
        <v>28</v>
      </c>
      <c r="I5534" t="s">
        <v>33</v>
      </c>
    </row>
    <row r="5535" spans="1:9">
      <c r="A5535" t="s">
        <v>9</v>
      </c>
      <c r="B5535" t="s">
        <v>18</v>
      </c>
      <c r="C5535" s="2">
        <v>45969.370321527778</v>
      </c>
      <c r="D5535" s="2">
        <v>45969.370321527778</v>
      </c>
      <c r="E5535" s="2">
        <v>45971.5</v>
      </c>
      <c r="F5535" s="3">
        <v>816189</v>
      </c>
      <c r="G5535" s="3"/>
      <c r="H5535" t="s">
        <v>28</v>
      </c>
      <c r="I5535" t="s">
        <v>33</v>
      </c>
    </row>
    <row r="5536" spans="1:9">
      <c r="A5536" t="s">
        <v>9</v>
      </c>
      <c r="B5536" t="s">
        <v>18</v>
      </c>
      <c r="C5536" s="2">
        <v>45969.370325034724</v>
      </c>
      <c r="D5536" s="2">
        <v>45969.370325034724</v>
      </c>
      <c r="E5536" s="2">
        <v>45971.5</v>
      </c>
      <c r="F5536" s="3">
        <v>816190</v>
      </c>
      <c r="G5536" s="3"/>
      <c r="H5536" t="s">
        <v>28</v>
      </c>
      <c r="I5536" t="s">
        <v>33</v>
      </c>
    </row>
    <row r="5537" spans="1:9">
      <c r="A5537" t="s">
        <v>9</v>
      </c>
      <c r="B5537" t="s">
        <v>18</v>
      </c>
      <c r="C5537" s="2">
        <v>45969.37032908565</v>
      </c>
      <c r="D5537" s="2">
        <v>45969.37032908565</v>
      </c>
      <c r="E5537" s="2">
        <v>45971.5</v>
      </c>
      <c r="F5537" s="3">
        <v>816191</v>
      </c>
      <c r="G5537" s="3"/>
      <c r="H5537" t="s">
        <v>28</v>
      </c>
      <c r="I5537" t="s">
        <v>33</v>
      </c>
    </row>
    <row r="5538" spans="1:9">
      <c r="A5538" t="s">
        <v>9</v>
      </c>
      <c r="B5538" t="s">
        <v>18</v>
      </c>
      <c r="C5538" s="2">
        <v>45969.370332372688</v>
      </c>
      <c r="D5538" s="2">
        <v>45969.370332372688</v>
      </c>
      <c r="E5538" s="2">
        <v>45971.5</v>
      </c>
      <c r="F5538" s="3">
        <v>816192</v>
      </c>
      <c r="G5538" s="3"/>
      <c r="H5538" t="s">
        <v>28</v>
      </c>
      <c r="I5538" t="s">
        <v>33</v>
      </c>
    </row>
    <row r="5539" spans="1:9">
      <c r="A5539" t="s">
        <v>9</v>
      </c>
      <c r="B5539" t="s">
        <v>18</v>
      </c>
      <c r="C5539" s="2">
        <v>45969.370336458334</v>
      </c>
      <c r="D5539" s="2">
        <v>45969.370336458334</v>
      </c>
      <c r="E5539" s="2">
        <v>45971.5</v>
      </c>
      <c r="F5539" s="3">
        <v>816193</v>
      </c>
      <c r="G5539" s="3"/>
      <c r="H5539" t="s">
        <v>28</v>
      </c>
      <c r="I5539" t="s">
        <v>33</v>
      </c>
    </row>
    <row r="5540" spans="1:9">
      <c r="A5540" t="s">
        <v>9</v>
      </c>
      <c r="B5540" t="s">
        <v>18</v>
      </c>
      <c r="C5540" s="2">
        <v>45969.370342013892</v>
      </c>
      <c r="D5540" s="2">
        <v>45969.370342013892</v>
      </c>
      <c r="E5540" s="2">
        <v>45971.5</v>
      </c>
      <c r="F5540" s="3">
        <v>816194</v>
      </c>
      <c r="G5540" s="3"/>
      <c r="H5540" t="s">
        <v>28</v>
      </c>
      <c r="I5540" t="s">
        <v>33</v>
      </c>
    </row>
    <row r="5541" spans="1:9">
      <c r="A5541" t="s">
        <v>9</v>
      </c>
      <c r="B5541" t="s">
        <v>18</v>
      </c>
      <c r="C5541" s="2">
        <v>45969.370345289353</v>
      </c>
      <c r="D5541" s="2">
        <v>45969.370345289353</v>
      </c>
      <c r="E5541" s="2">
        <v>45971.5</v>
      </c>
      <c r="F5541" s="3">
        <v>816195</v>
      </c>
      <c r="G5541" s="3"/>
      <c r="H5541" t="s">
        <v>28</v>
      </c>
      <c r="I5541" t="s">
        <v>33</v>
      </c>
    </row>
    <row r="5542" spans="1:9">
      <c r="A5542" t="s">
        <v>9</v>
      </c>
      <c r="B5542" t="s">
        <v>18</v>
      </c>
      <c r="C5542" s="2">
        <v>45969.370348842589</v>
      </c>
      <c r="D5542" s="2">
        <v>45969.370348842589</v>
      </c>
      <c r="E5542" s="2">
        <v>45971.5</v>
      </c>
      <c r="F5542" s="3">
        <v>816196</v>
      </c>
      <c r="G5542" s="3"/>
      <c r="H5542" t="s">
        <v>28</v>
      </c>
      <c r="I5542" t="s">
        <v>33</v>
      </c>
    </row>
    <row r="5543" spans="1:9">
      <c r="A5543" t="s">
        <v>9</v>
      </c>
      <c r="B5543" t="s">
        <v>18</v>
      </c>
      <c r="C5543" s="2">
        <v>45969.370352164355</v>
      </c>
      <c r="D5543" s="2">
        <v>45969.370352164355</v>
      </c>
      <c r="E5543" s="2">
        <v>45971.5</v>
      </c>
      <c r="F5543" s="3">
        <v>816197</v>
      </c>
      <c r="G5543" s="3"/>
      <c r="H5543" t="s">
        <v>28</v>
      </c>
      <c r="I5543" t="s">
        <v>33</v>
      </c>
    </row>
    <row r="5544" spans="1:9">
      <c r="A5544" t="s">
        <v>9</v>
      </c>
      <c r="B5544" t="s">
        <v>18</v>
      </c>
      <c r="C5544" s="2">
        <v>45969.370355057872</v>
      </c>
      <c r="D5544" s="2">
        <v>45969.370355057872</v>
      </c>
      <c r="E5544" s="2">
        <v>45971.5</v>
      </c>
      <c r="F5544" s="3">
        <v>816198</v>
      </c>
      <c r="G5544" s="3"/>
      <c r="H5544" t="s">
        <v>28</v>
      </c>
      <c r="I5544" t="s">
        <v>33</v>
      </c>
    </row>
    <row r="5545" spans="1:9">
      <c r="A5545" t="s">
        <v>9</v>
      </c>
      <c r="B5545" t="s">
        <v>18</v>
      </c>
      <c r="C5545" s="2">
        <v>45969.370358333334</v>
      </c>
      <c r="D5545" s="2">
        <v>45969.370358333334</v>
      </c>
      <c r="E5545" s="2">
        <v>45971.5</v>
      </c>
      <c r="F5545" s="3">
        <v>816199</v>
      </c>
      <c r="G5545" s="3"/>
      <c r="H5545" t="s">
        <v>28</v>
      </c>
      <c r="I5545" t="s">
        <v>33</v>
      </c>
    </row>
    <row r="5546" spans="1:9">
      <c r="A5546" t="s">
        <v>9</v>
      </c>
      <c r="B5546" t="s">
        <v>18</v>
      </c>
      <c r="C5546" s="2">
        <v>45969.370363078706</v>
      </c>
      <c r="D5546" s="2">
        <v>45969.370363078706</v>
      </c>
      <c r="E5546" s="2">
        <v>45971.5</v>
      </c>
      <c r="F5546" s="3">
        <v>816200</v>
      </c>
      <c r="G5546" s="3"/>
      <c r="H5546" t="s">
        <v>28</v>
      </c>
      <c r="I5546" t="s">
        <v>33</v>
      </c>
    </row>
    <row r="5547" spans="1:9">
      <c r="A5547" t="s">
        <v>9</v>
      </c>
      <c r="B5547" t="s">
        <v>18</v>
      </c>
      <c r="C5547" s="2">
        <v>45969.370366319446</v>
      </c>
      <c r="D5547" s="2">
        <v>45969.370366319446</v>
      </c>
      <c r="E5547" s="2">
        <v>45971.5</v>
      </c>
      <c r="F5547" s="3">
        <v>816201</v>
      </c>
      <c r="G5547" s="3"/>
      <c r="H5547" t="s">
        <v>28</v>
      </c>
      <c r="I5547" t="s">
        <v>33</v>
      </c>
    </row>
    <row r="5548" spans="1:9">
      <c r="A5548" t="s">
        <v>9</v>
      </c>
      <c r="B5548" t="s">
        <v>18</v>
      </c>
      <c r="C5548" s="2">
        <v>45969.370369710647</v>
      </c>
      <c r="D5548" s="2">
        <v>45969.370369710647</v>
      </c>
      <c r="E5548" s="2">
        <v>45971.5</v>
      </c>
      <c r="F5548" s="3">
        <v>816202</v>
      </c>
      <c r="G5548" s="3"/>
      <c r="H5548" t="s">
        <v>28</v>
      </c>
      <c r="I5548" t="s">
        <v>33</v>
      </c>
    </row>
    <row r="5549" spans="1:9">
      <c r="A5549" t="s">
        <v>9</v>
      </c>
      <c r="B5549" t="s">
        <v>18</v>
      </c>
      <c r="C5549" s="2">
        <v>45969.370373993057</v>
      </c>
      <c r="D5549" s="2">
        <v>45969.370373993057</v>
      </c>
      <c r="E5549" s="2">
        <v>45971.5</v>
      </c>
      <c r="F5549" s="3">
        <v>816203</v>
      </c>
      <c r="G5549" s="3"/>
      <c r="H5549" t="s">
        <v>28</v>
      </c>
      <c r="I5549" t="s">
        <v>33</v>
      </c>
    </row>
    <row r="5550" spans="1:9">
      <c r="A5550" t="s">
        <v>9</v>
      </c>
      <c r="B5550" t="s">
        <v>18</v>
      </c>
      <c r="C5550" s="2">
        <v>45969.370377430554</v>
      </c>
      <c r="D5550" s="2">
        <v>45969.370377430554</v>
      </c>
      <c r="E5550" s="2">
        <v>45971.5</v>
      </c>
      <c r="F5550" s="3">
        <v>816204</v>
      </c>
      <c r="G5550" s="3"/>
      <c r="H5550" t="s">
        <v>28</v>
      </c>
      <c r="I5550" t="s">
        <v>33</v>
      </c>
    </row>
    <row r="5551" spans="1:9">
      <c r="A5551" t="s">
        <v>9</v>
      </c>
      <c r="B5551" t="s">
        <v>18</v>
      </c>
      <c r="C5551" s="2">
        <v>45969.37038148148</v>
      </c>
      <c r="D5551" s="2">
        <v>45969.37038148148</v>
      </c>
      <c r="E5551" s="2">
        <v>45971.5</v>
      </c>
      <c r="F5551" s="3">
        <v>816205</v>
      </c>
      <c r="G5551" s="3"/>
      <c r="H5551" t="s">
        <v>28</v>
      </c>
      <c r="I5551" t="s">
        <v>33</v>
      </c>
    </row>
    <row r="5552" spans="1:9">
      <c r="A5552" t="s">
        <v>9</v>
      </c>
      <c r="B5552" t="s">
        <v>18</v>
      </c>
      <c r="C5552" s="2">
        <v>45969.370385416667</v>
      </c>
      <c r="D5552" s="2">
        <v>45969.370385416667</v>
      </c>
      <c r="E5552" s="2">
        <v>45971.5</v>
      </c>
      <c r="F5552" s="3">
        <v>816206</v>
      </c>
      <c r="G5552" s="3"/>
      <c r="H5552" t="s">
        <v>28</v>
      </c>
      <c r="I5552" t="s">
        <v>33</v>
      </c>
    </row>
    <row r="5553" spans="1:9">
      <c r="A5553" t="s">
        <v>9</v>
      </c>
      <c r="B5553" t="s">
        <v>18</v>
      </c>
      <c r="C5553" s="2">
        <v>45969.370388854164</v>
      </c>
      <c r="D5553" s="2">
        <v>45969.370388854164</v>
      </c>
      <c r="E5553" s="2">
        <v>45971.5</v>
      </c>
      <c r="F5553" s="3">
        <v>816207</v>
      </c>
      <c r="G5553" s="3"/>
      <c r="H5553" t="s">
        <v>28</v>
      </c>
      <c r="I5553" t="s">
        <v>33</v>
      </c>
    </row>
    <row r="5554" spans="1:9">
      <c r="A5554" t="s">
        <v>9</v>
      </c>
      <c r="B5554" t="s">
        <v>18</v>
      </c>
      <c r="C5554" s="2">
        <v>45969.370393831021</v>
      </c>
      <c r="D5554" s="2">
        <v>45969.370393831021</v>
      </c>
      <c r="E5554" s="2">
        <v>45971.5</v>
      </c>
      <c r="F5554" s="3">
        <v>816208</v>
      </c>
      <c r="G5554" s="3"/>
      <c r="H5554" t="s">
        <v>28</v>
      </c>
      <c r="I5554" t="s">
        <v>33</v>
      </c>
    </row>
    <row r="5555" spans="1:9">
      <c r="A5555" t="s">
        <v>9</v>
      </c>
      <c r="B5555" t="s">
        <v>18</v>
      </c>
      <c r="C5555" s="2">
        <v>45969.370400891203</v>
      </c>
      <c r="D5555" s="2">
        <v>45969.370400891203</v>
      </c>
      <c r="E5555" s="2">
        <v>45971.5</v>
      </c>
      <c r="F5555" s="3">
        <v>816209</v>
      </c>
      <c r="G5555" s="3"/>
      <c r="H5555" t="s">
        <v>28</v>
      </c>
      <c r="I5555" t="s">
        <v>33</v>
      </c>
    </row>
    <row r="5556" spans="1:9">
      <c r="A5556" t="s">
        <v>9</v>
      </c>
      <c r="B5556" t="s">
        <v>18</v>
      </c>
      <c r="C5556" s="2">
        <v>45969.370404050926</v>
      </c>
      <c r="D5556" s="2">
        <v>45969.370404050926</v>
      </c>
      <c r="E5556" s="2">
        <v>45971.5</v>
      </c>
      <c r="F5556" s="3">
        <v>816210</v>
      </c>
      <c r="G5556" s="3"/>
      <c r="H5556" t="s">
        <v>28</v>
      </c>
      <c r="I5556" t="s">
        <v>33</v>
      </c>
    </row>
    <row r="5557" spans="1:9">
      <c r="A5557" t="s">
        <v>9</v>
      </c>
      <c r="B5557" t="s">
        <v>18</v>
      </c>
      <c r="C5557" s="2">
        <v>45969.370407060182</v>
      </c>
      <c r="D5557" s="2">
        <v>45969.370407060182</v>
      </c>
      <c r="E5557" s="2">
        <v>45971.5</v>
      </c>
      <c r="F5557" s="3">
        <v>816211</v>
      </c>
      <c r="G5557" s="3"/>
      <c r="H5557" t="s">
        <v>28</v>
      </c>
      <c r="I5557" t="s">
        <v>33</v>
      </c>
    </row>
    <row r="5558" spans="1:9">
      <c r="A5558" t="s">
        <v>9</v>
      </c>
      <c r="B5558" t="s">
        <v>18</v>
      </c>
      <c r="C5558" s="2">
        <v>45969.370411342592</v>
      </c>
      <c r="D5558" s="2">
        <v>45969.370411342592</v>
      </c>
      <c r="E5558" s="2">
        <v>45971.5</v>
      </c>
      <c r="F5558" s="3">
        <v>816212</v>
      </c>
      <c r="G5558" s="3"/>
      <c r="H5558" t="s">
        <v>28</v>
      </c>
      <c r="I5558" t="s">
        <v>33</v>
      </c>
    </row>
    <row r="5559" spans="1:9">
      <c r="A5559" t="s">
        <v>9</v>
      </c>
      <c r="B5559" t="s">
        <v>18</v>
      </c>
      <c r="C5559" s="2">
        <v>45969.370415659723</v>
      </c>
      <c r="D5559" s="2">
        <v>45969.370415659723</v>
      </c>
      <c r="E5559" s="2">
        <v>45971.5</v>
      </c>
      <c r="F5559" s="3">
        <v>816213</v>
      </c>
      <c r="G5559" s="3"/>
      <c r="H5559" t="s">
        <v>28</v>
      </c>
      <c r="I5559" t="s">
        <v>33</v>
      </c>
    </row>
    <row r="5560" spans="1:9">
      <c r="A5560" t="s">
        <v>9</v>
      </c>
      <c r="B5560" t="s">
        <v>18</v>
      </c>
      <c r="C5560" s="2">
        <v>45969.370419444444</v>
      </c>
      <c r="D5560" s="2">
        <v>45969.370419444444</v>
      </c>
      <c r="E5560" s="2">
        <v>45971.5</v>
      </c>
      <c r="F5560" s="3">
        <v>816214</v>
      </c>
      <c r="G5560" s="3"/>
      <c r="H5560" t="s">
        <v>28</v>
      </c>
      <c r="I5560" t="s">
        <v>33</v>
      </c>
    </row>
    <row r="5561" spans="1:9">
      <c r="A5561" t="s">
        <v>9</v>
      </c>
      <c r="B5561" t="s">
        <v>18</v>
      </c>
      <c r="C5561" s="2">
        <v>45969.370422453707</v>
      </c>
      <c r="D5561" s="2">
        <v>45969.370422453707</v>
      </c>
      <c r="E5561" s="2">
        <v>45971.5</v>
      </c>
      <c r="F5561" s="3">
        <v>816215</v>
      </c>
      <c r="G5561" s="3"/>
      <c r="H5561" t="s">
        <v>28</v>
      </c>
      <c r="I5561" t="s">
        <v>33</v>
      </c>
    </row>
    <row r="5562" spans="1:9">
      <c r="A5562" t="s">
        <v>9</v>
      </c>
      <c r="B5562" t="s">
        <v>18</v>
      </c>
      <c r="C5562" s="2">
        <v>45969.370425497684</v>
      </c>
      <c r="D5562" s="2">
        <v>45969.370425497684</v>
      </c>
      <c r="E5562" s="2">
        <v>45971.5</v>
      </c>
      <c r="F5562" s="3">
        <v>816216</v>
      </c>
      <c r="G5562" s="3"/>
      <c r="H5562" t="s">
        <v>28</v>
      </c>
      <c r="I5562" t="s">
        <v>33</v>
      </c>
    </row>
    <row r="5563" spans="1:9">
      <c r="A5563" t="s">
        <v>9</v>
      </c>
      <c r="B5563" t="s">
        <v>18</v>
      </c>
      <c r="C5563" s="2">
        <v>45969.370430243056</v>
      </c>
      <c r="D5563" s="2">
        <v>45969.370430243056</v>
      </c>
      <c r="E5563" s="2">
        <v>45971.5</v>
      </c>
      <c r="F5563" s="3">
        <v>816217</v>
      </c>
      <c r="G5563" s="3"/>
      <c r="H5563" t="s">
        <v>28</v>
      </c>
      <c r="I5563" t="s">
        <v>33</v>
      </c>
    </row>
    <row r="5564" spans="1:9">
      <c r="A5564" t="s">
        <v>9</v>
      </c>
      <c r="B5564" t="s">
        <v>18</v>
      </c>
      <c r="C5564" s="2">
        <v>45969.370433715281</v>
      </c>
      <c r="D5564" s="2">
        <v>45969.370433715281</v>
      </c>
      <c r="E5564" s="2">
        <v>45971.5</v>
      </c>
      <c r="F5564" s="3">
        <v>816218</v>
      </c>
      <c r="G5564" s="3"/>
      <c r="H5564" t="s">
        <v>24</v>
      </c>
      <c r="I5564" t="s">
        <v>33</v>
      </c>
    </row>
    <row r="5565" spans="1:9">
      <c r="A5565" t="s">
        <v>9</v>
      </c>
      <c r="B5565" t="s">
        <v>18</v>
      </c>
      <c r="C5565" s="2">
        <v>45969.370438344908</v>
      </c>
      <c r="D5565" s="2">
        <v>45969.370438344908</v>
      </c>
      <c r="E5565" s="2">
        <v>45971.5</v>
      </c>
      <c r="F5565" s="3">
        <v>816219</v>
      </c>
      <c r="G5565" s="3"/>
      <c r="H5565" t="s">
        <v>28</v>
      </c>
      <c r="I5565" t="s">
        <v>33</v>
      </c>
    </row>
    <row r="5566" spans="1:9">
      <c r="A5566" t="s">
        <v>9</v>
      </c>
      <c r="B5566" t="s">
        <v>18</v>
      </c>
      <c r="C5566" s="2">
        <v>45969.370441284722</v>
      </c>
      <c r="D5566" s="2">
        <v>45969.370441284722</v>
      </c>
      <c r="E5566" s="2">
        <v>45971.5</v>
      </c>
      <c r="F5566" s="3">
        <v>816220</v>
      </c>
      <c r="G5566" s="3"/>
      <c r="H5566" t="s">
        <v>28</v>
      </c>
      <c r="I5566" t="s">
        <v>33</v>
      </c>
    </row>
    <row r="5567" spans="1:9">
      <c r="A5567" t="s">
        <v>9</v>
      </c>
      <c r="B5567" t="s">
        <v>18</v>
      </c>
      <c r="C5567" s="2">
        <v>45969.370444826389</v>
      </c>
      <c r="D5567" s="2">
        <v>45969.370444826389</v>
      </c>
      <c r="E5567" s="2">
        <v>45971.5</v>
      </c>
      <c r="F5567" s="3">
        <v>816221</v>
      </c>
      <c r="G5567" s="3"/>
      <c r="H5567" t="s">
        <v>28</v>
      </c>
      <c r="I5567" t="s">
        <v>33</v>
      </c>
    </row>
    <row r="5568" spans="1:9">
      <c r="A5568" t="s">
        <v>9</v>
      </c>
      <c r="B5568" t="s">
        <v>18</v>
      </c>
      <c r="C5568" s="2">
        <v>45969.370450196759</v>
      </c>
      <c r="D5568" s="2">
        <v>45969.370450196759</v>
      </c>
      <c r="E5568" s="2">
        <v>45971.5</v>
      </c>
      <c r="F5568" s="3">
        <v>816222</v>
      </c>
      <c r="G5568" s="3"/>
      <c r="H5568" t="s">
        <v>24</v>
      </c>
      <c r="I5568" t="s">
        <v>33</v>
      </c>
    </row>
    <row r="5569" spans="1:9">
      <c r="A5569" t="s">
        <v>9</v>
      </c>
      <c r="B5569" t="s">
        <v>18</v>
      </c>
      <c r="C5569" s="2">
        <v>45969.370454629629</v>
      </c>
      <c r="D5569" s="2">
        <v>45969.370454629629</v>
      </c>
      <c r="E5569" s="2">
        <v>45971.5</v>
      </c>
      <c r="F5569" s="3">
        <v>816223</v>
      </c>
      <c r="G5569" s="3"/>
      <c r="H5569" t="s">
        <v>28</v>
      </c>
      <c r="I5569" t="s">
        <v>33</v>
      </c>
    </row>
    <row r="5570" spans="1:9">
      <c r="A5570" t="s">
        <v>9</v>
      </c>
      <c r="B5570" t="s">
        <v>18</v>
      </c>
      <c r="C5570" s="2">
        <v>45969.370458680554</v>
      </c>
      <c r="D5570" s="2">
        <v>45969.370458680554</v>
      </c>
      <c r="E5570" s="2">
        <v>45971.5</v>
      </c>
      <c r="F5570" s="3">
        <v>816224</v>
      </c>
      <c r="G5570" s="3"/>
      <c r="H5570" t="s">
        <v>28</v>
      </c>
      <c r="I5570" t="s">
        <v>33</v>
      </c>
    </row>
    <row r="5571" spans="1:9">
      <c r="A5571" t="s">
        <v>9</v>
      </c>
      <c r="B5571" t="s">
        <v>18</v>
      </c>
      <c r="C5571" s="2">
        <v>45969.370462997686</v>
      </c>
      <c r="D5571" s="2">
        <v>45969.370462997686</v>
      </c>
      <c r="E5571" s="2">
        <v>45971.5</v>
      </c>
      <c r="F5571" s="3">
        <v>816225</v>
      </c>
      <c r="G5571" s="3"/>
      <c r="H5571" t="s">
        <v>28</v>
      </c>
      <c r="I5571" t="s">
        <v>33</v>
      </c>
    </row>
    <row r="5572" spans="1:9">
      <c r="A5572" t="s">
        <v>9</v>
      </c>
      <c r="B5572" t="s">
        <v>18</v>
      </c>
      <c r="C5572" s="2">
        <v>45969.370466585649</v>
      </c>
      <c r="D5572" s="2">
        <v>45969.370466585649</v>
      </c>
      <c r="E5572" s="2">
        <v>45971.5</v>
      </c>
      <c r="F5572" s="3">
        <v>816226</v>
      </c>
      <c r="G5572" s="3"/>
      <c r="H5572" t="s">
        <v>28</v>
      </c>
      <c r="I5572" t="s">
        <v>33</v>
      </c>
    </row>
    <row r="5573" spans="1:9">
      <c r="A5573" t="s">
        <v>9</v>
      </c>
      <c r="B5573" t="s">
        <v>18</v>
      </c>
      <c r="C5573" s="2">
        <v>45969.370471840281</v>
      </c>
      <c r="D5573" s="2">
        <v>45969.370471840281</v>
      </c>
      <c r="E5573" s="2">
        <v>45971.5</v>
      </c>
      <c r="F5573" s="3">
        <v>816227</v>
      </c>
      <c r="G5573" s="3"/>
      <c r="H5573" t="s">
        <v>28</v>
      </c>
      <c r="I5573" t="s">
        <v>33</v>
      </c>
    </row>
    <row r="5574" spans="1:9">
      <c r="A5574" t="s">
        <v>9</v>
      </c>
      <c r="B5574" t="s">
        <v>18</v>
      </c>
      <c r="C5574" s="2">
        <v>45969.370475428237</v>
      </c>
      <c r="D5574" s="2">
        <v>45969.370475428237</v>
      </c>
      <c r="E5574" s="2">
        <v>45971.5</v>
      </c>
      <c r="F5574" s="3">
        <v>816228</v>
      </c>
      <c r="G5574" s="3"/>
      <c r="H5574" t="s">
        <v>28</v>
      </c>
      <c r="I5574" t="s">
        <v>33</v>
      </c>
    </row>
    <row r="5575" spans="1:9">
      <c r="A5575" t="s">
        <v>9</v>
      </c>
      <c r="B5575" t="s">
        <v>18</v>
      </c>
      <c r="C5575" s="2">
        <v>45969.370479513891</v>
      </c>
      <c r="D5575" s="2">
        <v>45969.370479513891</v>
      </c>
      <c r="E5575" s="2">
        <v>45971.5</v>
      </c>
      <c r="F5575" s="3">
        <v>816229</v>
      </c>
      <c r="G5575" s="3"/>
      <c r="H5575" t="s">
        <v>28</v>
      </c>
      <c r="I5575" t="s">
        <v>33</v>
      </c>
    </row>
    <row r="5576" spans="1:9">
      <c r="A5576" t="s">
        <v>9</v>
      </c>
      <c r="B5576" t="s">
        <v>18</v>
      </c>
      <c r="C5576" s="2">
        <v>45969.370482835649</v>
      </c>
      <c r="D5576" s="2">
        <v>45969.370482835649</v>
      </c>
      <c r="E5576" s="2">
        <v>45971.5</v>
      </c>
      <c r="F5576" s="3">
        <v>816230</v>
      </c>
      <c r="G5576" s="3"/>
      <c r="H5576" t="s">
        <v>28</v>
      </c>
      <c r="I5576" t="s">
        <v>33</v>
      </c>
    </row>
    <row r="5577" spans="1:9">
      <c r="A5577" t="s">
        <v>9</v>
      </c>
      <c r="B5577" t="s">
        <v>18</v>
      </c>
      <c r="C5577" s="2">
        <v>45969.370487268519</v>
      </c>
      <c r="D5577" s="2">
        <v>45969.370487268519</v>
      </c>
      <c r="E5577" s="2">
        <v>45971.5</v>
      </c>
      <c r="F5577" s="3">
        <v>816231</v>
      </c>
      <c r="G5577" s="3"/>
      <c r="H5577" t="s">
        <v>28</v>
      </c>
      <c r="I5577" t="s">
        <v>33</v>
      </c>
    </row>
    <row r="5578" spans="1:9">
      <c r="A5578" t="s">
        <v>9</v>
      </c>
      <c r="B5578" t="s">
        <v>18</v>
      </c>
      <c r="C5578" s="2">
        <v>45969.370490543981</v>
      </c>
      <c r="D5578" s="2">
        <v>45969.370490543981</v>
      </c>
      <c r="E5578" s="2">
        <v>45971.5</v>
      </c>
      <c r="F5578" s="3">
        <v>816232</v>
      </c>
      <c r="G5578" s="3"/>
      <c r="H5578" t="s">
        <v>28</v>
      </c>
      <c r="I5578" t="s">
        <v>33</v>
      </c>
    </row>
    <row r="5579" spans="1:9">
      <c r="A5579" t="s">
        <v>9</v>
      </c>
      <c r="B5579" t="s">
        <v>18</v>
      </c>
      <c r="C5579" s="2">
        <v>45969.370493831018</v>
      </c>
      <c r="D5579" s="2">
        <v>45969.370493831018</v>
      </c>
      <c r="E5579" s="2">
        <v>45971.5</v>
      </c>
      <c r="F5579" s="3">
        <v>816233</v>
      </c>
      <c r="G5579" s="3"/>
      <c r="H5579" t="s">
        <v>28</v>
      </c>
      <c r="I5579" t="s">
        <v>33</v>
      </c>
    </row>
    <row r="5580" spans="1:9">
      <c r="A5580" t="s">
        <v>9</v>
      </c>
      <c r="B5580" t="s">
        <v>18</v>
      </c>
      <c r="C5580" s="2">
        <v>45969.370499386576</v>
      </c>
      <c r="D5580" s="2">
        <v>45969.370499386576</v>
      </c>
      <c r="E5580" s="2">
        <v>45971.5</v>
      </c>
      <c r="F5580" s="3">
        <v>816234</v>
      </c>
      <c r="G5580" s="3"/>
      <c r="H5580" t="s">
        <v>28</v>
      </c>
      <c r="I5580" t="s">
        <v>33</v>
      </c>
    </row>
    <row r="5581" spans="1:9">
      <c r="A5581" t="s">
        <v>9</v>
      </c>
      <c r="B5581" t="s">
        <v>18</v>
      </c>
      <c r="C5581" s="2">
        <v>45969.370503043981</v>
      </c>
      <c r="D5581" s="2">
        <v>45969.370503043981</v>
      </c>
      <c r="E5581" s="2">
        <v>45971.5</v>
      </c>
      <c r="F5581" s="3">
        <v>816235</v>
      </c>
      <c r="G5581" s="3"/>
      <c r="H5581" t="s">
        <v>28</v>
      </c>
      <c r="I5581" t="s">
        <v>33</v>
      </c>
    </row>
    <row r="5582" spans="1:9">
      <c r="A5582" t="s">
        <v>9</v>
      </c>
      <c r="B5582" t="s">
        <v>18</v>
      </c>
      <c r="C5582" s="2">
        <v>45969.370506481479</v>
      </c>
      <c r="D5582" s="2">
        <v>45969.370506481479</v>
      </c>
      <c r="E5582" s="2">
        <v>45971.5</v>
      </c>
      <c r="F5582" s="3">
        <v>816236</v>
      </c>
      <c r="G5582" s="3"/>
      <c r="H5582" t="s">
        <v>28</v>
      </c>
      <c r="I5582" t="s">
        <v>33</v>
      </c>
    </row>
    <row r="5583" spans="1:9">
      <c r="A5583" t="s">
        <v>9</v>
      </c>
      <c r="B5583" t="s">
        <v>18</v>
      </c>
      <c r="C5583" s="2">
        <v>45969.37051177083</v>
      </c>
      <c r="D5583" s="2">
        <v>45969.37051177083</v>
      </c>
      <c r="E5583" s="2">
        <v>45971.5</v>
      </c>
      <c r="F5583" s="3">
        <v>816237</v>
      </c>
      <c r="G5583" s="3"/>
      <c r="H5583" t="s">
        <v>28</v>
      </c>
      <c r="I5583" t="s">
        <v>33</v>
      </c>
    </row>
    <row r="5584" spans="1:9">
      <c r="A5584" t="s">
        <v>9</v>
      </c>
      <c r="B5584" t="s">
        <v>18</v>
      </c>
      <c r="C5584" s="2">
        <v>45969.37051458333</v>
      </c>
      <c r="D5584" s="2">
        <v>45969.37051458333</v>
      </c>
      <c r="E5584" s="2">
        <v>45971.5</v>
      </c>
      <c r="F5584" s="3">
        <v>816238</v>
      </c>
      <c r="G5584" s="3"/>
      <c r="H5584" t="s">
        <v>28</v>
      </c>
      <c r="I5584" t="s">
        <v>33</v>
      </c>
    </row>
    <row r="5585" spans="1:9">
      <c r="A5585" t="s">
        <v>9</v>
      </c>
      <c r="B5585" t="s">
        <v>18</v>
      </c>
      <c r="C5585" s="2">
        <v>45969.370517592593</v>
      </c>
      <c r="D5585" s="2">
        <v>45969.370517592593</v>
      </c>
      <c r="E5585" s="2">
        <v>45971.5</v>
      </c>
      <c r="F5585" s="3">
        <v>816239</v>
      </c>
      <c r="G5585" s="3"/>
      <c r="H5585" t="s">
        <v>28</v>
      </c>
      <c r="I5585" t="s">
        <v>33</v>
      </c>
    </row>
    <row r="5586" spans="1:9">
      <c r="A5586" t="s">
        <v>9</v>
      </c>
      <c r="B5586" t="s">
        <v>18</v>
      </c>
      <c r="C5586" s="2">
        <v>45969.370521643519</v>
      </c>
      <c r="D5586" s="2">
        <v>45969.370521643519</v>
      </c>
      <c r="E5586" s="2">
        <v>45971.5</v>
      </c>
      <c r="F5586" s="3">
        <v>816240</v>
      </c>
      <c r="G5586" s="3"/>
      <c r="H5586" t="s">
        <v>28</v>
      </c>
      <c r="I5586" t="s">
        <v>33</v>
      </c>
    </row>
    <row r="5587" spans="1:9">
      <c r="A5587" t="s">
        <v>9</v>
      </c>
      <c r="B5587" t="s">
        <v>18</v>
      </c>
      <c r="C5587" s="2">
        <v>45969.370524652775</v>
      </c>
      <c r="D5587" s="2">
        <v>45969.370524652775</v>
      </c>
      <c r="E5587" s="2">
        <v>45971.5</v>
      </c>
      <c r="F5587" s="3">
        <v>816241</v>
      </c>
      <c r="G5587" s="3"/>
      <c r="H5587" t="s">
        <v>28</v>
      </c>
      <c r="I5587" t="s">
        <v>33</v>
      </c>
    </row>
    <row r="5588" spans="1:9">
      <c r="A5588" t="s">
        <v>9</v>
      </c>
      <c r="B5588" t="s">
        <v>18</v>
      </c>
      <c r="C5588" s="2">
        <v>45969.370527812498</v>
      </c>
      <c r="D5588" s="2">
        <v>45969.370527812498</v>
      </c>
      <c r="E5588" s="2">
        <v>45971.5</v>
      </c>
      <c r="F5588" s="3">
        <v>816242</v>
      </c>
      <c r="G5588" s="3"/>
      <c r="H5588" t="s">
        <v>28</v>
      </c>
      <c r="I5588" t="s">
        <v>33</v>
      </c>
    </row>
    <row r="5589" spans="1:9">
      <c r="A5589" t="s">
        <v>9</v>
      </c>
      <c r="B5589" t="s">
        <v>18</v>
      </c>
      <c r="C5589" s="2">
        <v>45969.370533368055</v>
      </c>
      <c r="D5589" s="2">
        <v>45969.370533368055</v>
      </c>
      <c r="E5589" s="2">
        <v>45971.5</v>
      </c>
      <c r="F5589" s="3">
        <v>816243</v>
      </c>
      <c r="G5589" s="3"/>
      <c r="H5589" t="s">
        <v>28</v>
      </c>
      <c r="I5589" t="s">
        <v>33</v>
      </c>
    </row>
    <row r="5590" spans="1:9">
      <c r="A5590" t="s">
        <v>9</v>
      </c>
      <c r="B5590" t="s">
        <v>18</v>
      </c>
      <c r="C5590" s="2">
        <v>45969.370538229166</v>
      </c>
      <c r="D5590" s="2">
        <v>45969.370538229166</v>
      </c>
      <c r="E5590" s="2">
        <v>45971.5</v>
      </c>
      <c r="F5590" s="3">
        <v>816244</v>
      </c>
      <c r="G5590" s="3"/>
      <c r="H5590" t="s">
        <v>24</v>
      </c>
      <c r="I5590" t="s">
        <v>33</v>
      </c>
    </row>
    <row r="5591" spans="1:9">
      <c r="A5591" t="s">
        <v>9</v>
      </c>
      <c r="B5591" t="s">
        <v>18</v>
      </c>
      <c r="C5591" s="2">
        <v>45969.370542627315</v>
      </c>
      <c r="D5591" s="2">
        <v>45969.370542627315</v>
      </c>
      <c r="E5591" s="2">
        <v>45971.5</v>
      </c>
      <c r="F5591" s="3">
        <v>816245</v>
      </c>
      <c r="G5591" s="3"/>
      <c r="H5591" t="s">
        <v>28</v>
      </c>
      <c r="I5591" t="s">
        <v>33</v>
      </c>
    </row>
    <row r="5592" spans="1:9">
      <c r="A5592" t="s">
        <v>9</v>
      </c>
      <c r="B5592" t="s">
        <v>18</v>
      </c>
      <c r="C5592" s="2">
        <v>45969.37054556713</v>
      </c>
      <c r="D5592" s="2">
        <v>45969.37054556713</v>
      </c>
      <c r="E5592" s="2">
        <v>45971.5</v>
      </c>
      <c r="F5592" s="3">
        <v>816246</v>
      </c>
      <c r="G5592" s="3"/>
      <c r="H5592" t="s">
        <v>28</v>
      </c>
      <c r="I5592" t="s">
        <v>33</v>
      </c>
    </row>
    <row r="5593" spans="1:9">
      <c r="A5593" t="s">
        <v>9</v>
      </c>
      <c r="B5593" t="s">
        <v>18</v>
      </c>
      <c r="C5593" s="2">
        <v>45969.370548495368</v>
      </c>
      <c r="D5593" s="2">
        <v>45969.370548495368</v>
      </c>
      <c r="E5593" s="2">
        <v>45971.5</v>
      </c>
      <c r="F5593" s="3">
        <v>816247</v>
      </c>
      <c r="G5593" s="3"/>
      <c r="H5593" t="s">
        <v>28</v>
      </c>
      <c r="I5593" t="s">
        <v>33</v>
      </c>
    </row>
    <row r="5594" spans="1:9">
      <c r="A5594" t="s">
        <v>9</v>
      </c>
      <c r="B5594" t="s">
        <v>18</v>
      </c>
      <c r="C5594" s="2">
        <v>45969.370551655091</v>
      </c>
      <c r="D5594" s="2">
        <v>45969.370551655091</v>
      </c>
      <c r="E5594" s="2">
        <v>45971.5</v>
      </c>
      <c r="F5594" s="3">
        <v>816248</v>
      </c>
      <c r="G5594" s="3"/>
      <c r="H5594" t="s">
        <v>28</v>
      </c>
      <c r="I5594" t="s">
        <v>33</v>
      </c>
    </row>
    <row r="5595" spans="1:9">
      <c r="A5595" t="s">
        <v>9</v>
      </c>
      <c r="B5595" t="s">
        <v>18</v>
      </c>
      <c r="C5595" s="2">
        <v>45969.370555787034</v>
      </c>
      <c r="D5595" s="2">
        <v>45969.370555787034</v>
      </c>
      <c r="E5595" s="2">
        <v>45971.5</v>
      </c>
      <c r="F5595" s="3">
        <v>816249</v>
      </c>
      <c r="G5595" s="3"/>
      <c r="H5595" t="s">
        <v>28</v>
      </c>
      <c r="I5595" t="s">
        <v>33</v>
      </c>
    </row>
    <row r="5596" spans="1:9">
      <c r="A5596" t="s">
        <v>9</v>
      </c>
      <c r="B5596" t="s">
        <v>18</v>
      </c>
      <c r="C5596" s="2">
        <v>45969.370558680559</v>
      </c>
      <c r="D5596" s="2">
        <v>45969.370558680559</v>
      </c>
      <c r="E5596" s="2">
        <v>45971.5</v>
      </c>
      <c r="F5596" s="3">
        <v>816250</v>
      </c>
      <c r="G5596" s="3"/>
      <c r="H5596" t="s">
        <v>28</v>
      </c>
      <c r="I5596" t="s">
        <v>33</v>
      </c>
    </row>
    <row r="5597" spans="1:9">
      <c r="A5597" t="s">
        <v>9</v>
      </c>
      <c r="B5597" t="s">
        <v>18</v>
      </c>
      <c r="C5597" s="2">
        <v>45969.370561655094</v>
      </c>
      <c r="D5597" s="2">
        <v>45969.370561655094</v>
      </c>
      <c r="E5597" s="2">
        <v>45971.5</v>
      </c>
      <c r="F5597" s="3">
        <v>816251</v>
      </c>
      <c r="G5597" s="3"/>
      <c r="H5597" t="s">
        <v>28</v>
      </c>
      <c r="I5597" t="s">
        <v>33</v>
      </c>
    </row>
    <row r="5598" spans="1:9">
      <c r="A5598" t="s">
        <v>9</v>
      </c>
      <c r="B5598" t="s">
        <v>18</v>
      </c>
      <c r="C5598" s="2">
        <v>45969.370564699071</v>
      </c>
      <c r="D5598" s="2">
        <v>45969.370564699071</v>
      </c>
      <c r="E5598" s="2">
        <v>45971.5</v>
      </c>
      <c r="F5598" s="3">
        <v>816252</v>
      </c>
      <c r="G5598" s="3"/>
      <c r="H5598" t="s">
        <v>28</v>
      </c>
      <c r="I5598" t="s">
        <v>33</v>
      </c>
    </row>
    <row r="5599" spans="1:9">
      <c r="A5599" t="s">
        <v>9</v>
      </c>
      <c r="B5599" t="s">
        <v>18</v>
      </c>
      <c r="C5599" s="2">
        <v>45969.370567824073</v>
      </c>
      <c r="D5599" s="2">
        <v>45969.370567824073</v>
      </c>
      <c r="E5599" s="2">
        <v>45971.5</v>
      </c>
      <c r="F5599" s="3">
        <v>816253</v>
      </c>
      <c r="G5599" s="3"/>
      <c r="H5599" t="s">
        <v>28</v>
      </c>
      <c r="I5599" t="s">
        <v>33</v>
      </c>
    </row>
    <row r="5600" spans="1:9">
      <c r="A5600" t="s">
        <v>9</v>
      </c>
      <c r="B5600" t="s">
        <v>18</v>
      </c>
      <c r="C5600" s="2">
        <v>45969.370571064814</v>
      </c>
      <c r="D5600" s="2">
        <v>45969.370571064814</v>
      </c>
      <c r="E5600" s="2">
        <v>45971.5</v>
      </c>
      <c r="F5600" s="3">
        <v>816254</v>
      </c>
      <c r="G5600" s="3"/>
      <c r="H5600" t="s">
        <v>28</v>
      </c>
      <c r="I5600" t="s">
        <v>33</v>
      </c>
    </row>
    <row r="5601" spans="1:9">
      <c r="A5601" t="s">
        <v>9</v>
      </c>
      <c r="B5601" t="s">
        <v>18</v>
      </c>
      <c r="C5601" s="2">
        <v>45969.370574224537</v>
      </c>
      <c r="D5601" s="2">
        <v>45969.370574224537</v>
      </c>
      <c r="E5601" s="2">
        <v>45971.5</v>
      </c>
      <c r="F5601" s="3">
        <v>816255</v>
      </c>
      <c r="G5601" s="3"/>
      <c r="H5601" t="s">
        <v>28</v>
      </c>
      <c r="I5601" t="s">
        <v>33</v>
      </c>
    </row>
    <row r="5602" spans="1:9">
      <c r="A5602" t="s">
        <v>9</v>
      </c>
      <c r="B5602" t="s">
        <v>18</v>
      </c>
      <c r="C5602" s="2">
        <v>45969.370579282404</v>
      </c>
      <c r="D5602" s="2">
        <v>45969.370579282404</v>
      </c>
      <c r="E5602" s="2">
        <v>45971.5</v>
      </c>
      <c r="F5602" s="3">
        <v>816256</v>
      </c>
      <c r="G5602" s="3"/>
      <c r="H5602" t="s">
        <v>28</v>
      </c>
      <c r="I5602" t="s">
        <v>33</v>
      </c>
    </row>
    <row r="5603" spans="1:9">
      <c r="A5603" t="s">
        <v>9</v>
      </c>
      <c r="B5603" t="s">
        <v>18</v>
      </c>
      <c r="C5603" s="2">
        <v>45969.370584953707</v>
      </c>
      <c r="D5603" s="2">
        <v>45969.370584953707</v>
      </c>
      <c r="E5603" s="2">
        <v>45971.5</v>
      </c>
      <c r="F5603" s="3">
        <v>816257</v>
      </c>
      <c r="G5603" s="3"/>
      <c r="H5603" t="s">
        <v>28</v>
      </c>
      <c r="I5603" t="s">
        <v>33</v>
      </c>
    </row>
    <row r="5604" spans="1:9">
      <c r="A5604" t="s">
        <v>9</v>
      </c>
      <c r="B5604" t="s">
        <v>18</v>
      </c>
      <c r="C5604" s="2">
        <v>45969.370589895836</v>
      </c>
      <c r="D5604" s="2">
        <v>45969.370589895836</v>
      </c>
      <c r="E5604" s="2">
        <v>45971.5</v>
      </c>
      <c r="F5604" s="3">
        <v>816258</v>
      </c>
      <c r="G5604" s="3"/>
      <c r="H5604" t="s">
        <v>28</v>
      </c>
      <c r="I5604" t="s">
        <v>33</v>
      </c>
    </row>
    <row r="5605" spans="1:9">
      <c r="A5605" t="s">
        <v>9</v>
      </c>
      <c r="B5605" t="s">
        <v>18</v>
      </c>
      <c r="C5605" s="2">
        <v>45969.370594131942</v>
      </c>
      <c r="D5605" s="2">
        <v>45969.370594131942</v>
      </c>
      <c r="E5605" s="2">
        <v>45971.5</v>
      </c>
      <c r="F5605" s="3">
        <v>816259</v>
      </c>
      <c r="G5605" s="3"/>
      <c r="H5605" t="s">
        <v>28</v>
      </c>
      <c r="I5605" t="s">
        <v>33</v>
      </c>
    </row>
    <row r="5606" spans="1:9">
      <c r="A5606" t="s">
        <v>9</v>
      </c>
      <c r="B5606" t="s">
        <v>18</v>
      </c>
      <c r="C5606" s="2">
        <v>45969.370597766203</v>
      </c>
      <c r="D5606" s="2">
        <v>45969.370597766203</v>
      </c>
      <c r="E5606" s="2">
        <v>45971.5</v>
      </c>
      <c r="F5606" s="3">
        <v>816260</v>
      </c>
      <c r="G5606" s="3"/>
      <c r="H5606" t="s">
        <v>28</v>
      </c>
      <c r="I5606" t="s">
        <v>33</v>
      </c>
    </row>
    <row r="5607" spans="1:9">
      <c r="A5607" t="s">
        <v>9</v>
      </c>
      <c r="B5607" t="s">
        <v>18</v>
      </c>
      <c r="C5607" s="2">
        <v>45969.370600613423</v>
      </c>
      <c r="D5607" s="2">
        <v>45969.370600613423</v>
      </c>
      <c r="E5607" s="2">
        <v>45971.5</v>
      </c>
      <c r="F5607" s="3">
        <v>816261</v>
      </c>
      <c r="G5607" s="3"/>
      <c r="H5607" t="s">
        <v>28</v>
      </c>
      <c r="I5607" t="s">
        <v>33</v>
      </c>
    </row>
    <row r="5608" spans="1:9">
      <c r="A5608" t="s">
        <v>9</v>
      </c>
      <c r="B5608" t="s">
        <v>18</v>
      </c>
      <c r="C5608" s="2">
        <v>45969.370604479169</v>
      </c>
      <c r="D5608" s="2">
        <v>45969.370604479169</v>
      </c>
      <c r="E5608" s="2">
        <v>45971.5</v>
      </c>
      <c r="F5608" s="3">
        <v>816262</v>
      </c>
      <c r="G5608" s="3"/>
      <c r="H5608" t="s">
        <v>28</v>
      </c>
      <c r="I5608" t="s">
        <v>33</v>
      </c>
    </row>
    <row r="5609" spans="1:9">
      <c r="A5609" t="s">
        <v>9</v>
      </c>
      <c r="B5609" t="s">
        <v>18</v>
      </c>
      <c r="C5609" s="2">
        <v>45969.370608564815</v>
      </c>
      <c r="D5609" s="2">
        <v>45969.370608564815</v>
      </c>
      <c r="E5609" s="2">
        <v>45971.5</v>
      </c>
      <c r="F5609" s="3">
        <v>816263</v>
      </c>
      <c r="G5609" s="3"/>
      <c r="H5609" t="s">
        <v>28</v>
      </c>
      <c r="I5609" t="s">
        <v>33</v>
      </c>
    </row>
    <row r="5610" spans="1:9">
      <c r="A5610" t="s">
        <v>9</v>
      </c>
      <c r="B5610" t="s">
        <v>18</v>
      </c>
      <c r="C5610" s="2">
        <v>45969.37061258102</v>
      </c>
      <c r="D5610" s="2">
        <v>45969.37061258102</v>
      </c>
      <c r="E5610" s="2">
        <v>45971.5</v>
      </c>
      <c r="F5610" s="3">
        <v>816264</v>
      </c>
      <c r="G5610" s="3"/>
      <c r="H5610" t="s">
        <v>28</v>
      </c>
      <c r="I5610" t="s">
        <v>33</v>
      </c>
    </row>
    <row r="5611" spans="1:9">
      <c r="A5611" t="s">
        <v>9</v>
      </c>
      <c r="B5611" t="s">
        <v>18</v>
      </c>
      <c r="C5611" s="2">
        <v>45969.370616319444</v>
      </c>
      <c r="D5611" s="2">
        <v>45969.370616319444</v>
      </c>
      <c r="E5611" s="2">
        <v>45971.5</v>
      </c>
      <c r="F5611" s="3">
        <v>816265</v>
      </c>
      <c r="G5611" s="3"/>
      <c r="H5611" t="s">
        <v>28</v>
      </c>
      <c r="I5611" t="s">
        <v>33</v>
      </c>
    </row>
    <row r="5612" spans="1:9">
      <c r="A5612" t="s">
        <v>9</v>
      </c>
      <c r="B5612" t="s">
        <v>18</v>
      </c>
      <c r="C5612" s="2">
        <v>45969.370619756941</v>
      </c>
      <c r="D5612" s="2">
        <v>45969.370619756941</v>
      </c>
      <c r="E5612" s="2">
        <v>45971.5</v>
      </c>
      <c r="F5612" s="3">
        <v>816266</v>
      </c>
      <c r="G5612" s="3"/>
      <c r="H5612" t="s">
        <v>28</v>
      </c>
      <c r="I5612" t="s">
        <v>33</v>
      </c>
    </row>
    <row r="5613" spans="1:9">
      <c r="A5613" t="s">
        <v>9</v>
      </c>
      <c r="B5613" t="s">
        <v>18</v>
      </c>
      <c r="C5613" s="2">
        <v>45969.370623726849</v>
      </c>
      <c r="D5613" s="2">
        <v>45969.370623726849</v>
      </c>
      <c r="E5613" s="2">
        <v>45971.5</v>
      </c>
      <c r="F5613" s="3">
        <v>816267</v>
      </c>
      <c r="G5613" s="3"/>
      <c r="H5613" t="s">
        <v>28</v>
      </c>
      <c r="I5613" t="s">
        <v>33</v>
      </c>
    </row>
    <row r="5614" spans="1:9">
      <c r="A5614" t="s">
        <v>9</v>
      </c>
      <c r="B5614" t="s">
        <v>18</v>
      </c>
      <c r="C5614" s="2">
        <v>45969.370626886572</v>
      </c>
      <c r="D5614" s="2">
        <v>45969.370626886572</v>
      </c>
      <c r="E5614" s="2">
        <v>45971.5</v>
      </c>
      <c r="F5614" s="3">
        <v>816268</v>
      </c>
      <c r="G5614" s="3"/>
      <c r="H5614" t="s">
        <v>28</v>
      </c>
      <c r="I5614" t="s">
        <v>33</v>
      </c>
    </row>
    <row r="5615" spans="1:9">
      <c r="A5615" t="s">
        <v>9</v>
      </c>
      <c r="B5615" t="s">
        <v>18</v>
      </c>
      <c r="C5615" s="2">
        <v>45969.370629976853</v>
      </c>
      <c r="D5615" s="2">
        <v>45969.370629976853</v>
      </c>
      <c r="E5615" s="2">
        <v>45971.5</v>
      </c>
      <c r="F5615" s="3">
        <v>816269</v>
      </c>
      <c r="G5615" s="3"/>
      <c r="H5615" t="s">
        <v>28</v>
      </c>
      <c r="I5615" t="s">
        <v>33</v>
      </c>
    </row>
    <row r="5616" spans="1:9">
      <c r="A5616" t="s">
        <v>9</v>
      </c>
      <c r="B5616" t="s">
        <v>18</v>
      </c>
      <c r="C5616" s="2">
        <v>45969.370633298611</v>
      </c>
      <c r="D5616" s="2">
        <v>45969.370633298611</v>
      </c>
      <c r="E5616" s="2">
        <v>45971.5</v>
      </c>
      <c r="F5616" s="3">
        <v>816270</v>
      </c>
      <c r="G5616" s="3"/>
      <c r="H5616" t="s">
        <v>28</v>
      </c>
      <c r="I5616" t="s">
        <v>33</v>
      </c>
    </row>
    <row r="5617" spans="1:9">
      <c r="A5617" t="s">
        <v>9</v>
      </c>
      <c r="B5617" t="s">
        <v>18</v>
      </c>
      <c r="C5617" s="2">
        <v>45969.370637650463</v>
      </c>
      <c r="D5617" s="2">
        <v>45969.370637650463</v>
      </c>
      <c r="E5617" s="2">
        <v>45971.5</v>
      </c>
      <c r="F5617" s="3">
        <v>816271</v>
      </c>
      <c r="G5617" s="3"/>
      <c r="H5617" t="s">
        <v>28</v>
      </c>
      <c r="I5617" t="s">
        <v>33</v>
      </c>
    </row>
    <row r="5618" spans="1:9">
      <c r="A5618" t="s">
        <v>9</v>
      </c>
      <c r="B5618" t="s">
        <v>18</v>
      </c>
      <c r="C5618" s="2">
        <v>45969.370640659719</v>
      </c>
      <c r="D5618" s="2">
        <v>45969.370640659719</v>
      </c>
      <c r="E5618" s="2">
        <v>45971.5</v>
      </c>
      <c r="F5618" s="3">
        <v>816272</v>
      </c>
      <c r="G5618" s="3"/>
      <c r="H5618" t="s">
        <v>28</v>
      </c>
      <c r="I5618" t="s">
        <v>33</v>
      </c>
    </row>
    <row r="5619" spans="1:9">
      <c r="A5619" t="s">
        <v>9</v>
      </c>
      <c r="B5619" t="s">
        <v>18</v>
      </c>
      <c r="C5619" s="2">
        <v>45969.370644097224</v>
      </c>
      <c r="D5619" s="2">
        <v>45969.370644097224</v>
      </c>
      <c r="E5619" s="2">
        <v>45971.5</v>
      </c>
      <c r="F5619" s="3">
        <v>816273</v>
      </c>
      <c r="G5619" s="3"/>
      <c r="H5619" t="s">
        <v>28</v>
      </c>
      <c r="I5619" t="s">
        <v>33</v>
      </c>
    </row>
    <row r="5620" spans="1:9">
      <c r="A5620" t="s">
        <v>9</v>
      </c>
      <c r="B5620" t="s">
        <v>18</v>
      </c>
      <c r="C5620" s="2">
        <v>45969.370647650459</v>
      </c>
      <c r="D5620" s="2">
        <v>45969.370647650459</v>
      </c>
      <c r="E5620" s="2">
        <v>45971.5</v>
      </c>
      <c r="F5620" s="3">
        <v>816274</v>
      </c>
      <c r="G5620" s="3"/>
      <c r="H5620" t="s">
        <v>28</v>
      </c>
      <c r="I5620" t="s">
        <v>33</v>
      </c>
    </row>
    <row r="5621" spans="1:9">
      <c r="A5621" t="s">
        <v>9</v>
      </c>
      <c r="B5621" t="s">
        <v>18</v>
      </c>
      <c r="C5621" s="2">
        <v>45969.370650775461</v>
      </c>
      <c r="D5621" s="2">
        <v>45969.370650775461</v>
      </c>
      <c r="E5621" s="2">
        <v>45971.5</v>
      </c>
      <c r="F5621" s="3">
        <v>816275</v>
      </c>
      <c r="G5621" s="3"/>
      <c r="H5621" t="s">
        <v>28</v>
      </c>
      <c r="I5621" t="s">
        <v>33</v>
      </c>
    </row>
    <row r="5622" spans="1:9">
      <c r="A5622" t="s">
        <v>9</v>
      </c>
      <c r="B5622" t="s">
        <v>18</v>
      </c>
      <c r="C5622" s="2">
        <v>45969.370654629631</v>
      </c>
      <c r="D5622" s="2">
        <v>45969.370654629631</v>
      </c>
      <c r="E5622" s="2">
        <v>45971.5</v>
      </c>
      <c r="F5622" s="3">
        <v>816276</v>
      </c>
      <c r="G5622" s="3"/>
      <c r="H5622" t="s">
        <v>28</v>
      </c>
      <c r="I5622" t="s">
        <v>33</v>
      </c>
    </row>
    <row r="5623" spans="1:9">
      <c r="A5623" t="s">
        <v>9</v>
      </c>
      <c r="B5623" t="s">
        <v>18</v>
      </c>
      <c r="C5623" s="2">
        <v>45969.370658680557</v>
      </c>
      <c r="D5623" s="2">
        <v>45969.370658680557</v>
      </c>
      <c r="E5623" s="2">
        <v>45971.5</v>
      </c>
      <c r="F5623" s="3">
        <v>816277</v>
      </c>
      <c r="G5623" s="3"/>
      <c r="H5623" t="s">
        <v>28</v>
      </c>
      <c r="I5623" t="s">
        <v>33</v>
      </c>
    </row>
    <row r="5624" spans="1:9">
      <c r="A5624" t="s">
        <v>9</v>
      </c>
      <c r="B5624" t="s">
        <v>18</v>
      </c>
      <c r="C5624" s="2">
        <v>45969.370663344911</v>
      </c>
      <c r="D5624" s="2">
        <v>45969.370663344911</v>
      </c>
      <c r="E5624" s="2">
        <v>45971.5</v>
      </c>
      <c r="F5624" s="3">
        <v>816278</v>
      </c>
      <c r="G5624" s="3"/>
      <c r="H5624" t="s">
        <v>28</v>
      </c>
      <c r="I5624" t="s">
        <v>33</v>
      </c>
    </row>
    <row r="5625" spans="1:9">
      <c r="A5625" t="s">
        <v>9</v>
      </c>
      <c r="B5625" t="s">
        <v>18</v>
      </c>
      <c r="C5625" s="2">
        <v>45969.370670717595</v>
      </c>
      <c r="D5625" s="2">
        <v>45969.370670717595</v>
      </c>
      <c r="E5625" s="2">
        <v>45971.5</v>
      </c>
      <c r="F5625" s="3">
        <v>816279</v>
      </c>
      <c r="G5625" s="3"/>
      <c r="H5625" t="s">
        <v>28</v>
      </c>
      <c r="I5625" t="s">
        <v>33</v>
      </c>
    </row>
    <row r="5626" spans="1:9">
      <c r="A5626" t="s">
        <v>9</v>
      </c>
      <c r="B5626" t="s">
        <v>18</v>
      </c>
      <c r="C5626" s="2">
        <v>45969.370679826388</v>
      </c>
      <c r="D5626" s="2">
        <v>45969.370679826388</v>
      </c>
      <c r="E5626" s="2">
        <v>45971.5</v>
      </c>
      <c r="F5626" s="3">
        <v>816280</v>
      </c>
      <c r="G5626" s="3"/>
      <c r="H5626" t="s">
        <v>28</v>
      </c>
      <c r="I5626" t="s">
        <v>33</v>
      </c>
    </row>
    <row r="5627" spans="1:9">
      <c r="A5627" t="s">
        <v>9</v>
      </c>
      <c r="B5627" t="s">
        <v>18</v>
      </c>
      <c r="C5627" s="2">
        <v>45969.370683217596</v>
      </c>
      <c r="D5627" s="2">
        <v>45969.370683217596</v>
      </c>
      <c r="E5627" s="2">
        <v>45971.5</v>
      </c>
      <c r="F5627" s="3">
        <v>816281</v>
      </c>
      <c r="G5627" s="3"/>
      <c r="H5627" t="s">
        <v>28</v>
      </c>
      <c r="I5627" t="s">
        <v>33</v>
      </c>
    </row>
    <row r="5628" spans="1:9">
      <c r="A5628" t="s">
        <v>9</v>
      </c>
      <c r="B5628" t="s">
        <v>18</v>
      </c>
      <c r="C5628" s="2">
        <v>45969.370686655093</v>
      </c>
      <c r="D5628" s="2">
        <v>45969.370686655093</v>
      </c>
      <c r="E5628" s="2">
        <v>45971.5</v>
      </c>
      <c r="F5628" s="3">
        <v>816282</v>
      </c>
      <c r="G5628" s="3"/>
      <c r="H5628" t="s">
        <v>28</v>
      </c>
      <c r="I5628" t="s">
        <v>33</v>
      </c>
    </row>
    <row r="5629" spans="1:9">
      <c r="A5629" t="s">
        <v>9</v>
      </c>
      <c r="B5629" t="s">
        <v>18</v>
      </c>
      <c r="C5629" s="2">
        <v>45969.370691469907</v>
      </c>
      <c r="D5629" s="2">
        <v>45969.370691469907</v>
      </c>
      <c r="E5629" s="2">
        <v>45971.5</v>
      </c>
      <c r="F5629" s="3">
        <v>816283</v>
      </c>
      <c r="G5629" s="3"/>
      <c r="H5629" t="s">
        <v>28</v>
      </c>
      <c r="I5629" t="s">
        <v>33</v>
      </c>
    </row>
    <row r="5630" spans="1:9">
      <c r="A5630" t="s">
        <v>9</v>
      </c>
      <c r="B5630" t="s">
        <v>18</v>
      </c>
      <c r="C5630" s="2">
        <v>45969.370697800929</v>
      </c>
      <c r="D5630" s="2">
        <v>45969.370697800929</v>
      </c>
      <c r="E5630" s="2">
        <v>45971.5</v>
      </c>
      <c r="F5630" s="3">
        <v>816284</v>
      </c>
      <c r="G5630" s="3"/>
      <c r="H5630" t="s">
        <v>28</v>
      </c>
      <c r="I5630" t="s">
        <v>33</v>
      </c>
    </row>
    <row r="5631" spans="1:9">
      <c r="A5631" t="s">
        <v>9</v>
      </c>
      <c r="B5631" t="s">
        <v>18</v>
      </c>
      <c r="C5631" s="2">
        <v>45969.370702048611</v>
      </c>
      <c r="D5631" s="2">
        <v>45969.370702048611</v>
      </c>
      <c r="E5631" s="2">
        <v>45971.5</v>
      </c>
      <c r="F5631" s="3">
        <v>816285</v>
      </c>
      <c r="G5631" s="3"/>
      <c r="H5631" t="s">
        <v>24</v>
      </c>
      <c r="I5631" t="s">
        <v>33</v>
      </c>
    </row>
    <row r="5632" spans="1:9">
      <c r="A5632" t="s">
        <v>9</v>
      </c>
      <c r="B5632" t="s">
        <v>18</v>
      </c>
      <c r="C5632" s="2">
        <v>45969.370705127316</v>
      </c>
      <c r="D5632" s="2">
        <v>45969.370705127316</v>
      </c>
      <c r="E5632" s="2">
        <v>45971.5</v>
      </c>
      <c r="F5632" s="3">
        <v>816286</v>
      </c>
      <c r="G5632" s="3"/>
      <c r="H5632" t="s">
        <v>28</v>
      </c>
      <c r="I5632" t="s">
        <v>33</v>
      </c>
    </row>
    <row r="5633" spans="1:9">
      <c r="A5633" t="s">
        <v>9</v>
      </c>
      <c r="B5633" t="s">
        <v>18</v>
      </c>
      <c r="C5633" s="2">
        <v>45969.37070821759</v>
      </c>
      <c r="D5633" s="2">
        <v>45969.37070821759</v>
      </c>
      <c r="E5633" s="2">
        <v>45971.5</v>
      </c>
      <c r="F5633" s="3">
        <v>816287</v>
      </c>
      <c r="G5633" s="3"/>
      <c r="H5633" t="s">
        <v>28</v>
      </c>
      <c r="I5633" t="s">
        <v>33</v>
      </c>
    </row>
    <row r="5634" spans="1:9">
      <c r="A5634" t="s">
        <v>9</v>
      </c>
      <c r="B5634" t="s">
        <v>18</v>
      </c>
      <c r="C5634" s="2">
        <v>45969.370712152777</v>
      </c>
      <c r="D5634" s="2">
        <v>45969.370712152777</v>
      </c>
      <c r="E5634" s="2">
        <v>45971.5</v>
      </c>
      <c r="F5634" s="3">
        <v>816288</v>
      </c>
      <c r="G5634" s="3"/>
      <c r="H5634" t="s">
        <v>28</v>
      </c>
      <c r="I5634" t="s">
        <v>33</v>
      </c>
    </row>
    <row r="5635" spans="1:9">
      <c r="A5635" t="s">
        <v>9</v>
      </c>
      <c r="B5635" t="s">
        <v>18</v>
      </c>
      <c r="C5635" s="2">
        <v>45969.370715625002</v>
      </c>
      <c r="D5635" s="2">
        <v>45969.370715625002</v>
      </c>
      <c r="E5635" s="2">
        <v>45971.5</v>
      </c>
      <c r="F5635" s="3">
        <v>816289</v>
      </c>
      <c r="G5635" s="3"/>
      <c r="H5635" t="s">
        <v>28</v>
      </c>
      <c r="I5635" t="s">
        <v>33</v>
      </c>
    </row>
    <row r="5636" spans="1:9">
      <c r="A5636" t="s">
        <v>9</v>
      </c>
      <c r="B5636" t="s">
        <v>18</v>
      </c>
      <c r="C5636" s="2">
        <v>45969.370720254628</v>
      </c>
      <c r="D5636" s="2">
        <v>45969.370720254628</v>
      </c>
      <c r="E5636" s="2">
        <v>45971.5</v>
      </c>
      <c r="F5636" s="3">
        <v>816290</v>
      </c>
      <c r="G5636" s="3"/>
      <c r="H5636" t="s">
        <v>28</v>
      </c>
      <c r="I5636" t="s">
        <v>33</v>
      </c>
    </row>
    <row r="5637" spans="1:9">
      <c r="A5637" t="s">
        <v>9</v>
      </c>
      <c r="B5637" t="s">
        <v>18</v>
      </c>
      <c r="C5637" s="2">
        <v>45969.370724305554</v>
      </c>
      <c r="D5637" s="2">
        <v>45969.370724305554</v>
      </c>
      <c r="E5637" s="2">
        <v>45971.5</v>
      </c>
      <c r="F5637" s="3">
        <v>816291</v>
      </c>
      <c r="G5637" s="3"/>
      <c r="H5637" t="s">
        <v>28</v>
      </c>
      <c r="I5637" t="s">
        <v>33</v>
      </c>
    </row>
    <row r="5638" spans="1:9">
      <c r="A5638" t="s">
        <v>9</v>
      </c>
      <c r="B5638" t="s">
        <v>18</v>
      </c>
      <c r="C5638" s="2">
        <v>45969.370727546295</v>
      </c>
      <c r="D5638" s="2">
        <v>45969.370727546295</v>
      </c>
      <c r="E5638" s="2">
        <v>45971.5</v>
      </c>
      <c r="F5638" s="3">
        <v>816292</v>
      </c>
      <c r="G5638" s="3"/>
      <c r="H5638" t="s">
        <v>24</v>
      </c>
      <c r="I5638" t="s">
        <v>33</v>
      </c>
    </row>
    <row r="5639" spans="1:9">
      <c r="A5639" t="s">
        <v>9</v>
      </c>
      <c r="B5639" t="s">
        <v>18</v>
      </c>
      <c r="C5639" s="2">
        <v>45969.370732557873</v>
      </c>
      <c r="D5639" s="2">
        <v>45969.370732557873</v>
      </c>
      <c r="E5639" s="2">
        <v>45971.5</v>
      </c>
      <c r="F5639" s="3">
        <v>816293</v>
      </c>
      <c r="G5639" s="3"/>
      <c r="H5639" t="s">
        <v>28</v>
      </c>
      <c r="I5639" t="s">
        <v>33</v>
      </c>
    </row>
    <row r="5640" spans="1:9">
      <c r="A5640" t="s">
        <v>9</v>
      </c>
      <c r="B5640" t="s">
        <v>18</v>
      </c>
      <c r="C5640" s="2">
        <v>45969.370735914352</v>
      </c>
      <c r="D5640" s="2">
        <v>45969.370735914352</v>
      </c>
      <c r="E5640" s="2">
        <v>45971.5</v>
      </c>
      <c r="F5640" s="3">
        <v>816294</v>
      </c>
      <c r="G5640" s="3"/>
      <c r="H5640" t="s">
        <v>28</v>
      </c>
      <c r="I5640" t="s">
        <v>33</v>
      </c>
    </row>
    <row r="5641" spans="1:9">
      <c r="A5641" t="s">
        <v>9</v>
      </c>
      <c r="B5641" t="s">
        <v>18</v>
      </c>
      <c r="C5641" s="2">
        <v>45969.370740312501</v>
      </c>
      <c r="D5641" s="2">
        <v>45969.370740312501</v>
      </c>
      <c r="E5641" s="2">
        <v>45971.5</v>
      </c>
      <c r="F5641" s="3">
        <v>816295</v>
      </c>
      <c r="G5641" s="3"/>
      <c r="H5641" t="s">
        <v>28</v>
      </c>
      <c r="I5641" t="s">
        <v>33</v>
      </c>
    </row>
    <row r="5642" spans="1:9">
      <c r="A5642" t="s">
        <v>9</v>
      </c>
      <c r="B5642" t="s">
        <v>18</v>
      </c>
      <c r="C5642" s="2">
        <v>45969.370744560183</v>
      </c>
      <c r="D5642" s="2">
        <v>45969.370744560183</v>
      </c>
      <c r="E5642" s="2">
        <v>45971.5</v>
      </c>
      <c r="F5642" s="3">
        <v>816296</v>
      </c>
      <c r="G5642" s="3"/>
      <c r="H5642" t="s">
        <v>28</v>
      </c>
      <c r="I5642" t="s">
        <v>33</v>
      </c>
    </row>
    <row r="5643" spans="1:9">
      <c r="A5643" t="s">
        <v>9</v>
      </c>
      <c r="B5643" t="s">
        <v>18</v>
      </c>
      <c r="C5643" s="2">
        <v>45969.370747881941</v>
      </c>
      <c r="D5643" s="2">
        <v>45969.370747881941</v>
      </c>
      <c r="E5643" s="2">
        <v>45971.5</v>
      </c>
      <c r="F5643" s="3">
        <v>816297</v>
      </c>
      <c r="G5643" s="3"/>
      <c r="H5643" t="s">
        <v>28</v>
      </c>
      <c r="I5643" t="s">
        <v>33</v>
      </c>
    </row>
    <row r="5644" spans="1:9">
      <c r="A5644" t="s">
        <v>9</v>
      </c>
      <c r="B5644" t="s">
        <v>18</v>
      </c>
      <c r="C5644" s="2">
        <v>45969.370753240742</v>
      </c>
      <c r="D5644" s="2">
        <v>45969.370753240742</v>
      </c>
      <c r="E5644" s="2">
        <v>45971.5</v>
      </c>
      <c r="F5644" s="3">
        <v>816298</v>
      </c>
      <c r="G5644" s="3"/>
      <c r="H5644" t="s">
        <v>24</v>
      </c>
      <c r="I5644" t="s">
        <v>33</v>
      </c>
    </row>
    <row r="5645" spans="1:9">
      <c r="A5645" t="s">
        <v>9</v>
      </c>
      <c r="B5645" t="s">
        <v>18</v>
      </c>
      <c r="C5645" s="2">
        <v>45969.370757060184</v>
      </c>
      <c r="D5645" s="2">
        <v>45969.370757060184</v>
      </c>
      <c r="E5645" s="2">
        <v>45971.5</v>
      </c>
      <c r="F5645" s="3">
        <v>816299</v>
      </c>
      <c r="G5645" s="3"/>
      <c r="H5645" t="s">
        <v>28</v>
      </c>
      <c r="I5645" t="s">
        <v>33</v>
      </c>
    </row>
    <row r="5646" spans="1:9">
      <c r="A5646" t="s">
        <v>9</v>
      </c>
      <c r="B5646" t="s">
        <v>18</v>
      </c>
      <c r="C5646" s="2">
        <v>45969.37076863426</v>
      </c>
      <c r="D5646" s="2">
        <v>45969.37076863426</v>
      </c>
      <c r="E5646" s="2">
        <v>45971.5</v>
      </c>
      <c r="F5646" s="3">
        <v>816300</v>
      </c>
      <c r="G5646" s="3"/>
      <c r="H5646" t="s">
        <v>28</v>
      </c>
      <c r="I5646" t="s">
        <v>33</v>
      </c>
    </row>
    <row r="5647" spans="1:9">
      <c r="A5647" t="s">
        <v>9</v>
      </c>
      <c r="B5647" t="s">
        <v>18</v>
      </c>
      <c r="C5647" s="2">
        <v>45969.370777581018</v>
      </c>
      <c r="D5647" s="2">
        <v>45969.370777581018</v>
      </c>
      <c r="E5647" s="2">
        <v>45971.5</v>
      </c>
      <c r="F5647" s="3">
        <v>816301</v>
      </c>
      <c r="G5647" s="3"/>
      <c r="H5647" t="s">
        <v>28</v>
      </c>
      <c r="I5647" t="s">
        <v>33</v>
      </c>
    </row>
    <row r="5648" spans="1:9">
      <c r="A5648" t="s">
        <v>9</v>
      </c>
      <c r="B5648" t="s">
        <v>18</v>
      </c>
      <c r="C5648" s="2">
        <v>45969.370784340281</v>
      </c>
      <c r="D5648" s="2">
        <v>45969.370784340281</v>
      </c>
      <c r="E5648" s="2">
        <v>45971.5</v>
      </c>
      <c r="F5648" s="3">
        <v>816302</v>
      </c>
      <c r="G5648" s="3"/>
      <c r="H5648" t="s">
        <v>24</v>
      </c>
      <c r="I5648" t="s">
        <v>33</v>
      </c>
    </row>
    <row r="5649" spans="1:9">
      <c r="A5649" t="s">
        <v>9</v>
      </c>
      <c r="B5649" t="s">
        <v>18</v>
      </c>
      <c r="C5649" s="2">
        <v>45969.370788275461</v>
      </c>
      <c r="D5649" s="2">
        <v>45969.370788275461</v>
      </c>
      <c r="E5649" s="2">
        <v>45971.5</v>
      </c>
      <c r="F5649" s="3">
        <v>816303</v>
      </c>
      <c r="G5649" s="3"/>
      <c r="H5649" t="s">
        <v>28</v>
      </c>
      <c r="I5649" t="s">
        <v>33</v>
      </c>
    </row>
    <row r="5650" spans="1:9">
      <c r="A5650" t="s">
        <v>9</v>
      </c>
      <c r="B5650" t="s">
        <v>18</v>
      </c>
      <c r="C5650" s="2">
        <v>45969.370791238427</v>
      </c>
      <c r="D5650" s="2">
        <v>45969.370791238427</v>
      </c>
      <c r="E5650" s="2">
        <v>45971.5</v>
      </c>
      <c r="F5650" s="3">
        <v>816304</v>
      </c>
      <c r="G5650" s="3"/>
      <c r="H5650" t="s">
        <v>28</v>
      </c>
      <c r="I5650" t="s">
        <v>33</v>
      </c>
    </row>
    <row r="5651" spans="1:9">
      <c r="A5651" t="s">
        <v>9</v>
      </c>
      <c r="B5651" t="s">
        <v>18</v>
      </c>
      <c r="C5651" s="2">
        <v>45969.370794131944</v>
      </c>
      <c r="D5651" s="2">
        <v>45969.370794131944</v>
      </c>
      <c r="E5651" s="2">
        <v>45971.5</v>
      </c>
      <c r="F5651" s="3">
        <v>816305</v>
      </c>
      <c r="G5651" s="3"/>
      <c r="H5651" t="s">
        <v>28</v>
      </c>
      <c r="I5651" t="s">
        <v>33</v>
      </c>
    </row>
    <row r="5652" spans="1:9">
      <c r="A5652" t="s">
        <v>9</v>
      </c>
      <c r="B5652" t="s">
        <v>18</v>
      </c>
      <c r="C5652" s="2">
        <v>45969.370798495373</v>
      </c>
      <c r="D5652" s="2">
        <v>45969.370798495373</v>
      </c>
      <c r="E5652" s="2">
        <v>45971.5</v>
      </c>
      <c r="F5652" s="3">
        <v>816306</v>
      </c>
      <c r="G5652" s="3"/>
      <c r="H5652" t="s">
        <v>28</v>
      </c>
      <c r="I5652" t="s">
        <v>33</v>
      </c>
    </row>
    <row r="5653" spans="1:9">
      <c r="A5653" t="s">
        <v>9</v>
      </c>
      <c r="B5653" t="s">
        <v>18</v>
      </c>
      <c r="C5653" s="2">
        <v>45969.370803703707</v>
      </c>
      <c r="D5653" s="2">
        <v>45969.370803703707</v>
      </c>
      <c r="E5653" s="2">
        <v>45971.5</v>
      </c>
      <c r="F5653" s="3">
        <v>816307</v>
      </c>
      <c r="G5653" s="3"/>
      <c r="H5653" t="s">
        <v>28</v>
      </c>
      <c r="I5653" t="s">
        <v>33</v>
      </c>
    </row>
    <row r="5654" spans="1:9">
      <c r="A5654" t="s">
        <v>9</v>
      </c>
      <c r="B5654" t="s">
        <v>18</v>
      </c>
      <c r="C5654" s="2">
        <v>45969.370807175925</v>
      </c>
      <c r="D5654" s="2">
        <v>45969.370807175925</v>
      </c>
      <c r="E5654" s="2">
        <v>45971.5</v>
      </c>
      <c r="F5654" s="3">
        <v>816308</v>
      </c>
      <c r="G5654" s="3"/>
      <c r="H5654" t="s">
        <v>28</v>
      </c>
      <c r="I5654" t="s">
        <v>33</v>
      </c>
    </row>
    <row r="5655" spans="1:9">
      <c r="A5655" t="s">
        <v>9</v>
      </c>
      <c r="B5655" t="s">
        <v>18</v>
      </c>
      <c r="C5655" s="2">
        <v>45969.37081010417</v>
      </c>
      <c r="D5655" s="2">
        <v>45969.37081010417</v>
      </c>
      <c r="E5655" s="2">
        <v>45971.5</v>
      </c>
      <c r="F5655" s="3">
        <v>816309</v>
      </c>
      <c r="G5655" s="3"/>
      <c r="H5655" t="s">
        <v>28</v>
      </c>
      <c r="I5655" t="s">
        <v>33</v>
      </c>
    </row>
    <row r="5656" spans="1:9">
      <c r="A5656" t="s">
        <v>9</v>
      </c>
      <c r="B5656" t="s">
        <v>18</v>
      </c>
      <c r="C5656" s="2">
        <v>45969.370814120368</v>
      </c>
      <c r="D5656" s="2">
        <v>45969.370814120368</v>
      </c>
      <c r="E5656" s="2">
        <v>45971.5</v>
      </c>
      <c r="F5656" s="3">
        <v>816310</v>
      </c>
      <c r="G5656" s="3"/>
      <c r="H5656" t="s">
        <v>28</v>
      </c>
      <c r="I5656" t="s">
        <v>33</v>
      </c>
    </row>
    <row r="5657" spans="1:9">
      <c r="A5657" t="s">
        <v>9</v>
      </c>
      <c r="B5657" t="s">
        <v>18</v>
      </c>
      <c r="C5657" s="2">
        <v>45969.37081990741</v>
      </c>
      <c r="D5657" s="2">
        <v>45969.37081990741</v>
      </c>
      <c r="E5657" s="2">
        <v>45971.5</v>
      </c>
      <c r="F5657" s="3">
        <v>816311</v>
      </c>
      <c r="G5657" s="3"/>
      <c r="H5657" t="s">
        <v>28</v>
      </c>
      <c r="I5657" t="s">
        <v>33</v>
      </c>
    </row>
    <row r="5658" spans="1:9">
      <c r="A5658" t="s">
        <v>9</v>
      </c>
      <c r="B5658" t="s">
        <v>18</v>
      </c>
      <c r="C5658" s="2">
        <v>45969.370823032405</v>
      </c>
      <c r="D5658" s="2">
        <v>45969.370823032405</v>
      </c>
      <c r="E5658" s="2">
        <v>45971.5</v>
      </c>
      <c r="F5658" s="3">
        <v>816312</v>
      </c>
      <c r="G5658" s="3"/>
      <c r="H5658" t="s">
        <v>28</v>
      </c>
      <c r="I5658" t="s">
        <v>33</v>
      </c>
    </row>
    <row r="5659" spans="1:9">
      <c r="A5659" t="s">
        <v>9</v>
      </c>
      <c r="B5659" t="s">
        <v>18</v>
      </c>
      <c r="C5659" s="2">
        <v>45969.370826770835</v>
      </c>
      <c r="D5659" s="2">
        <v>45969.370826770835</v>
      </c>
      <c r="E5659" s="2">
        <v>45971.5</v>
      </c>
      <c r="F5659" s="3">
        <v>816313</v>
      </c>
      <c r="G5659" s="3"/>
      <c r="H5659" t="s">
        <v>28</v>
      </c>
      <c r="I5659" t="s">
        <v>33</v>
      </c>
    </row>
    <row r="5660" spans="1:9">
      <c r="A5660" t="s">
        <v>9</v>
      </c>
      <c r="B5660" t="s">
        <v>18</v>
      </c>
      <c r="C5660" s="2">
        <v>45969.370830706015</v>
      </c>
      <c r="D5660" s="2">
        <v>45969.370830706015</v>
      </c>
      <c r="E5660" s="2">
        <v>45971.5</v>
      </c>
      <c r="F5660" s="3">
        <v>816314</v>
      </c>
      <c r="G5660" s="3"/>
      <c r="H5660" t="s">
        <v>28</v>
      </c>
      <c r="I5660" t="s">
        <v>33</v>
      </c>
    </row>
    <row r="5661" spans="1:9">
      <c r="A5661" t="s">
        <v>9</v>
      </c>
      <c r="B5661" t="s">
        <v>18</v>
      </c>
      <c r="C5661" s="2">
        <v>45969.370834953705</v>
      </c>
      <c r="D5661" s="2">
        <v>45969.370834953705</v>
      </c>
      <c r="E5661" s="2">
        <v>45971.5</v>
      </c>
      <c r="F5661" s="3">
        <v>816315</v>
      </c>
      <c r="G5661" s="3"/>
      <c r="H5661" t="s">
        <v>28</v>
      </c>
      <c r="I5661" t="s">
        <v>33</v>
      </c>
    </row>
    <row r="5662" spans="1:9">
      <c r="A5662" t="s">
        <v>9</v>
      </c>
      <c r="B5662" t="s">
        <v>18</v>
      </c>
      <c r="C5662" s="2">
        <v>45969.370840706018</v>
      </c>
      <c r="D5662" s="2">
        <v>45969.370840706018</v>
      </c>
      <c r="E5662" s="2">
        <v>45971.5</v>
      </c>
      <c r="F5662" s="3">
        <v>816316</v>
      </c>
      <c r="G5662" s="3"/>
      <c r="H5662" t="s">
        <v>28</v>
      </c>
      <c r="I5662" t="s">
        <v>33</v>
      </c>
    </row>
    <row r="5663" spans="1:9">
      <c r="A5663" t="s">
        <v>9</v>
      </c>
      <c r="B5663" t="s">
        <v>18</v>
      </c>
      <c r="C5663" s="2">
        <v>45969.370845370373</v>
      </c>
      <c r="D5663" s="2">
        <v>45969.370845370373</v>
      </c>
      <c r="E5663" s="2">
        <v>45971.5</v>
      </c>
      <c r="F5663" s="3">
        <v>816317</v>
      </c>
      <c r="G5663" s="3"/>
      <c r="H5663" t="s">
        <v>28</v>
      </c>
      <c r="I5663" t="s">
        <v>33</v>
      </c>
    </row>
    <row r="5664" spans="1:9">
      <c r="A5664" t="s">
        <v>9</v>
      </c>
      <c r="B5664" t="s">
        <v>18</v>
      </c>
      <c r="C5664" s="2">
        <v>45969.370848344908</v>
      </c>
      <c r="D5664" s="2">
        <v>45969.370848344908</v>
      </c>
      <c r="E5664" s="2">
        <v>45971.5</v>
      </c>
      <c r="F5664" s="3">
        <v>816318</v>
      </c>
      <c r="G5664" s="3"/>
      <c r="H5664" t="s">
        <v>28</v>
      </c>
      <c r="I5664" t="s">
        <v>33</v>
      </c>
    </row>
    <row r="5665" spans="1:9">
      <c r="A5665" t="s">
        <v>9</v>
      </c>
      <c r="B5665" t="s">
        <v>18</v>
      </c>
      <c r="C5665" s="2">
        <v>45969.370852465276</v>
      </c>
      <c r="D5665" s="2">
        <v>45969.370852465276</v>
      </c>
      <c r="E5665" s="2">
        <v>45971.5</v>
      </c>
      <c r="F5665" s="3">
        <v>816319</v>
      </c>
      <c r="G5665" s="3"/>
      <c r="H5665" t="s">
        <v>28</v>
      </c>
      <c r="I5665" t="s">
        <v>33</v>
      </c>
    </row>
    <row r="5666" spans="1:9">
      <c r="A5666" t="s">
        <v>9</v>
      </c>
      <c r="B5666" t="s">
        <v>18</v>
      </c>
      <c r="C5666" s="2">
        <v>45969.370857175927</v>
      </c>
      <c r="D5666" s="2">
        <v>45969.370857175927</v>
      </c>
      <c r="E5666" s="2">
        <v>45971.5</v>
      </c>
      <c r="F5666" s="3">
        <v>816320</v>
      </c>
      <c r="G5666" s="3"/>
      <c r="H5666" t="s">
        <v>24</v>
      </c>
      <c r="I5666" t="s">
        <v>33</v>
      </c>
    </row>
    <row r="5667" spans="1:9">
      <c r="A5667" t="s">
        <v>9</v>
      </c>
      <c r="B5667" t="s">
        <v>18</v>
      </c>
      <c r="C5667" s="2">
        <v>45969.370861342592</v>
      </c>
      <c r="D5667" s="2">
        <v>45969.370861342592</v>
      </c>
      <c r="E5667" s="2">
        <v>45971.5</v>
      </c>
      <c r="F5667" s="3">
        <v>816321</v>
      </c>
      <c r="G5667" s="3"/>
      <c r="H5667" t="s">
        <v>24</v>
      </c>
      <c r="I5667" t="s">
        <v>33</v>
      </c>
    </row>
    <row r="5668" spans="1:9">
      <c r="A5668" t="s">
        <v>9</v>
      </c>
      <c r="B5668" t="s">
        <v>18</v>
      </c>
      <c r="C5668" s="2">
        <v>45969.37086678241</v>
      </c>
      <c r="D5668" s="2">
        <v>45969.37086678241</v>
      </c>
      <c r="E5668" s="2">
        <v>45971.5</v>
      </c>
      <c r="F5668" s="3">
        <v>816322</v>
      </c>
      <c r="G5668" s="3"/>
      <c r="H5668" t="s">
        <v>28</v>
      </c>
      <c r="I5668" t="s">
        <v>33</v>
      </c>
    </row>
    <row r="5669" spans="1:9">
      <c r="A5669" t="s">
        <v>9</v>
      </c>
      <c r="B5669" t="s">
        <v>18</v>
      </c>
      <c r="C5669" s="2">
        <v>45969.370872256943</v>
      </c>
      <c r="D5669" s="2">
        <v>45969.370872256943</v>
      </c>
      <c r="E5669" s="2">
        <v>45971.5</v>
      </c>
      <c r="F5669" s="3">
        <v>816323</v>
      </c>
      <c r="G5669" s="3"/>
      <c r="H5669" t="s">
        <v>28</v>
      </c>
      <c r="I5669" t="s">
        <v>33</v>
      </c>
    </row>
    <row r="5670" spans="1:9">
      <c r="A5670" t="s">
        <v>9</v>
      </c>
      <c r="B5670" t="s">
        <v>18</v>
      </c>
      <c r="C5670" s="2">
        <v>45969.370876157409</v>
      </c>
      <c r="D5670" s="2">
        <v>45969.370876157409</v>
      </c>
      <c r="E5670" s="2">
        <v>45971.5</v>
      </c>
      <c r="F5670" s="3">
        <v>816324</v>
      </c>
      <c r="G5670" s="3"/>
      <c r="H5670" t="s">
        <v>28</v>
      </c>
      <c r="I5670" t="s">
        <v>33</v>
      </c>
    </row>
    <row r="5671" spans="1:9">
      <c r="A5671" t="s">
        <v>9</v>
      </c>
      <c r="B5671" t="s">
        <v>18</v>
      </c>
      <c r="C5671" s="2">
        <v>45969.370879201386</v>
      </c>
      <c r="D5671" s="2">
        <v>45969.370879201386</v>
      </c>
      <c r="E5671" s="2">
        <v>45971.5</v>
      </c>
      <c r="F5671" s="3">
        <v>816325</v>
      </c>
      <c r="G5671" s="3"/>
      <c r="H5671" t="s">
        <v>28</v>
      </c>
      <c r="I5671" t="s">
        <v>33</v>
      </c>
    </row>
    <row r="5672" spans="1:9">
      <c r="A5672" t="s">
        <v>9</v>
      </c>
      <c r="B5672" t="s">
        <v>18</v>
      </c>
      <c r="C5672" s="2">
        <v>45969.370883217591</v>
      </c>
      <c r="D5672" s="2">
        <v>45969.370883217591</v>
      </c>
      <c r="E5672" s="2">
        <v>45971.5</v>
      </c>
      <c r="F5672" s="3">
        <v>816326</v>
      </c>
      <c r="G5672" s="3"/>
      <c r="H5672" t="s">
        <v>28</v>
      </c>
      <c r="I5672" t="s">
        <v>33</v>
      </c>
    </row>
    <row r="5673" spans="1:9">
      <c r="A5673" t="s">
        <v>9</v>
      </c>
      <c r="B5673" t="s">
        <v>18</v>
      </c>
      <c r="C5673" s="2">
        <v>45969.370886805555</v>
      </c>
      <c r="D5673" s="2">
        <v>45969.370886805555</v>
      </c>
      <c r="E5673" s="2">
        <v>45971.5</v>
      </c>
      <c r="F5673" s="3">
        <v>816327</v>
      </c>
      <c r="G5673" s="3"/>
      <c r="H5673" t="s">
        <v>28</v>
      </c>
      <c r="I5673" t="s">
        <v>33</v>
      </c>
    </row>
    <row r="5674" spans="1:9">
      <c r="A5674" t="s">
        <v>9</v>
      </c>
      <c r="B5674" t="s">
        <v>18</v>
      </c>
      <c r="C5674" s="2">
        <v>45969.370890011574</v>
      </c>
      <c r="D5674" s="2">
        <v>45969.370890011574</v>
      </c>
      <c r="E5674" s="2">
        <v>45971.5</v>
      </c>
      <c r="F5674" s="3">
        <v>816328</v>
      </c>
      <c r="G5674" s="3"/>
      <c r="H5674" t="s">
        <v>28</v>
      </c>
      <c r="I5674" t="s">
        <v>33</v>
      </c>
    </row>
    <row r="5675" spans="1:9">
      <c r="A5675" t="s">
        <v>9</v>
      </c>
      <c r="B5675" t="s">
        <v>18</v>
      </c>
      <c r="C5675" s="2">
        <v>45969.370894594904</v>
      </c>
      <c r="D5675" s="2">
        <v>45969.370894594904</v>
      </c>
      <c r="E5675" s="2">
        <v>45971.5</v>
      </c>
      <c r="F5675" s="3">
        <v>816329</v>
      </c>
      <c r="G5675" s="3"/>
      <c r="H5675" t="s">
        <v>28</v>
      </c>
      <c r="I5675" t="s">
        <v>33</v>
      </c>
    </row>
    <row r="5676" spans="1:9">
      <c r="A5676" t="s">
        <v>9</v>
      </c>
      <c r="B5676" t="s">
        <v>18</v>
      </c>
      <c r="C5676" s="2">
        <v>45969.370897685185</v>
      </c>
      <c r="D5676" s="2">
        <v>45969.370897685185</v>
      </c>
      <c r="E5676" s="2">
        <v>45971.5</v>
      </c>
      <c r="F5676" s="3">
        <v>816330</v>
      </c>
      <c r="G5676" s="3"/>
      <c r="H5676" t="s">
        <v>28</v>
      </c>
      <c r="I5676" t="s">
        <v>33</v>
      </c>
    </row>
    <row r="5677" spans="1:9">
      <c r="A5677" t="s">
        <v>9</v>
      </c>
      <c r="B5677" t="s">
        <v>18</v>
      </c>
      <c r="C5677" s="2">
        <v>45969.370901423608</v>
      </c>
      <c r="D5677" s="2">
        <v>45969.370901423608</v>
      </c>
      <c r="E5677" s="2">
        <v>45971.5</v>
      </c>
      <c r="F5677" s="3">
        <v>816331</v>
      </c>
      <c r="G5677" s="3"/>
      <c r="H5677" t="s">
        <v>28</v>
      </c>
      <c r="I5677" t="s">
        <v>33</v>
      </c>
    </row>
    <row r="5678" spans="1:9">
      <c r="A5678" t="s">
        <v>9</v>
      </c>
      <c r="B5678" t="s">
        <v>18</v>
      </c>
      <c r="C5678" s="2">
        <v>45969.370905057869</v>
      </c>
      <c r="D5678" s="2">
        <v>45969.370905057869</v>
      </c>
      <c r="E5678" s="2">
        <v>45971.5</v>
      </c>
      <c r="F5678" s="3">
        <v>816332</v>
      </c>
      <c r="G5678" s="3"/>
      <c r="H5678" t="s">
        <v>28</v>
      </c>
      <c r="I5678" t="s">
        <v>33</v>
      </c>
    </row>
    <row r="5679" spans="1:9">
      <c r="A5679" t="s">
        <v>9</v>
      </c>
      <c r="B5679" t="s">
        <v>18</v>
      </c>
      <c r="C5679" s="2">
        <v>45969.370913078703</v>
      </c>
      <c r="D5679" s="2">
        <v>45969.370913078703</v>
      </c>
      <c r="E5679" s="2">
        <v>45971.5</v>
      </c>
      <c r="F5679" s="3">
        <v>816333</v>
      </c>
      <c r="G5679" s="3"/>
      <c r="H5679" t="s">
        <v>28</v>
      </c>
      <c r="I5679" t="s">
        <v>33</v>
      </c>
    </row>
    <row r="5680" spans="1:9">
      <c r="A5680" t="s">
        <v>9</v>
      </c>
      <c r="B5680" t="s">
        <v>18</v>
      </c>
      <c r="C5680" s="2">
        <v>45969.370916585649</v>
      </c>
      <c r="D5680" s="2">
        <v>45969.370916585649</v>
      </c>
      <c r="E5680" s="2">
        <v>45971.5</v>
      </c>
      <c r="F5680" s="3">
        <v>816334</v>
      </c>
      <c r="G5680" s="3"/>
      <c r="H5680" t="s">
        <v>28</v>
      </c>
      <c r="I5680" t="s">
        <v>33</v>
      </c>
    </row>
    <row r="5681" spans="1:9">
      <c r="A5681" t="s">
        <v>9</v>
      </c>
      <c r="B5681" t="s">
        <v>18</v>
      </c>
      <c r="C5681" s="2">
        <v>45969.370920173613</v>
      </c>
      <c r="D5681" s="2">
        <v>45969.370920173613</v>
      </c>
      <c r="E5681" s="2">
        <v>45971.5</v>
      </c>
      <c r="F5681" s="3">
        <v>816335</v>
      </c>
      <c r="G5681" s="3"/>
      <c r="H5681" t="s">
        <v>28</v>
      </c>
      <c r="I5681" t="s">
        <v>33</v>
      </c>
    </row>
    <row r="5682" spans="1:9">
      <c r="A5682" t="s">
        <v>9</v>
      </c>
      <c r="B5682" t="s">
        <v>18</v>
      </c>
      <c r="C5682" s="2">
        <v>45969.370924305556</v>
      </c>
      <c r="D5682" s="2">
        <v>45969.370924305556</v>
      </c>
      <c r="E5682" s="2">
        <v>45971.5</v>
      </c>
      <c r="F5682" s="3">
        <v>816336</v>
      </c>
      <c r="G5682" s="3"/>
      <c r="H5682" t="s">
        <v>28</v>
      </c>
      <c r="I5682" t="s">
        <v>33</v>
      </c>
    </row>
    <row r="5683" spans="1:9">
      <c r="A5683" t="s">
        <v>9</v>
      </c>
      <c r="B5683" t="s">
        <v>18</v>
      </c>
      <c r="C5683" s="2">
        <v>45969.370928391203</v>
      </c>
      <c r="D5683" s="2">
        <v>45969.370928391203</v>
      </c>
      <c r="E5683" s="2">
        <v>45971.5</v>
      </c>
      <c r="F5683" s="3">
        <v>816337</v>
      </c>
      <c r="G5683" s="3"/>
      <c r="H5683" t="s">
        <v>28</v>
      </c>
      <c r="I5683" t="s">
        <v>33</v>
      </c>
    </row>
    <row r="5684" spans="1:9">
      <c r="A5684" t="s">
        <v>9</v>
      </c>
      <c r="B5684" t="s">
        <v>18</v>
      </c>
      <c r="C5684" s="2">
        <v>45969.370931793979</v>
      </c>
      <c r="D5684" s="2">
        <v>45969.370931793979</v>
      </c>
      <c r="E5684" s="2">
        <v>45971.5</v>
      </c>
      <c r="F5684" s="3">
        <v>816338</v>
      </c>
      <c r="G5684" s="3"/>
      <c r="H5684" t="s">
        <v>28</v>
      </c>
      <c r="I5684" t="s">
        <v>33</v>
      </c>
    </row>
    <row r="5685" spans="1:9">
      <c r="A5685" t="s">
        <v>9</v>
      </c>
      <c r="B5685" t="s">
        <v>18</v>
      </c>
      <c r="C5685" s="2">
        <v>45969.370935381943</v>
      </c>
      <c r="D5685" s="2">
        <v>45969.370935381943</v>
      </c>
      <c r="E5685" s="2">
        <v>45971.5</v>
      </c>
      <c r="F5685" s="3">
        <v>816339</v>
      </c>
      <c r="G5685" s="3"/>
      <c r="H5685" t="s">
        <v>28</v>
      </c>
      <c r="I5685" t="s">
        <v>33</v>
      </c>
    </row>
    <row r="5686" spans="1:9">
      <c r="A5686" t="s">
        <v>9</v>
      </c>
      <c r="B5686" t="s">
        <v>18</v>
      </c>
      <c r="C5686" s="2">
        <v>45969.370939351851</v>
      </c>
      <c r="D5686" s="2">
        <v>45969.370939351851</v>
      </c>
      <c r="E5686" s="2">
        <v>45971.5</v>
      </c>
      <c r="F5686" s="3">
        <v>816340</v>
      </c>
      <c r="G5686" s="3"/>
      <c r="H5686" t="s">
        <v>28</v>
      </c>
      <c r="I5686" t="s">
        <v>33</v>
      </c>
    </row>
    <row r="5687" spans="1:9">
      <c r="A5687" t="s">
        <v>9</v>
      </c>
      <c r="B5687" t="s">
        <v>18</v>
      </c>
      <c r="C5687" s="2">
        <v>45969.370943090275</v>
      </c>
      <c r="D5687" s="2">
        <v>45969.370943090275</v>
      </c>
      <c r="E5687" s="2">
        <v>45971.5</v>
      </c>
      <c r="F5687" s="3">
        <v>816341</v>
      </c>
      <c r="G5687" s="3"/>
      <c r="H5687" t="s">
        <v>28</v>
      </c>
      <c r="I5687" t="s">
        <v>33</v>
      </c>
    </row>
    <row r="5688" spans="1:9">
      <c r="A5688" t="s">
        <v>9</v>
      </c>
      <c r="B5688" t="s">
        <v>18</v>
      </c>
      <c r="C5688" s="2">
        <v>45969.370946875002</v>
      </c>
      <c r="D5688" s="2">
        <v>45969.370946875002</v>
      </c>
      <c r="E5688" s="2">
        <v>45971.5</v>
      </c>
      <c r="F5688" s="3">
        <v>816342</v>
      </c>
      <c r="G5688" s="3"/>
      <c r="H5688" t="s">
        <v>28</v>
      </c>
      <c r="I5688" t="s">
        <v>33</v>
      </c>
    </row>
    <row r="5689" spans="1:9">
      <c r="A5689" t="s">
        <v>9</v>
      </c>
      <c r="B5689" t="s">
        <v>18</v>
      </c>
      <c r="C5689" s="2">
        <v>45969.370950428238</v>
      </c>
      <c r="D5689" s="2">
        <v>45969.370950428238</v>
      </c>
      <c r="E5689" s="2">
        <v>45971.5</v>
      </c>
      <c r="F5689" s="3">
        <v>816343</v>
      </c>
      <c r="G5689" s="3"/>
      <c r="H5689" t="s">
        <v>28</v>
      </c>
      <c r="I5689" t="s">
        <v>33</v>
      </c>
    </row>
    <row r="5690" spans="1:9">
      <c r="A5690" t="s">
        <v>9</v>
      </c>
      <c r="B5690" t="s">
        <v>18</v>
      </c>
      <c r="C5690" s="2">
        <v>45969.370954050923</v>
      </c>
      <c r="D5690" s="2">
        <v>45969.370954050923</v>
      </c>
      <c r="E5690" s="2">
        <v>45971.5</v>
      </c>
      <c r="F5690" s="3">
        <v>816344</v>
      </c>
      <c r="G5690" s="3"/>
      <c r="H5690" t="s">
        <v>28</v>
      </c>
      <c r="I5690" t="s">
        <v>33</v>
      </c>
    </row>
    <row r="5691" spans="1:9">
      <c r="A5691" t="s">
        <v>9</v>
      </c>
      <c r="B5691" t="s">
        <v>18</v>
      </c>
      <c r="C5691" s="2">
        <v>45969.370958993059</v>
      </c>
      <c r="D5691" s="2">
        <v>45969.370958993059</v>
      </c>
      <c r="E5691" s="2">
        <v>45971.5</v>
      </c>
      <c r="F5691" s="3">
        <v>816345</v>
      </c>
      <c r="G5691" s="3"/>
      <c r="H5691" t="s">
        <v>28</v>
      </c>
      <c r="I5691" t="s">
        <v>33</v>
      </c>
    </row>
    <row r="5692" spans="1:9">
      <c r="A5692" t="s">
        <v>9</v>
      </c>
      <c r="B5692" t="s">
        <v>18</v>
      </c>
      <c r="C5692" s="2">
        <v>45969.370962002315</v>
      </c>
      <c r="D5692" s="2">
        <v>45969.370962002315</v>
      </c>
      <c r="E5692" s="2">
        <v>45971.5</v>
      </c>
      <c r="F5692" s="3">
        <v>816346</v>
      </c>
      <c r="G5692" s="3"/>
      <c r="H5692" t="s">
        <v>28</v>
      </c>
      <c r="I5692" t="s">
        <v>33</v>
      </c>
    </row>
    <row r="5693" spans="1:9">
      <c r="A5693" t="s">
        <v>9</v>
      </c>
      <c r="B5693" t="s">
        <v>18</v>
      </c>
      <c r="C5693" s="2">
        <v>45969.370965775466</v>
      </c>
      <c r="D5693" s="2">
        <v>45969.370965775466</v>
      </c>
      <c r="E5693" s="2">
        <v>45971.5</v>
      </c>
      <c r="F5693" s="3">
        <v>816347</v>
      </c>
      <c r="G5693" s="3"/>
      <c r="H5693" t="s">
        <v>28</v>
      </c>
      <c r="I5693" t="s">
        <v>33</v>
      </c>
    </row>
    <row r="5694" spans="1:9">
      <c r="A5694" t="s">
        <v>9</v>
      </c>
      <c r="B5694" t="s">
        <v>18</v>
      </c>
      <c r="C5694" s="2">
        <v>45969.370969016207</v>
      </c>
      <c r="D5694" s="2">
        <v>45969.370969016207</v>
      </c>
      <c r="E5694" s="2">
        <v>45971.5</v>
      </c>
      <c r="F5694" s="3">
        <v>816348</v>
      </c>
      <c r="G5694" s="3"/>
      <c r="H5694" t="s">
        <v>28</v>
      </c>
      <c r="I5694" t="s">
        <v>33</v>
      </c>
    </row>
    <row r="5695" spans="1:9">
      <c r="A5695" t="s">
        <v>9</v>
      </c>
      <c r="B5695" t="s">
        <v>18</v>
      </c>
      <c r="C5695" s="2">
        <v>45969.370973032404</v>
      </c>
      <c r="D5695" s="2">
        <v>45969.370973032404</v>
      </c>
      <c r="E5695" s="2">
        <v>45971.5</v>
      </c>
      <c r="F5695" s="3">
        <v>816349</v>
      </c>
      <c r="G5695" s="3"/>
      <c r="H5695" t="s">
        <v>28</v>
      </c>
      <c r="I5695" t="s">
        <v>33</v>
      </c>
    </row>
    <row r="5696" spans="1:9">
      <c r="A5696" t="s">
        <v>9</v>
      </c>
      <c r="B5696" t="s">
        <v>18</v>
      </c>
      <c r="C5696" s="2">
        <v>45969.370976967592</v>
      </c>
      <c r="D5696" s="2">
        <v>45969.370976967592</v>
      </c>
      <c r="E5696" s="2">
        <v>45971.5</v>
      </c>
      <c r="F5696" s="3">
        <v>816350</v>
      </c>
      <c r="G5696" s="3"/>
      <c r="H5696" t="s">
        <v>28</v>
      </c>
      <c r="I5696" t="s">
        <v>33</v>
      </c>
    </row>
    <row r="5697" spans="1:9">
      <c r="A5697" t="s">
        <v>9</v>
      </c>
      <c r="B5697" t="s">
        <v>18</v>
      </c>
      <c r="C5697" s="2">
        <v>45969.370981053238</v>
      </c>
      <c r="D5697" s="2">
        <v>45969.370981053238</v>
      </c>
      <c r="E5697" s="2">
        <v>45971.5</v>
      </c>
      <c r="F5697" s="3">
        <v>816351</v>
      </c>
      <c r="G5697" s="3"/>
      <c r="H5697" t="s">
        <v>28</v>
      </c>
      <c r="I5697" t="s">
        <v>33</v>
      </c>
    </row>
    <row r="5698" spans="1:9">
      <c r="A5698" t="s">
        <v>9</v>
      </c>
      <c r="B5698" t="s">
        <v>18</v>
      </c>
      <c r="C5698" s="2">
        <v>45969.370984606481</v>
      </c>
      <c r="D5698" s="2">
        <v>45969.370984606481</v>
      </c>
      <c r="E5698" s="2">
        <v>45971.5</v>
      </c>
      <c r="F5698" s="3">
        <v>816352</v>
      </c>
      <c r="G5698" s="3"/>
      <c r="H5698" t="s">
        <v>28</v>
      </c>
      <c r="I5698" t="s">
        <v>33</v>
      </c>
    </row>
    <row r="5699" spans="1:9">
      <c r="A5699" t="s">
        <v>9</v>
      </c>
      <c r="B5699" t="s">
        <v>18</v>
      </c>
      <c r="C5699" s="2">
        <v>45969.370990625001</v>
      </c>
      <c r="D5699" s="2">
        <v>45969.370990625001</v>
      </c>
      <c r="E5699" s="2">
        <v>45971.5</v>
      </c>
      <c r="F5699" s="3">
        <v>816353</v>
      </c>
      <c r="G5699" s="3"/>
      <c r="H5699" t="s">
        <v>28</v>
      </c>
      <c r="I5699" t="s">
        <v>33</v>
      </c>
    </row>
    <row r="5700" spans="1:9">
      <c r="A5700" t="s">
        <v>9</v>
      </c>
      <c r="B5700" t="s">
        <v>18</v>
      </c>
      <c r="C5700" s="2">
        <v>45969.37099502315</v>
      </c>
      <c r="D5700" s="2">
        <v>45969.37099502315</v>
      </c>
      <c r="E5700" s="2">
        <v>45971.5</v>
      </c>
      <c r="F5700" s="3">
        <v>816354</v>
      </c>
      <c r="G5700" s="3"/>
      <c r="H5700" t="s">
        <v>28</v>
      </c>
      <c r="I5700" t="s">
        <v>33</v>
      </c>
    </row>
    <row r="5701" spans="1:9">
      <c r="A5701" t="s">
        <v>9</v>
      </c>
      <c r="B5701" t="s">
        <v>18</v>
      </c>
      <c r="C5701" s="2">
        <v>45969.370998379629</v>
      </c>
      <c r="D5701" s="2">
        <v>45969.370998379629</v>
      </c>
      <c r="E5701" s="2">
        <v>45971.5</v>
      </c>
      <c r="F5701" s="3">
        <v>816355</v>
      </c>
      <c r="G5701" s="3"/>
      <c r="H5701" t="s">
        <v>28</v>
      </c>
      <c r="I5701" t="s">
        <v>33</v>
      </c>
    </row>
    <row r="5702" spans="1:9">
      <c r="A5702" t="s">
        <v>9</v>
      </c>
      <c r="B5702" t="s">
        <v>18</v>
      </c>
      <c r="C5702" s="2">
        <v>45969.371002511572</v>
      </c>
      <c r="D5702" s="2">
        <v>45969.371002511572</v>
      </c>
      <c r="E5702" s="2">
        <v>45971.5</v>
      </c>
      <c r="F5702" s="3">
        <v>816356</v>
      </c>
      <c r="G5702" s="3"/>
      <c r="H5702" t="s">
        <v>28</v>
      </c>
      <c r="I5702" t="s">
        <v>33</v>
      </c>
    </row>
    <row r="5703" spans="1:9">
      <c r="A5703" t="s">
        <v>9</v>
      </c>
      <c r="B5703" t="s">
        <v>18</v>
      </c>
      <c r="C5703" s="2">
        <v>45969.371005821762</v>
      </c>
      <c r="D5703" s="2">
        <v>45969.371005821762</v>
      </c>
      <c r="E5703" s="2">
        <v>45971.5</v>
      </c>
      <c r="F5703" s="3">
        <v>816357</v>
      </c>
      <c r="G5703" s="3"/>
      <c r="H5703" t="s">
        <v>28</v>
      </c>
      <c r="I5703" t="s">
        <v>33</v>
      </c>
    </row>
    <row r="5704" spans="1:9">
      <c r="A5704" t="s">
        <v>9</v>
      </c>
      <c r="B5704" t="s">
        <v>18</v>
      </c>
      <c r="C5704" s="2">
        <v>45969.371009259259</v>
      </c>
      <c r="D5704" s="2">
        <v>45969.371009259259</v>
      </c>
      <c r="E5704" s="2">
        <v>45971.5</v>
      </c>
      <c r="F5704" s="3">
        <v>816358</v>
      </c>
      <c r="G5704" s="3"/>
      <c r="H5704" t="s">
        <v>28</v>
      </c>
      <c r="I5704" t="s">
        <v>33</v>
      </c>
    </row>
    <row r="5705" spans="1:9">
      <c r="A5705" t="s">
        <v>9</v>
      </c>
      <c r="B5705" t="s">
        <v>18</v>
      </c>
      <c r="C5705" s="2">
        <v>45969.371012581018</v>
      </c>
      <c r="D5705" s="2">
        <v>45969.371012581018</v>
      </c>
      <c r="E5705" s="2">
        <v>45971.5</v>
      </c>
      <c r="F5705" s="3">
        <v>816359</v>
      </c>
      <c r="G5705" s="3"/>
      <c r="H5705" t="s">
        <v>28</v>
      </c>
      <c r="I5705" t="s">
        <v>33</v>
      </c>
    </row>
    <row r="5706" spans="1:9">
      <c r="A5706" t="s">
        <v>9</v>
      </c>
      <c r="B5706" t="s">
        <v>18</v>
      </c>
      <c r="C5706" s="2">
        <v>45969.371016354169</v>
      </c>
      <c r="D5706" s="2">
        <v>45969.371016354169</v>
      </c>
      <c r="E5706" s="2">
        <v>45971.5</v>
      </c>
      <c r="F5706" s="3">
        <v>816360</v>
      </c>
      <c r="G5706" s="3"/>
      <c r="H5706" t="s">
        <v>28</v>
      </c>
      <c r="I5706" t="s">
        <v>33</v>
      </c>
    </row>
    <row r="5707" spans="1:9">
      <c r="A5707" t="s">
        <v>9</v>
      </c>
      <c r="B5707" t="s">
        <v>18</v>
      </c>
      <c r="C5707" s="2">
        <v>45969.37101959491</v>
      </c>
      <c r="D5707" s="2">
        <v>45969.37101959491</v>
      </c>
      <c r="E5707" s="2">
        <v>45971.5</v>
      </c>
      <c r="F5707" s="3">
        <v>816361</v>
      </c>
      <c r="G5707" s="3"/>
      <c r="H5707" t="s">
        <v>28</v>
      </c>
      <c r="I5707" t="s">
        <v>33</v>
      </c>
    </row>
    <row r="5708" spans="1:9">
      <c r="A5708" t="s">
        <v>9</v>
      </c>
      <c r="B5708" t="s">
        <v>18</v>
      </c>
      <c r="C5708" s="2">
        <v>45969.371023460648</v>
      </c>
      <c r="D5708" s="2">
        <v>45969.371023460648</v>
      </c>
      <c r="E5708" s="2">
        <v>45971.5</v>
      </c>
      <c r="F5708" s="3">
        <v>816362</v>
      </c>
      <c r="G5708" s="3"/>
      <c r="H5708" t="s">
        <v>24</v>
      </c>
      <c r="I5708" t="s">
        <v>33</v>
      </c>
    </row>
    <row r="5709" spans="1:9">
      <c r="A5709" t="s">
        <v>9</v>
      </c>
      <c r="B5709" t="s">
        <v>18</v>
      </c>
      <c r="C5709" s="2">
        <v>45969.3710278125</v>
      </c>
      <c r="D5709" s="2">
        <v>45969.3710278125</v>
      </c>
      <c r="E5709" s="2">
        <v>45971.5</v>
      </c>
      <c r="F5709" s="3">
        <v>816363</v>
      </c>
      <c r="G5709" s="3"/>
      <c r="H5709" t="s">
        <v>28</v>
      </c>
      <c r="I5709" t="s">
        <v>33</v>
      </c>
    </row>
    <row r="5710" spans="1:9">
      <c r="A5710" t="s">
        <v>9</v>
      </c>
      <c r="B5710" t="s">
        <v>18</v>
      </c>
      <c r="C5710" s="2">
        <v>45969.371031331022</v>
      </c>
      <c r="D5710" s="2">
        <v>45969.371031331022</v>
      </c>
      <c r="E5710" s="2">
        <v>45971.5</v>
      </c>
      <c r="F5710" s="3">
        <v>816364</v>
      </c>
      <c r="G5710" s="3"/>
      <c r="H5710" t="s">
        <v>28</v>
      </c>
      <c r="I5710" t="s">
        <v>33</v>
      </c>
    </row>
    <row r="5711" spans="1:9">
      <c r="A5711" t="s">
        <v>9</v>
      </c>
      <c r="B5711" t="s">
        <v>18</v>
      </c>
      <c r="C5711" s="2">
        <v>45969.37103480324</v>
      </c>
      <c r="D5711" s="2">
        <v>45969.37103480324</v>
      </c>
      <c r="E5711" s="2">
        <v>45971.5</v>
      </c>
      <c r="F5711" s="3">
        <v>816365</v>
      </c>
      <c r="G5711" s="3"/>
      <c r="H5711" t="s">
        <v>28</v>
      </c>
      <c r="I5711" t="s">
        <v>33</v>
      </c>
    </row>
    <row r="5712" spans="1:9">
      <c r="A5712" t="s">
        <v>9</v>
      </c>
      <c r="B5712" t="s">
        <v>18</v>
      </c>
      <c r="C5712" s="2">
        <v>45969.371040474536</v>
      </c>
      <c r="D5712" s="2">
        <v>45969.371040474536</v>
      </c>
      <c r="E5712" s="2">
        <v>45971.5</v>
      </c>
      <c r="F5712" s="3">
        <v>816366</v>
      </c>
      <c r="G5712" s="3"/>
      <c r="H5712" t="s">
        <v>28</v>
      </c>
      <c r="I5712" t="s">
        <v>33</v>
      </c>
    </row>
    <row r="5713" spans="1:9">
      <c r="A5713" t="s">
        <v>9</v>
      </c>
      <c r="B5713" t="s">
        <v>18</v>
      </c>
      <c r="C5713" s="2">
        <v>45969.371043749998</v>
      </c>
      <c r="D5713" s="2">
        <v>45969.371043749998</v>
      </c>
      <c r="E5713" s="2">
        <v>45971.5</v>
      </c>
      <c r="F5713" s="3">
        <v>816367</v>
      </c>
      <c r="G5713" s="3"/>
      <c r="H5713" t="s">
        <v>28</v>
      </c>
      <c r="I5713" t="s">
        <v>33</v>
      </c>
    </row>
    <row r="5714" spans="1:9">
      <c r="A5714" t="s">
        <v>9</v>
      </c>
      <c r="B5714" t="s">
        <v>18</v>
      </c>
      <c r="C5714" s="2">
        <v>45969.371047337961</v>
      </c>
      <c r="D5714" s="2">
        <v>45969.371047337961</v>
      </c>
      <c r="E5714" s="2">
        <v>45971.5</v>
      </c>
      <c r="F5714" s="3">
        <v>816368</v>
      </c>
      <c r="G5714" s="3"/>
      <c r="H5714" t="s">
        <v>28</v>
      </c>
      <c r="I5714" t="s">
        <v>33</v>
      </c>
    </row>
    <row r="5715" spans="1:9">
      <c r="A5715" t="s">
        <v>9</v>
      </c>
      <c r="B5715" t="s">
        <v>18</v>
      </c>
      <c r="C5715" s="2">
        <v>45969.371052199072</v>
      </c>
      <c r="D5715" s="2">
        <v>45969.371052199072</v>
      </c>
      <c r="E5715" s="2">
        <v>45971.5</v>
      </c>
      <c r="F5715" s="3">
        <v>816369</v>
      </c>
      <c r="G5715" s="3"/>
      <c r="H5715" t="s">
        <v>28</v>
      </c>
      <c r="I5715" t="s">
        <v>33</v>
      </c>
    </row>
    <row r="5716" spans="1:9">
      <c r="A5716" t="s">
        <v>9</v>
      </c>
      <c r="B5716" t="s">
        <v>18</v>
      </c>
      <c r="C5716" s="2">
        <v>45969.37105671296</v>
      </c>
      <c r="D5716" s="2">
        <v>45969.37105671296</v>
      </c>
      <c r="E5716" s="2">
        <v>45971.5</v>
      </c>
      <c r="F5716" s="3">
        <v>816370</v>
      </c>
      <c r="G5716" s="3"/>
      <c r="H5716" t="s">
        <v>28</v>
      </c>
      <c r="I5716" t="s">
        <v>33</v>
      </c>
    </row>
    <row r="5717" spans="1:9">
      <c r="A5717" t="s">
        <v>9</v>
      </c>
      <c r="B5717" t="s">
        <v>18</v>
      </c>
      <c r="C5717" s="2">
        <v>45969.371059641206</v>
      </c>
      <c r="D5717" s="2">
        <v>45969.371059641206</v>
      </c>
      <c r="E5717" s="2">
        <v>45971.5</v>
      </c>
      <c r="F5717" s="3">
        <v>816371</v>
      </c>
      <c r="G5717" s="3"/>
      <c r="H5717" t="s">
        <v>28</v>
      </c>
      <c r="I5717" t="s">
        <v>33</v>
      </c>
    </row>
    <row r="5718" spans="1:9">
      <c r="A5718" t="s">
        <v>9</v>
      </c>
      <c r="B5718" t="s">
        <v>18</v>
      </c>
      <c r="C5718" s="2">
        <v>45969.371063391205</v>
      </c>
      <c r="D5718" s="2">
        <v>45969.371063391205</v>
      </c>
      <c r="E5718" s="2">
        <v>45971.5</v>
      </c>
      <c r="F5718" s="3">
        <v>816372</v>
      </c>
      <c r="G5718" s="3"/>
      <c r="H5718" t="s">
        <v>28</v>
      </c>
      <c r="I5718" t="s">
        <v>33</v>
      </c>
    </row>
    <row r="5719" spans="1:9">
      <c r="A5719" t="s">
        <v>9</v>
      </c>
      <c r="B5719" t="s">
        <v>18</v>
      </c>
      <c r="C5719" s="2">
        <v>45969.371066354164</v>
      </c>
      <c r="D5719" s="2">
        <v>45969.371066354164</v>
      </c>
      <c r="E5719" s="2">
        <v>45971.5</v>
      </c>
      <c r="F5719" s="3">
        <v>816373</v>
      </c>
      <c r="G5719" s="3"/>
      <c r="H5719" t="s">
        <v>28</v>
      </c>
      <c r="I5719" t="s">
        <v>33</v>
      </c>
    </row>
    <row r="5720" spans="1:9">
      <c r="A5720" t="s">
        <v>9</v>
      </c>
      <c r="B5720" t="s">
        <v>18</v>
      </c>
      <c r="C5720" s="2">
        <v>45969.371069675923</v>
      </c>
      <c r="D5720" s="2">
        <v>45969.371069675923</v>
      </c>
      <c r="E5720" s="2">
        <v>45971.5</v>
      </c>
      <c r="F5720" s="3">
        <v>816374</v>
      </c>
      <c r="G5720" s="3"/>
      <c r="H5720" t="s">
        <v>28</v>
      </c>
      <c r="I5720" t="s">
        <v>33</v>
      </c>
    </row>
    <row r="5721" spans="1:9">
      <c r="A5721" t="s">
        <v>9</v>
      </c>
      <c r="B5721" t="s">
        <v>18</v>
      </c>
      <c r="C5721" s="2">
        <v>45969.371074340277</v>
      </c>
      <c r="D5721" s="2">
        <v>45969.371074340277</v>
      </c>
      <c r="E5721" s="2">
        <v>45971.5</v>
      </c>
      <c r="F5721" s="3">
        <v>816375</v>
      </c>
      <c r="G5721" s="3"/>
      <c r="H5721" t="s">
        <v>28</v>
      </c>
      <c r="I5721" t="s">
        <v>33</v>
      </c>
    </row>
    <row r="5722" spans="1:9">
      <c r="A5722" t="s">
        <v>9</v>
      </c>
      <c r="B5722" t="s">
        <v>18</v>
      </c>
      <c r="C5722" s="2">
        <v>45969.371077314812</v>
      </c>
      <c r="D5722" s="2">
        <v>45969.371077314812</v>
      </c>
      <c r="E5722" s="2">
        <v>45971.5</v>
      </c>
      <c r="F5722" s="3">
        <v>816376</v>
      </c>
      <c r="G5722" s="3"/>
      <c r="H5722" t="s">
        <v>28</v>
      </c>
      <c r="I5722" t="s">
        <v>33</v>
      </c>
    </row>
    <row r="5723" spans="1:9">
      <c r="A5723" t="s">
        <v>9</v>
      </c>
      <c r="B5723" t="s">
        <v>18</v>
      </c>
      <c r="C5723" s="2">
        <v>45969.371080439814</v>
      </c>
      <c r="D5723" s="2">
        <v>45969.371080439814</v>
      </c>
      <c r="E5723" s="2">
        <v>45971.5</v>
      </c>
      <c r="F5723" s="3">
        <v>816377</v>
      </c>
      <c r="G5723" s="3"/>
      <c r="H5723" t="s">
        <v>28</v>
      </c>
      <c r="I5723" t="s">
        <v>33</v>
      </c>
    </row>
    <row r="5724" spans="1:9">
      <c r="A5724" t="s">
        <v>9</v>
      </c>
      <c r="B5724" t="s">
        <v>18</v>
      </c>
      <c r="C5724" s="2">
        <v>45969.371083368052</v>
      </c>
      <c r="D5724" s="2">
        <v>45969.371083368052</v>
      </c>
      <c r="E5724" s="2">
        <v>45971.5</v>
      </c>
      <c r="F5724" s="3">
        <v>816378</v>
      </c>
      <c r="G5724" s="3"/>
      <c r="H5724" t="s">
        <v>28</v>
      </c>
      <c r="I5724" t="s">
        <v>33</v>
      </c>
    </row>
    <row r="5725" spans="1:9">
      <c r="A5725" t="s">
        <v>9</v>
      </c>
      <c r="B5725" t="s">
        <v>18</v>
      </c>
      <c r="C5725" s="2">
        <v>45969.371088078704</v>
      </c>
      <c r="D5725" s="2">
        <v>45969.371088078704</v>
      </c>
      <c r="E5725" s="2">
        <v>45971.5</v>
      </c>
      <c r="F5725" s="3">
        <v>816379</v>
      </c>
      <c r="G5725" s="3"/>
      <c r="H5725" t="s">
        <v>28</v>
      </c>
      <c r="I5725" t="s">
        <v>33</v>
      </c>
    </row>
    <row r="5726" spans="1:9">
      <c r="A5726" t="s">
        <v>9</v>
      </c>
      <c r="B5726" t="s">
        <v>18</v>
      </c>
      <c r="C5726" s="2">
        <v>45969.371091932873</v>
      </c>
      <c r="D5726" s="2">
        <v>45969.371091932873</v>
      </c>
      <c r="E5726" s="2">
        <v>45971.5</v>
      </c>
      <c r="F5726" s="3">
        <v>816380</v>
      </c>
      <c r="G5726" s="3"/>
      <c r="H5726" t="s">
        <v>28</v>
      </c>
      <c r="I5726" t="s">
        <v>33</v>
      </c>
    </row>
    <row r="5727" spans="1:9">
      <c r="A5727" t="s">
        <v>9</v>
      </c>
      <c r="B5727" t="s">
        <v>18</v>
      </c>
      <c r="C5727" s="2">
        <v>45969.3710965625</v>
      </c>
      <c r="D5727" s="2">
        <v>45969.3710965625</v>
      </c>
      <c r="E5727" s="2">
        <v>45971.5</v>
      </c>
      <c r="F5727" s="3">
        <v>816381</v>
      </c>
      <c r="G5727" s="3"/>
      <c r="H5727" t="s">
        <v>28</v>
      </c>
      <c r="I5727" t="s">
        <v>33</v>
      </c>
    </row>
    <row r="5728" spans="1:9">
      <c r="A5728" t="s">
        <v>9</v>
      </c>
      <c r="B5728" t="s">
        <v>18</v>
      </c>
      <c r="C5728" s="2">
        <v>45969.37110196759</v>
      </c>
      <c r="D5728" s="2">
        <v>45969.37110196759</v>
      </c>
      <c r="E5728" s="2">
        <v>45971.5</v>
      </c>
      <c r="F5728" s="3">
        <v>816382</v>
      </c>
      <c r="G5728" s="3"/>
      <c r="H5728" t="s">
        <v>28</v>
      </c>
      <c r="I5728" t="s">
        <v>33</v>
      </c>
    </row>
    <row r="5729" spans="1:9">
      <c r="A5729" t="s">
        <v>9</v>
      </c>
      <c r="B5729" t="s">
        <v>18</v>
      </c>
      <c r="C5729" s="2">
        <v>45969.371105671293</v>
      </c>
      <c r="D5729" s="2">
        <v>45969.371105671293</v>
      </c>
      <c r="E5729" s="2">
        <v>45971.5</v>
      </c>
      <c r="F5729" s="3">
        <v>816383</v>
      </c>
      <c r="G5729" s="3"/>
      <c r="H5729" t="s">
        <v>28</v>
      </c>
      <c r="I5729" t="s">
        <v>33</v>
      </c>
    </row>
    <row r="5730" spans="1:9">
      <c r="A5730" t="s">
        <v>9</v>
      </c>
      <c r="B5730" t="s">
        <v>18</v>
      </c>
      <c r="C5730" s="2">
        <v>45969.371109259257</v>
      </c>
      <c r="D5730" s="2">
        <v>45969.371109259257</v>
      </c>
      <c r="E5730" s="2">
        <v>45971.5</v>
      </c>
      <c r="F5730" s="3">
        <v>816384</v>
      </c>
      <c r="G5730" s="3"/>
      <c r="H5730" t="s">
        <v>28</v>
      </c>
      <c r="I5730" t="s">
        <v>33</v>
      </c>
    </row>
    <row r="5731" spans="1:9">
      <c r="A5731" t="s">
        <v>9</v>
      </c>
      <c r="B5731" t="s">
        <v>18</v>
      </c>
      <c r="C5731" s="2">
        <v>45969.371114120368</v>
      </c>
      <c r="D5731" s="2">
        <v>45969.371114120368</v>
      </c>
      <c r="E5731" s="2">
        <v>45971.5</v>
      </c>
      <c r="F5731" s="3">
        <v>816385</v>
      </c>
      <c r="G5731" s="3"/>
      <c r="H5731" t="s">
        <v>28</v>
      </c>
      <c r="I5731" t="s">
        <v>33</v>
      </c>
    </row>
    <row r="5732" spans="1:9">
      <c r="A5732" t="s">
        <v>9</v>
      </c>
      <c r="B5732" t="s">
        <v>18</v>
      </c>
      <c r="C5732" s="2">
        <v>45969.371117476854</v>
      </c>
      <c r="D5732" s="2">
        <v>45969.371117476854</v>
      </c>
      <c r="E5732" s="2">
        <v>45971.5</v>
      </c>
      <c r="F5732" s="3">
        <v>816386</v>
      </c>
      <c r="G5732" s="3"/>
      <c r="H5732" t="s">
        <v>28</v>
      </c>
      <c r="I5732" t="s">
        <v>33</v>
      </c>
    </row>
    <row r="5733" spans="1:9">
      <c r="A5733" t="s">
        <v>9</v>
      </c>
      <c r="B5733" t="s">
        <v>18</v>
      </c>
      <c r="C5733" s="2">
        <v>45969.371123113429</v>
      </c>
      <c r="D5733" s="2">
        <v>45969.371123113429</v>
      </c>
      <c r="E5733" s="2">
        <v>45971.5</v>
      </c>
      <c r="F5733" s="3">
        <v>816387</v>
      </c>
      <c r="G5733" s="3"/>
      <c r="H5733" t="s">
        <v>28</v>
      </c>
      <c r="I5733" t="s">
        <v>33</v>
      </c>
    </row>
    <row r="5734" spans="1:9">
      <c r="A5734" t="s">
        <v>9</v>
      </c>
      <c r="B5734" t="s">
        <v>18</v>
      </c>
      <c r="C5734" s="2">
        <v>45969.371128321756</v>
      </c>
      <c r="D5734" s="2">
        <v>45969.371128321756</v>
      </c>
      <c r="E5734" s="2">
        <v>45971.5</v>
      </c>
      <c r="F5734" s="3">
        <v>816388</v>
      </c>
      <c r="G5734" s="3"/>
      <c r="H5734" t="s">
        <v>28</v>
      </c>
      <c r="I5734" t="s">
        <v>33</v>
      </c>
    </row>
    <row r="5735" spans="1:9">
      <c r="A5735" t="s">
        <v>9</v>
      </c>
      <c r="B5735" t="s">
        <v>18</v>
      </c>
      <c r="C5735" s="2">
        <v>45969.371131979169</v>
      </c>
      <c r="D5735" s="2">
        <v>45969.371131979169</v>
      </c>
      <c r="E5735" s="2">
        <v>45971.5</v>
      </c>
      <c r="F5735" s="3">
        <v>816389</v>
      </c>
      <c r="G5735" s="3"/>
      <c r="H5735" t="s">
        <v>28</v>
      </c>
      <c r="I5735" t="s">
        <v>33</v>
      </c>
    </row>
    <row r="5736" spans="1:9">
      <c r="A5736" t="s">
        <v>9</v>
      </c>
      <c r="B5736" t="s">
        <v>18</v>
      </c>
      <c r="C5736" s="2">
        <v>45969.371135266207</v>
      </c>
      <c r="D5736" s="2">
        <v>45969.371135266207</v>
      </c>
      <c r="E5736" s="2">
        <v>45971.5</v>
      </c>
      <c r="F5736" s="3">
        <v>816390</v>
      </c>
      <c r="G5736" s="3"/>
      <c r="H5736" t="s">
        <v>28</v>
      </c>
      <c r="I5736" t="s">
        <v>33</v>
      </c>
    </row>
    <row r="5737" spans="1:9">
      <c r="A5737" t="s">
        <v>9</v>
      </c>
      <c r="B5737" t="s">
        <v>18</v>
      </c>
      <c r="C5737" s="2">
        <v>45969.371139270836</v>
      </c>
      <c r="D5737" s="2">
        <v>45969.371139270836</v>
      </c>
      <c r="E5737" s="2">
        <v>45971.5</v>
      </c>
      <c r="F5737" s="3">
        <v>816391</v>
      </c>
      <c r="G5737" s="3"/>
      <c r="H5737" t="s">
        <v>28</v>
      </c>
      <c r="I5737" t="s">
        <v>33</v>
      </c>
    </row>
    <row r="5738" spans="1:9">
      <c r="A5738" t="s">
        <v>9</v>
      </c>
      <c r="B5738" t="s">
        <v>18</v>
      </c>
      <c r="C5738" s="2">
        <v>45969.371145370373</v>
      </c>
      <c r="D5738" s="2">
        <v>45969.371145370373</v>
      </c>
      <c r="E5738" s="2">
        <v>45971.5</v>
      </c>
      <c r="F5738" s="3">
        <v>816392</v>
      </c>
      <c r="G5738" s="3"/>
      <c r="H5738" t="s">
        <v>28</v>
      </c>
      <c r="I5738" t="s">
        <v>33</v>
      </c>
    </row>
    <row r="5739" spans="1:9">
      <c r="A5739" t="s">
        <v>9</v>
      </c>
      <c r="B5739" t="s">
        <v>18</v>
      </c>
      <c r="C5739" s="2">
        <v>45969.371150266204</v>
      </c>
      <c r="D5739" s="2">
        <v>45969.371150266204</v>
      </c>
      <c r="E5739" s="2">
        <v>45971.5</v>
      </c>
      <c r="F5739" s="3">
        <v>816393</v>
      </c>
      <c r="G5739" s="3"/>
      <c r="H5739" t="s">
        <v>28</v>
      </c>
      <c r="I5739" t="s">
        <v>33</v>
      </c>
    </row>
    <row r="5740" spans="1:9">
      <c r="A5740" t="s">
        <v>9</v>
      </c>
      <c r="B5740" t="s">
        <v>18</v>
      </c>
      <c r="C5740" s="2">
        <v>45969.37115983796</v>
      </c>
      <c r="D5740" s="2">
        <v>45969.37115983796</v>
      </c>
      <c r="E5740" s="2">
        <v>45971.5</v>
      </c>
      <c r="F5740" s="3">
        <v>816394</v>
      </c>
      <c r="G5740" s="3"/>
      <c r="H5740" t="s">
        <v>28</v>
      </c>
      <c r="I5740" t="s">
        <v>33</v>
      </c>
    </row>
    <row r="5741" spans="1:9">
      <c r="A5741" t="s">
        <v>9</v>
      </c>
      <c r="B5741" t="s">
        <v>18</v>
      </c>
      <c r="C5741" s="2">
        <v>45969.371163807868</v>
      </c>
      <c r="D5741" s="2">
        <v>45969.371163807868</v>
      </c>
      <c r="E5741" s="2">
        <v>45971.5</v>
      </c>
      <c r="F5741" s="3">
        <v>816395</v>
      </c>
      <c r="G5741" s="3"/>
      <c r="H5741" t="s">
        <v>28</v>
      </c>
      <c r="I5741" t="s">
        <v>33</v>
      </c>
    </row>
    <row r="5742" spans="1:9">
      <c r="A5742" t="s">
        <v>9</v>
      </c>
      <c r="B5742" t="s">
        <v>18</v>
      </c>
      <c r="C5742" s="2">
        <v>45969.37116678241</v>
      </c>
      <c r="D5742" s="2">
        <v>45969.37116678241</v>
      </c>
      <c r="E5742" s="2">
        <v>45971.5</v>
      </c>
      <c r="F5742" s="3">
        <v>816396</v>
      </c>
      <c r="G5742" s="3"/>
      <c r="H5742" t="s">
        <v>28</v>
      </c>
      <c r="I5742" t="s">
        <v>33</v>
      </c>
    </row>
    <row r="5743" spans="1:9">
      <c r="A5743" t="s">
        <v>9</v>
      </c>
      <c r="B5743" t="s">
        <v>18</v>
      </c>
      <c r="C5743" s="2">
        <v>45969.371171412036</v>
      </c>
      <c r="D5743" s="2">
        <v>45969.371171412036</v>
      </c>
      <c r="E5743" s="2">
        <v>45971.5</v>
      </c>
      <c r="F5743" s="3">
        <v>816397</v>
      </c>
      <c r="G5743" s="3"/>
      <c r="H5743" t="s">
        <v>28</v>
      </c>
      <c r="I5743" t="s">
        <v>33</v>
      </c>
    </row>
    <row r="5744" spans="1:9">
      <c r="A5744" t="s">
        <v>9</v>
      </c>
      <c r="B5744" t="s">
        <v>18</v>
      </c>
      <c r="C5744" s="2">
        <v>45969.371175115739</v>
      </c>
      <c r="D5744" s="2">
        <v>45969.371175115739</v>
      </c>
      <c r="E5744" s="2">
        <v>45971.5</v>
      </c>
      <c r="F5744" s="3">
        <v>816398</v>
      </c>
      <c r="G5744" s="3"/>
      <c r="H5744" t="s">
        <v>28</v>
      </c>
      <c r="I5744" t="s">
        <v>33</v>
      </c>
    </row>
    <row r="5745" spans="1:9">
      <c r="A5745" t="s">
        <v>9</v>
      </c>
      <c r="B5745" t="s">
        <v>18</v>
      </c>
      <c r="C5745" s="2">
        <v>45969.371179513888</v>
      </c>
      <c r="D5745" s="2">
        <v>45969.371179513888</v>
      </c>
      <c r="E5745" s="2">
        <v>45971.5</v>
      </c>
      <c r="F5745" s="3">
        <v>816399</v>
      </c>
      <c r="G5745" s="3"/>
      <c r="H5745" t="s">
        <v>28</v>
      </c>
      <c r="I5745" t="s">
        <v>33</v>
      </c>
    </row>
    <row r="5746" spans="1:9">
      <c r="A5746" t="s">
        <v>9</v>
      </c>
      <c r="B5746" t="s">
        <v>18</v>
      </c>
      <c r="C5746" s="2">
        <v>45969.371182604169</v>
      </c>
      <c r="D5746" s="2">
        <v>45969.371182604169</v>
      </c>
      <c r="E5746" s="2">
        <v>45971.5</v>
      </c>
      <c r="F5746" s="3">
        <v>816400</v>
      </c>
      <c r="G5746" s="3"/>
      <c r="H5746" t="s">
        <v>28</v>
      </c>
      <c r="I5746" t="s">
        <v>33</v>
      </c>
    </row>
    <row r="5747" spans="1:9">
      <c r="A5747" t="s">
        <v>9</v>
      </c>
      <c r="B5747" t="s">
        <v>18</v>
      </c>
      <c r="C5747" s="2">
        <v>45969.371186724537</v>
      </c>
      <c r="D5747" s="2">
        <v>45969.371186724537</v>
      </c>
      <c r="E5747" s="2">
        <v>45971.5</v>
      </c>
      <c r="F5747" s="3">
        <v>816401</v>
      </c>
      <c r="G5747" s="3"/>
      <c r="H5747" t="s">
        <v>28</v>
      </c>
      <c r="I5747" t="s">
        <v>33</v>
      </c>
    </row>
    <row r="5748" spans="1:9">
      <c r="A5748" t="s">
        <v>9</v>
      </c>
      <c r="B5748" t="s">
        <v>18</v>
      </c>
      <c r="C5748" s="2">
        <v>45969.37119027778</v>
      </c>
      <c r="D5748" s="2">
        <v>45969.37119027778</v>
      </c>
      <c r="E5748" s="2">
        <v>45971.5</v>
      </c>
      <c r="F5748" s="3">
        <v>816402</v>
      </c>
      <c r="G5748" s="3"/>
      <c r="H5748" t="s">
        <v>28</v>
      </c>
      <c r="I5748" t="s">
        <v>33</v>
      </c>
    </row>
    <row r="5749" spans="1:9">
      <c r="A5749" t="s">
        <v>9</v>
      </c>
      <c r="B5749" t="s">
        <v>18</v>
      </c>
      <c r="C5749" s="2">
        <v>45969.371193402774</v>
      </c>
      <c r="D5749" s="2">
        <v>45969.371193402774</v>
      </c>
      <c r="E5749" s="2">
        <v>45971.5</v>
      </c>
      <c r="F5749" s="3">
        <v>816403</v>
      </c>
      <c r="G5749" s="3"/>
      <c r="H5749" t="s">
        <v>28</v>
      </c>
      <c r="I5749" t="s">
        <v>33</v>
      </c>
    </row>
    <row r="5750" spans="1:9">
      <c r="A5750" t="s">
        <v>9</v>
      </c>
      <c r="B5750" t="s">
        <v>18</v>
      </c>
      <c r="C5750" s="2">
        <v>45969.371196296299</v>
      </c>
      <c r="D5750" s="2">
        <v>45969.371196296299</v>
      </c>
      <c r="E5750" s="2">
        <v>45971.5</v>
      </c>
      <c r="F5750" s="3">
        <v>816404</v>
      </c>
      <c r="G5750" s="3"/>
      <c r="H5750" t="s">
        <v>28</v>
      </c>
      <c r="I5750" t="s">
        <v>33</v>
      </c>
    </row>
    <row r="5751" spans="1:9">
      <c r="A5751" t="s">
        <v>9</v>
      </c>
      <c r="B5751" t="s">
        <v>18</v>
      </c>
      <c r="C5751" s="2">
        <v>45969.371202118054</v>
      </c>
      <c r="D5751" s="2">
        <v>45969.371202118054</v>
      </c>
      <c r="E5751" s="2">
        <v>45971.5</v>
      </c>
      <c r="F5751" s="3">
        <v>816405</v>
      </c>
      <c r="G5751" s="3"/>
      <c r="H5751" t="s">
        <v>28</v>
      </c>
      <c r="I5751" t="s">
        <v>33</v>
      </c>
    </row>
    <row r="5752" spans="1:9">
      <c r="A5752" t="s">
        <v>9</v>
      </c>
      <c r="B5752" t="s">
        <v>18</v>
      </c>
      <c r="C5752" s="2">
        <v>45969.371206249998</v>
      </c>
      <c r="D5752" s="2">
        <v>45969.371206249998</v>
      </c>
      <c r="E5752" s="2">
        <v>45971.5</v>
      </c>
      <c r="F5752" s="3">
        <v>816406</v>
      </c>
      <c r="G5752" s="3"/>
      <c r="H5752" t="s">
        <v>28</v>
      </c>
      <c r="I5752" t="s">
        <v>33</v>
      </c>
    </row>
    <row r="5753" spans="1:9">
      <c r="A5753" t="s">
        <v>9</v>
      </c>
      <c r="B5753" t="s">
        <v>18</v>
      </c>
      <c r="C5753" s="2">
        <v>45969.371211076388</v>
      </c>
      <c r="D5753" s="2">
        <v>45969.371211076388</v>
      </c>
      <c r="E5753" s="2">
        <v>45971.5</v>
      </c>
      <c r="F5753" s="3">
        <v>816407</v>
      </c>
      <c r="G5753" s="3"/>
      <c r="H5753" t="s">
        <v>28</v>
      </c>
      <c r="I5753" t="s">
        <v>33</v>
      </c>
    </row>
    <row r="5754" spans="1:9">
      <c r="A5754" t="s">
        <v>9</v>
      </c>
      <c r="B5754" t="s">
        <v>18</v>
      </c>
      <c r="C5754" s="2">
        <v>45969.371214317129</v>
      </c>
      <c r="D5754" s="2">
        <v>45969.371214317129</v>
      </c>
      <c r="E5754" s="2">
        <v>45971.5</v>
      </c>
      <c r="F5754" s="3">
        <v>816408</v>
      </c>
      <c r="G5754" s="3"/>
      <c r="H5754" t="s">
        <v>28</v>
      </c>
      <c r="I5754" t="s">
        <v>33</v>
      </c>
    </row>
    <row r="5755" spans="1:9">
      <c r="A5755" t="s">
        <v>9</v>
      </c>
      <c r="B5755" t="s">
        <v>18</v>
      </c>
      <c r="C5755" s="2">
        <v>45969.371218055552</v>
      </c>
      <c r="D5755" s="2">
        <v>45969.371218055552</v>
      </c>
      <c r="E5755" s="2">
        <v>45971.5</v>
      </c>
      <c r="F5755" s="3">
        <v>816409</v>
      </c>
      <c r="G5755" s="3"/>
      <c r="H5755" t="s">
        <v>28</v>
      </c>
      <c r="I5755" t="s">
        <v>33</v>
      </c>
    </row>
    <row r="5756" spans="1:9">
      <c r="A5756" t="s">
        <v>9</v>
      </c>
      <c r="B5756" t="s">
        <v>18</v>
      </c>
      <c r="C5756" s="2">
        <v>45969.371222106478</v>
      </c>
      <c r="D5756" s="2">
        <v>45969.371222106478</v>
      </c>
      <c r="E5756" s="2">
        <v>45971.5</v>
      </c>
      <c r="F5756" s="3">
        <v>816410</v>
      </c>
      <c r="G5756" s="3"/>
      <c r="H5756" t="s">
        <v>28</v>
      </c>
      <c r="I5756" t="s">
        <v>33</v>
      </c>
    </row>
    <row r="5757" spans="1:9">
      <c r="A5757" t="s">
        <v>9</v>
      </c>
      <c r="B5757" t="s">
        <v>18</v>
      </c>
      <c r="C5757" s="2">
        <v>45969.371228124997</v>
      </c>
      <c r="D5757" s="2">
        <v>45969.371228124997</v>
      </c>
      <c r="E5757" s="2">
        <v>45971.5</v>
      </c>
      <c r="F5757" s="3">
        <v>816411</v>
      </c>
      <c r="G5757" s="3"/>
      <c r="H5757" t="s">
        <v>28</v>
      </c>
      <c r="I5757" t="s">
        <v>33</v>
      </c>
    </row>
    <row r="5758" spans="1:9">
      <c r="A5758" t="s">
        <v>9</v>
      </c>
      <c r="B5758" t="s">
        <v>11</v>
      </c>
      <c r="C5758" s="2">
        <v>45969.371231215278</v>
      </c>
      <c r="D5758" s="2">
        <v>45969.371231215278</v>
      </c>
      <c r="E5758" s="2">
        <v>45971.5</v>
      </c>
      <c r="F5758" s="3">
        <v>816412</v>
      </c>
      <c r="G5758" s="3"/>
      <c r="H5758" t="s">
        <v>12</v>
      </c>
      <c r="I5758" t="s">
        <v>33</v>
      </c>
    </row>
    <row r="5759" spans="1:9">
      <c r="A5759" t="s">
        <v>9</v>
      </c>
      <c r="B5759" t="s">
        <v>11</v>
      </c>
      <c r="C5759" s="2">
        <v>45969.371235648148</v>
      </c>
      <c r="D5759" s="2">
        <v>45969.371235648148</v>
      </c>
      <c r="E5759" s="2">
        <v>45971.5</v>
      </c>
      <c r="F5759" s="3">
        <v>816413</v>
      </c>
      <c r="G5759" s="3"/>
      <c r="H5759" t="s">
        <v>12</v>
      </c>
      <c r="I5759" t="s">
        <v>33</v>
      </c>
    </row>
    <row r="5760" spans="1:9">
      <c r="A5760" t="s">
        <v>9</v>
      </c>
      <c r="B5760" t="s">
        <v>11</v>
      </c>
      <c r="C5760" s="2">
        <v>45969.37123996528</v>
      </c>
      <c r="D5760" s="2">
        <v>45969.37123996528</v>
      </c>
      <c r="E5760" s="2">
        <v>45971.5</v>
      </c>
      <c r="F5760" s="3">
        <v>816414</v>
      </c>
      <c r="G5760" s="3"/>
      <c r="H5760" t="s">
        <v>12</v>
      </c>
      <c r="I5760" t="s">
        <v>33</v>
      </c>
    </row>
    <row r="5761" spans="1:9">
      <c r="A5761" t="s">
        <v>9</v>
      </c>
      <c r="B5761" t="s">
        <v>11</v>
      </c>
      <c r="C5761" s="2">
        <v>45969.371243553243</v>
      </c>
      <c r="D5761" s="2">
        <v>45969.371243553243</v>
      </c>
      <c r="E5761" s="2">
        <v>45971.5</v>
      </c>
      <c r="F5761" s="3">
        <v>816415</v>
      </c>
      <c r="G5761" s="3"/>
      <c r="H5761" t="s">
        <v>12</v>
      </c>
      <c r="I5761" t="s">
        <v>33</v>
      </c>
    </row>
    <row r="5762" spans="1:9">
      <c r="A5762" t="s">
        <v>9</v>
      </c>
      <c r="B5762" t="s">
        <v>11</v>
      </c>
      <c r="C5762" s="2">
        <v>45969.37125034722</v>
      </c>
      <c r="D5762" s="2">
        <v>45969.37125034722</v>
      </c>
      <c r="E5762" s="2">
        <v>45971.5</v>
      </c>
      <c r="F5762" s="3">
        <v>816416</v>
      </c>
      <c r="G5762" s="3"/>
      <c r="H5762" t="s">
        <v>12</v>
      </c>
      <c r="I5762" t="s">
        <v>33</v>
      </c>
    </row>
    <row r="5763" spans="1:9">
      <c r="A5763" t="s">
        <v>9</v>
      </c>
      <c r="B5763" t="s">
        <v>23</v>
      </c>
      <c r="C5763" s="2">
        <v>45969.371253703706</v>
      </c>
      <c r="D5763" s="2">
        <v>45969.371253703706</v>
      </c>
      <c r="E5763" s="2">
        <v>45969</v>
      </c>
      <c r="F5763" s="3">
        <v>816417</v>
      </c>
      <c r="G5763" s="3"/>
      <c r="H5763" t="s">
        <v>12</v>
      </c>
      <c r="I5763" t="s">
        <v>33</v>
      </c>
    </row>
    <row r="5764" spans="1:9">
      <c r="A5764" t="s">
        <v>9</v>
      </c>
      <c r="B5764" t="s">
        <v>23</v>
      </c>
      <c r="C5764" s="2">
        <v>45969.371257557868</v>
      </c>
      <c r="D5764" s="2">
        <v>45969.371257557868</v>
      </c>
      <c r="E5764" s="2">
        <v>45969</v>
      </c>
      <c r="F5764" s="3">
        <v>816418</v>
      </c>
      <c r="G5764" s="3"/>
      <c r="H5764" t="s">
        <v>12</v>
      </c>
      <c r="I5764" t="s">
        <v>33</v>
      </c>
    </row>
    <row r="5765" spans="1:9">
      <c r="A5765" t="s">
        <v>9</v>
      </c>
      <c r="B5765" t="s">
        <v>13</v>
      </c>
      <c r="C5765" s="2">
        <v>45969.371261921297</v>
      </c>
      <c r="D5765" s="2">
        <v>45969.371261921297</v>
      </c>
      <c r="E5765" s="2">
        <v>45971.5</v>
      </c>
      <c r="F5765" s="3">
        <v>816419</v>
      </c>
      <c r="G5765" s="3"/>
      <c r="H5765" t="s">
        <v>12</v>
      </c>
      <c r="I5765" t="s">
        <v>33</v>
      </c>
    </row>
    <row r="5766" spans="1:9">
      <c r="A5766" t="s">
        <v>9</v>
      </c>
      <c r="B5766" t="s">
        <v>13</v>
      </c>
      <c r="C5766" s="2">
        <v>45969.37126886574</v>
      </c>
      <c r="D5766" s="2">
        <v>45969.37126886574</v>
      </c>
      <c r="E5766" s="2">
        <v>45971.5</v>
      </c>
      <c r="F5766" s="3">
        <v>816420</v>
      </c>
      <c r="G5766" s="3"/>
      <c r="H5766" t="s">
        <v>12</v>
      </c>
      <c r="I5766" t="s">
        <v>33</v>
      </c>
    </row>
    <row r="5767" spans="1:9">
      <c r="A5767" t="s">
        <v>9</v>
      </c>
      <c r="B5767" t="s">
        <v>13</v>
      </c>
      <c r="C5767" s="2">
        <v>45969.371300578707</v>
      </c>
      <c r="D5767" s="2">
        <v>45969.371300578707</v>
      </c>
      <c r="E5767" s="2">
        <v>45971.5</v>
      </c>
      <c r="F5767" s="3">
        <v>816426</v>
      </c>
      <c r="G5767" s="3"/>
      <c r="H5767" t="s">
        <v>12</v>
      </c>
      <c r="I5767" t="s">
        <v>33</v>
      </c>
    </row>
    <row r="5768" spans="1:9">
      <c r="A5768" t="s">
        <v>9</v>
      </c>
      <c r="B5768" t="s">
        <v>13</v>
      </c>
      <c r="C5768" s="2">
        <v>45969.371315127311</v>
      </c>
      <c r="D5768" s="2">
        <v>45969.371315127311</v>
      </c>
      <c r="E5768" s="2">
        <v>45971.5</v>
      </c>
      <c r="F5768" s="3">
        <v>816429</v>
      </c>
      <c r="G5768" s="3"/>
      <c r="H5768" t="s">
        <v>12</v>
      </c>
      <c r="I5768" t="s">
        <v>33</v>
      </c>
    </row>
    <row r="5769" spans="1:9">
      <c r="A5769" t="s">
        <v>9</v>
      </c>
      <c r="B5769" t="s">
        <v>13</v>
      </c>
      <c r="C5769" s="2">
        <v>45969.371326423614</v>
      </c>
      <c r="D5769" s="2">
        <v>45969.371326423614</v>
      </c>
      <c r="E5769" s="2">
        <v>45971.5</v>
      </c>
      <c r="F5769" s="3">
        <v>816430</v>
      </c>
      <c r="G5769" s="3"/>
      <c r="H5769" t="s">
        <v>12</v>
      </c>
      <c r="I5769" t="s">
        <v>33</v>
      </c>
    </row>
    <row r="5770" spans="1:9">
      <c r="A5770" t="s">
        <v>9</v>
      </c>
      <c r="B5770" t="s">
        <v>13</v>
      </c>
      <c r="C5770" s="2">
        <v>45969.371333182869</v>
      </c>
      <c r="D5770" s="2">
        <v>45969.371333182869</v>
      </c>
      <c r="E5770" s="2">
        <v>45971.5</v>
      </c>
      <c r="F5770" s="3">
        <v>816431</v>
      </c>
      <c r="G5770" s="3"/>
      <c r="H5770" t="s">
        <v>12</v>
      </c>
      <c r="I5770" t="s">
        <v>33</v>
      </c>
    </row>
    <row r="5771" spans="1:9">
      <c r="A5771" t="s">
        <v>9</v>
      </c>
      <c r="B5771" t="s">
        <v>13</v>
      </c>
      <c r="C5771" s="2">
        <v>45969.371356331016</v>
      </c>
      <c r="D5771" s="2">
        <v>45969.371356331016</v>
      </c>
      <c r="E5771" s="2">
        <v>45971.5</v>
      </c>
      <c r="F5771" s="3">
        <v>816435</v>
      </c>
      <c r="G5771" s="3"/>
      <c r="H5771" t="s">
        <v>12</v>
      </c>
      <c r="I5771" t="s">
        <v>33</v>
      </c>
    </row>
    <row r="5772" spans="1:9">
      <c r="A5772" t="s">
        <v>9</v>
      </c>
      <c r="B5772" t="s">
        <v>13</v>
      </c>
      <c r="C5772" s="2">
        <v>45969.371364351849</v>
      </c>
      <c r="D5772" s="2">
        <v>45969.371364351849</v>
      </c>
      <c r="E5772" s="2">
        <v>45971.5</v>
      </c>
      <c r="F5772" s="3">
        <v>816436</v>
      </c>
      <c r="G5772" s="3"/>
      <c r="H5772" t="s">
        <v>12</v>
      </c>
      <c r="I5772" t="s">
        <v>33</v>
      </c>
    </row>
    <row r="5773" spans="1:9">
      <c r="A5773" t="s">
        <v>9</v>
      </c>
      <c r="B5773" t="s">
        <v>13</v>
      </c>
      <c r="C5773" s="2">
        <v>45969.371401770833</v>
      </c>
      <c r="D5773" s="2">
        <v>45969.371401770833</v>
      </c>
      <c r="E5773" s="2">
        <v>45971.5</v>
      </c>
      <c r="F5773" s="3">
        <v>816443</v>
      </c>
      <c r="G5773" s="3"/>
      <c r="H5773" t="s">
        <v>12</v>
      </c>
      <c r="I5773" t="s">
        <v>33</v>
      </c>
    </row>
    <row r="5774" spans="1:9">
      <c r="A5774" t="s">
        <v>9</v>
      </c>
      <c r="B5774" t="s">
        <v>13</v>
      </c>
      <c r="C5774" s="2">
        <v>45969.371413043984</v>
      </c>
      <c r="D5774" s="2">
        <v>45969.371413043984</v>
      </c>
      <c r="E5774" s="2">
        <v>45971.5</v>
      </c>
      <c r="F5774" s="3">
        <v>816444</v>
      </c>
      <c r="G5774" s="3"/>
      <c r="H5774" t="s">
        <v>12</v>
      </c>
      <c r="I5774" t="s">
        <v>33</v>
      </c>
    </row>
    <row r="5775" spans="1:9">
      <c r="A5775" t="s">
        <v>9</v>
      </c>
      <c r="B5775" t="s">
        <v>13</v>
      </c>
      <c r="C5775" s="2">
        <v>45969.371421608797</v>
      </c>
      <c r="D5775" s="2">
        <v>45969.371421608797</v>
      </c>
      <c r="E5775" s="2">
        <v>45971.5</v>
      </c>
      <c r="F5775" s="3">
        <v>816445</v>
      </c>
      <c r="G5775" s="3"/>
      <c r="H5775" t="s">
        <v>12</v>
      </c>
      <c r="I5775" t="s">
        <v>33</v>
      </c>
    </row>
    <row r="5776" spans="1:9">
      <c r="A5776" t="s">
        <v>9</v>
      </c>
      <c r="B5776" t="s">
        <v>13</v>
      </c>
      <c r="C5776" s="2">
        <v>45969.371431631946</v>
      </c>
      <c r="D5776" s="2">
        <v>45969.371431631946</v>
      </c>
      <c r="E5776" s="2">
        <v>45971.5</v>
      </c>
      <c r="F5776" s="3">
        <v>816446</v>
      </c>
      <c r="G5776" s="3"/>
      <c r="H5776" t="s">
        <v>12</v>
      </c>
      <c r="I5776" t="s">
        <v>33</v>
      </c>
    </row>
    <row r="5777" spans="1:9">
      <c r="A5777" t="s">
        <v>9</v>
      </c>
      <c r="B5777" t="s">
        <v>13</v>
      </c>
      <c r="C5777" s="2">
        <v>45969.371451932871</v>
      </c>
      <c r="D5777" s="2">
        <v>45969.371451932871</v>
      </c>
      <c r="E5777" s="2">
        <v>45971.5</v>
      </c>
      <c r="F5777" s="3">
        <v>816449</v>
      </c>
      <c r="G5777" s="3"/>
      <c r="H5777" t="s">
        <v>12</v>
      </c>
      <c r="I5777" t="s">
        <v>33</v>
      </c>
    </row>
    <row r="5778" spans="1:9">
      <c r="A5778" t="s">
        <v>9</v>
      </c>
      <c r="B5778" t="s">
        <v>13</v>
      </c>
      <c r="C5778" s="2">
        <v>45969.371478935187</v>
      </c>
      <c r="D5778" s="2">
        <v>45969.371478935187</v>
      </c>
      <c r="E5778" s="2">
        <v>45971.5</v>
      </c>
      <c r="F5778" s="3">
        <v>816453</v>
      </c>
      <c r="G5778" s="3"/>
      <c r="H5778" t="s">
        <v>12</v>
      </c>
      <c r="I5778" t="s">
        <v>33</v>
      </c>
    </row>
    <row r="5779" spans="1:9">
      <c r="A5779" t="s">
        <v>9</v>
      </c>
      <c r="B5779" t="s">
        <v>13</v>
      </c>
      <c r="C5779" s="2">
        <v>45969.371490277779</v>
      </c>
      <c r="D5779" s="2">
        <v>45969.371490277779</v>
      </c>
      <c r="E5779" s="2">
        <v>45971.5</v>
      </c>
      <c r="F5779" s="3">
        <v>816455</v>
      </c>
      <c r="G5779" s="3"/>
      <c r="H5779" t="s">
        <v>12</v>
      </c>
      <c r="I5779" t="s">
        <v>33</v>
      </c>
    </row>
    <row r="5780" spans="1:9">
      <c r="A5780" t="s">
        <v>9</v>
      </c>
      <c r="B5780" t="s">
        <v>18</v>
      </c>
      <c r="C5780" s="2">
        <v>45969.378458136576</v>
      </c>
      <c r="D5780" s="2">
        <v>45969.378458136576</v>
      </c>
      <c r="E5780" s="2">
        <v>45971.5</v>
      </c>
      <c r="F5780" s="3">
        <v>816459</v>
      </c>
      <c r="G5780" s="3"/>
      <c r="H5780" t="s">
        <v>28</v>
      </c>
      <c r="I5780" t="s">
        <v>33</v>
      </c>
    </row>
    <row r="5781" spans="1:9">
      <c r="A5781" t="s">
        <v>9</v>
      </c>
      <c r="B5781" t="s">
        <v>18</v>
      </c>
      <c r="C5781" s="2">
        <v>45969.378468171293</v>
      </c>
      <c r="D5781" s="2">
        <v>45969.378468171293</v>
      </c>
      <c r="E5781" s="2">
        <v>45971.5</v>
      </c>
      <c r="F5781" s="3">
        <v>816460</v>
      </c>
      <c r="G5781" s="3"/>
      <c r="H5781" t="s">
        <v>28</v>
      </c>
      <c r="I5781" t="s">
        <v>33</v>
      </c>
    </row>
    <row r="5782" spans="1:9">
      <c r="A5782" t="s">
        <v>9</v>
      </c>
      <c r="B5782" t="s">
        <v>18</v>
      </c>
      <c r="C5782" s="2">
        <v>45969.378483761575</v>
      </c>
      <c r="D5782" s="2">
        <v>45969.378483761575</v>
      </c>
      <c r="E5782" s="2">
        <v>45971.5</v>
      </c>
      <c r="F5782" s="3">
        <v>816461</v>
      </c>
      <c r="G5782" s="3"/>
      <c r="H5782" t="s">
        <v>28</v>
      </c>
      <c r="I5782" t="s">
        <v>33</v>
      </c>
    </row>
    <row r="5783" spans="1:9">
      <c r="A5783" t="s">
        <v>9</v>
      </c>
      <c r="B5783" t="s">
        <v>18</v>
      </c>
      <c r="C5783" s="2">
        <v>45969.378494710647</v>
      </c>
      <c r="D5783" s="2">
        <v>45969.378494710647</v>
      </c>
      <c r="E5783" s="2">
        <v>45971.5</v>
      </c>
      <c r="F5783" s="3">
        <v>816462</v>
      </c>
      <c r="G5783" s="3"/>
      <c r="H5783" t="s">
        <v>28</v>
      </c>
      <c r="I5783" t="s">
        <v>33</v>
      </c>
    </row>
    <row r="5784" spans="1:9">
      <c r="A5784" t="s">
        <v>9</v>
      </c>
      <c r="B5784" t="s">
        <v>18</v>
      </c>
      <c r="C5784" s="2">
        <v>45969.378505092594</v>
      </c>
      <c r="D5784" s="2">
        <v>45969.378505092594</v>
      </c>
      <c r="E5784" s="2">
        <v>45971.5</v>
      </c>
      <c r="F5784" s="3">
        <v>816463</v>
      </c>
      <c r="G5784" s="3"/>
      <c r="H5784" t="s">
        <v>28</v>
      </c>
      <c r="I5784" t="s">
        <v>33</v>
      </c>
    </row>
    <row r="5785" spans="1:9">
      <c r="A5785" t="s">
        <v>9</v>
      </c>
      <c r="B5785" t="s">
        <v>11</v>
      </c>
      <c r="C5785" s="2">
        <v>45969.378509027774</v>
      </c>
      <c r="D5785" s="2">
        <v>45969.378509027774</v>
      </c>
      <c r="E5785" s="2">
        <v>45971.5</v>
      </c>
      <c r="F5785" s="3">
        <v>816464</v>
      </c>
      <c r="G5785" s="3"/>
      <c r="H5785" t="s">
        <v>12</v>
      </c>
      <c r="I5785" t="s">
        <v>33</v>
      </c>
    </row>
    <row r="5786" spans="1:9">
      <c r="A5786" t="s">
        <v>9</v>
      </c>
      <c r="B5786" t="s">
        <v>11</v>
      </c>
      <c r="C5786" s="2">
        <v>45969.378519710648</v>
      </c>
      <c r="D5786" s="2">
        <v>45969.378519710648</v>
      </c>
      <c r="E5786" s="2">
        <v>45971.5</v>
      </c>
      <c r="F5786" s="3">
        <v>816465</v>
      </c>
      <c r="G5786" s="3"/>
      <c r="H5786" t="s">
        <v>12</v>
      </c>
      <c r="I5786" t="s">
        <v>33</v>
      </c>
    </row>
    <row r="5787" spans="1:9">
      <c r="A5787" t="s">
        <v>9</v>
      </c>
      <c r="B5787" t="s">
        <v>11</v>
      </c>
      <c r="C5787" s="2">
        <v>45969.378522997686</v>
      </c>
      <c r="D5787" s="2">
        <v>45969.378522997686</v>
      </c>
      <c r="E5787" s="2">
        <v>45971.5</v>
      </c>
      <c r="F5787" s="3">
        <v>816466</v>
      </c>
      <c r="G5787" s="3"/>
      <c r="H5787" t="s">
        <v>12</v>
      </c>
      <c r="I5787" t="s">
        <v>33</v>
      </c>
    </row>
    <row r="5788" spans="1:9">
      <c r="A5788" t="s">
        <v>9</v>
      </c>
      <c r="B5788" t="s">
        <v>13</v>
      </c>
      <c r="C5788" s="2">
        <v>45969.378534918978</v>
      </c>
      <c r="D5788" s="2">
        <v>45969.378534918978</v>
      </c>
      <c r="E5788" s="2">
        <v>45971.5</v>
      </c>
      <c r="F5788" s="3">
        <v>816468</v>
      </c>
      <c r="G5788" s="3"/>
      <c r="H5788" t="s">
        <v>12</v>
      </c>
      <c r="I5788" t="s">
        <v>33</v>
      </c>
    </row>
    <row r="5789" spans="1:9">
      <c r="A5789" t="s">
        <v>9</v>
      </c>
      <c r="B5789" t="s">
        <v>13</v>
      </c>
      <c r="C5789" s="2">
        <v>45969.378543831015</v>
      </c>
      <c r="D5789" s="2">
        <v>45969.378543831015</v>
      </c>
      <c r="E5789" s="2">
        <v>45971.5</v>
      </c>
      <c r="F5789" s="3">
        <v>816469</v>
      </c>
      <c r="G5789" s="3"/>
      <c r="H5789" t="s">
        <v>12</v>
      </c>
      <c r="I5789" t="s">
        <v>33</v>
      </c>
    </row>
    <row r="5790" spans="1:9">
      <c r="A5790" t="s">
        <v>9</v>
      </c>
      <c r="B5790" t="s">
        <v>13</v>
      </c>
      <c r="C5790" s="2">
        <v>45969.378582986108</v>
      </c>
      <c r="D5790" s="2">
        <v>45969.378582986108</v>
      </c>
      <c r="E5790" s="2">
        <v>45971.5</v>
      </c>
      <c r="F5790" s="3">
        <v>816474</v>
      </c>
      <c r="G5790" s="3"/>
      <c r="H5790" t="s">
        <v>12</v>
      </c>
      <c r="I5790" t="s">
        <v>33</v>
      </c>
    </row>
    <row r="5791" spans="1:9">
      <c r="A5791" t="s">
        <v>9</v>
      </c>
      <c r="B5791" t="s">
        <v>18</v>
      </c>
      <c r="C5791" s="2">
        <v>45969.385558449074</v>
      </c>
      <c r="D5791" s="2">
        <v>45969.385558449074</v>
      </c>
      <c r="E5791" s="2">
        <v>45971.5</v>
      </c>
      <c r="F5791" s="3">
        <v>816476</v>
      </c>
      <c r="G5791" s="3"/>
      <c r="H5791" t="s">
        <v>28</v>
      </c>
      <c r="I5791" t="s">
        <v>33</v>
      </c>
    </row>
    <row r="5792" spans="1:9">
      <c r="A5792" t="s">
        <v>9</v>
      </c>
      <c r="B5792" t="s">
        <v>18</v>
      </c>
      <c r="C5792" s="2">
        <v>45969.385570138889</v>
      </c>
      <c r="D5792" s="2">
        <v>45969.385570138889</v>
      </c>
      <c r="E5792" s="2">
        <v>45971.5</v>
      </c>
      <c r="F5792" s="3">
        <v>816477</v>
      </c>
      <c r="G5792" s="3"/>
      <c r="H5792" t="s">
        <v>28</v>
      </c>
      <c r="I5792" t="s">
        <v>33</v>
      </c>
    </row>
    <row r="5793" spans="1:9">
      <c r="A5793" t="s">
        <v>9</v>
      </c>
      <c r="B5793" t="s">
        <v>11</v>
      </c>
      <c r="C5793" s="2">
        <v>45969.385575659719</v>
      </c>
      <c r="D5793" s="2">
        <v>45969.385575659719</v>
      </c>
      <c r="E5793" s="2">
        <v>45971.5</v>
      </c>
      <c r="F5793" s="3">
        <v>816478</v>
      </c>
      <c r="G5793" s="3"/>
      <c r="H5793" t="s">
        <v>12</v>
      </c>
      <c r="I5793" t="s">
        <v>33</v>
      </c>
    </row>
    <row r="5794" spans="1:9">
      <c r="A5794" t="s">
        <v>9</v>
      </c>
      <c r="B5794" t="s">
        <v>11</v>
      </c>
      <c r="C5794" s="2">
        <v>45969.385581400464</v>
      </c>
      <c r="D5794" s="2">
        <v>45969.385581400464</v>
      </c>
      <c r="E5794" s="2">
        <v>45971.5</v>
      </c>
      <c r="F5794" s="3">
        <v>816479</v>
      </c>
      <c r="G5794" s="3"/>
      <c r="H5794" t="s">
        <v>12</v>
      </c>
      <c r="I5794" t="s">
        <v>33</v>
      </c>
    </row>
    <row r="5795" spans="1:9">
      <c r="A5795" t="s">
        <v>9</v>
      </c>
      <c r="B5795" t="s">
        <v>11</v>
      </c>
      <c r="C5795" s="2">
        <v>45969.385586226854</v>
      </c>
      <c r="D5795" s="2">
        <v>45969.385586226854</v>
      </c>
      <c r="E5795" s="2">
        <v>45971.5</v>
      </c>
      <c r="F5795" s="3">
        <v>816480</v>
      </c>
      <c r="G5795" s="3"/>
      <c r="H5795" t="s">
        <v>12</v>
      </c>
      <c r="I5795" t="s">
        <v>33</v>
      </c>
    </row>
    <row r="5796" spans="1:9">
      <c r="A5796" t="s">
        <v>9</v>
      </c>
      <c r="B5796" t="s">
        <v>11</v>
      </c>
      <c r="C5796" s="2">
        <v>45969.38559135417</v>
      </c>
      <c r="D5796" s="2">
        <v>45969.38559135417</v>
      </c>
      <c r="E5796" s="2">
        <v>45971.5</v>
      </c>
      <c r="F5796" s="3">
        <v>816481</v>
      </c>
      <c r="G5796" s="3"/>
      <c r="H5796" t="s">
        <v>12</v>
      </c>
      <c r="I5796" t="s">
        <v>33</v>
      </c>
    </row>
    <row r="5797" spans="1:9">
      <c r="A5797" t="s">
        <v>9</v>
      </c>
      <c r="B5797" t="s">
        <v>13</v>
      </c>
      <c r="C5797" s="2">
        <v>45969.385606909724</v>
      </c>
      <c r="D5797" s="2">
        <v>45969.385606909724</v>
      </c>
      <c r="E5797" s="2">
        <v>45971.5</v>
      </c>
      <c r="F5797" s="3">
        <v>816484</v>
      </c>
      <c r="G5797" s="3"/>
      <c r="H5797" t="s">
        <v>12</v>
      </c>
      <c r="I5797" t="s">
        <v>33</v>
      </c>
    </row>
    <row r="5798" spans="1:9">
      <c r="A5798" t="s">
        <v>9</v>
      </c>
      <c r="B5798" t="s">
        <v>13</v>
      </c>
      <c r="C5798" s="2">
        <v>45969.385628240743</v>
      </c>
      <c r="D5798" s="2">
        <v>45969.385628240743</v>
      </c>
      <c r="E5798" s="2">
        <v>45971.5</v>
      </c>
      <c r="F5798" s="3">
        <v>816487</v>
      </c>
      <c r="G5798" s="3"/>
      <c r="H5798" t="s">
        <v>12</v>
      </c>
      <c r="I5798" t="s">
        <v>33</v>
      </c>
    </row>
    <row r="5799" spans="1:9">
      <c r="A5799" t="s">
        <v>9</v>
      </c>
      <c r="B5799" t="s">
        <v>13</v>
      </c>
      <c r="C5799" s="2">
        <v>45969.385641666668</v>
      </c>
      <c r="D5799" s="2">
        <v>45969.385641666668</v>
      </c>
      <c r="E5799" s="2">
        <v>45971.5</v>
      </c>
      <c r="F5799" s="3">
        <v>816489</v>
      </c>
      <c r="G5799" s="3"/>
      <c r="H5799" t="s">
        <v>12</v>
      </c>
      <c r="I5799" t="s">
        <v>33</v>
      </c>
    </row>
    <row r="5800" spans="1:9">
      <c r="A5800" t="s">
        <v>9</v>
      </c>
      <c r="B5800" t="s">
        <v>13</v>
      </c>
      <c r="C5800" s="2">
        <v>45969.385649884258</v>
      </c>
      <c r="D5800" s="2">
        <v>45969.385649884258</v>
      </c>
      <c r="E5800" s="2">
        <v>45971.5</v>
      </c>
      <c r="F5800" s="3">
        <v>816490</v>
      </c>
      <c r="G5800" s="3"/>
      <c r="H5800" t="s">
        <v>12</v>
      </c>
      <c r="I5800" t="s">
        <v>33</v>
      </c>
    </row>
    <row r="5801" spans="1:9">
      <c r="A5801" t="s">
        <v>9</v>
      </c>
      <c r="B5801" t="s">
        <v>13</v>
      </c>
      <c r="C5801" s="2">
        <v>45969.385658449071</v>
      </c>
      <c r="D5801" s="2">
        <v>45969.385658449071</v>
      </c>
      <c r="E5801" s="2">
        <v>45971.5</v>
      </c>
      <c r="F5801" s="3">
        <v>816491</v>
      </c>
      <c r="G5801" s="3"/>
      <c r="H5801" t="s">
        <v>12</v>
      </c>
      <c r="I5801" t="s">
        <v>33</v>
      </c>
    </row>
    <row r="5802" spans="1:9">
      <c r="A5802" t="s">
        <v>9</v>
      </c>
      <c r="B5802" t="s">
        <v>13</v>
      </c>
      <c r="C5802" s="2">
        <v>45969.385682638887</v>
      </c>
      <c r="D5802" s="2">
        <v>45969.385682638887</v>
      </c>
      <c r="E5802" s="2">
        <v>45971.5</v>
      </c>
      <c r="F5802" s="3">
        <v>816493</v>
      </c>
      <c r="G5802" s="3"/>
      <c r="H5802" t="s">
        <v>12</v>
      </c>
      <c r="I5802" t="s">
        <v>33</v>
      </c>
    </row>
    <row r="5803" spans="1:9">
      <c r="A5803" t="s">
        <v>9</v>
      </c>
      <c r="B5803" t="s">
        <v>13</v>
      </c>
      <c r="C5803" s="2">
        <v>45969.385694444441</v>
      </c>
      <c r="D5803" s="2">
        <v>45969.385694444441</v>
      </c>
      <c r="E5803" s="2">
        <v>45971.5</v>
      </c>
      <c r="F5803" s="3">
        <v>816494</v>
      </c>
      <c r="G5803" s="3"/>
      <c r="H5803" t="s">
        <v>12</v>
      </c>
      <c r="I5803" t="s">
        <v>33</v>
      </c>
    </row>
    <row r="5804" spans="1:9">
      <c r="A5804" t="s">
        <v>9</v>
      </c>
      <c r="B5804" t="s">
        <v>13</v>
      </c>
      <c r="C5804" s="2">
        <v>45969.385710763891</v>
      </c>
      <c r="D5804" s="2">
        <v>45969.385710763891</v>
      </c>
      <c r="E5804" s="2">
        <v>45971.5</v>
      </c>
      <c r="F5804" s="3">
        <v>816496</v>
      </c>
      <c r="G5804" s="3"/>
      <c r="H5804" t="s">
        <v>12</v>
      </c>
      <c r="I5804" t="s">
        <v>33</v>
      </c>
    </row>
    <row r="5805" spans="1:9">
      <c r="A5805" t="s">
        <v>9</v>
      </c>
      <c r="B5805" t="s">
        <v>13</v>
      </c>
      <c r="C5805" s="2">
        <v>45969.385746064814</v>
      </c>
      <c r="D5805" s="2">
        <v>45969.385746064814</v>
      </c>
      <c r="E5805" s="2">
        <v>45971.5</v>
      </c>
      <c r="F5805" s="3">
        <v>816503</v>
      </c>
      <c r="G5805" s="3"/>
      <c r="H5805" t="s">
        <v>12</v>
      </c>
      <c r="I5805" t="s">
        <v>33</v>
      </c>
    </row>
    <row r="5806" spans="1:9">
      <c r="A5806" t="s">
        <v>9</v>
      </c>
      <c r="B5806" t="s">
        <v>13</v>
      </c>
      <c r="C5806" s="2">
        <v>45969.385752743059</v>
      </c>
      <c r="D5806" s="2">
        <v>45969.385752743059</v>
      </c>
      <c r="E5806" s="2">
        <v>45971.5</v>
      </c>
      <c r="F5806" s="3">
        <v>816504</v>
      </c>
      <c r="G5806" s="3"/>
      <c r="H5806" t="s">
        <v>12</v>
      </c>
      <c r="I5806" t="s">
        <v>33</v>
      </c>
    </row>
    <row r="5807" spans="1:9">
      <c r="A5807" t="s">
        <v>9</v>
      </c>
      <c r="B5807" t="s">
        <v>13</v>
      </c>
      <c r="C5807" s="2">
        <v>45969.385765775463</v>
      </c>
      <c r="D5807" s="2">
        <v>45969.385765775463</v>
      </c>
      <c r="E5807" s="2">
        <v>45971.5</v>
      </c>
      <c r="F5807" s="3">
        <v>816506</v>
      </c>
      <c r="G5807" s="3"/>
      <c r="H5807" t="s">
        <v>12</v>
      </c>
      <c r="I5807" t="s">
        <v>33</v>
      </c>
    </row>
    <row r="5808" spans="1:9">
      <c r="A5808" t="s">
        <v>9</v>
      </c>
      <c r="B5808" t="s">
        <v>13</v>
      </c>
      <c r="C5808" s="2">
        <v>45969.385773113427</v>
      </c>
      <c r="D5808" s="2">
        <v>45969.385773113427</v>
      </c>
      <c r="E5808" s="2">
        <v>45971.5</v>
      </c>
      <c r="F5808" s="3">
        <v>816507</v>
      </c>
      <c r="G5808" s="3"/>
      <c r="H5808" t="s">
        <v>12</v>
      </c>
      <c r="I5808" t="s">
        <v>33</v>
      </c>
    </row>
    <row r="5809" spans="1:9">
      <c r="A5809" t="s">
        <v>9</v>
      </c>
      <c r="B5809" t="s">
        <v>13</v>
      </c>
      <c r="C5809" s="2">
        <v>45969.385811423614</v>
      </c>
      <c r="D5809" s="2">
        <v>45969.385811423614</v>
      </c>
      <c r="E5809" s="2">
        <v>45971.5</v>
      </c>
      <c r="F5809" s="3">
        <v>816513</v>
      </c>
      <c r="G5809" s="3"/>
      <c r="H5809" t="s">
        <v>12</v>
      </c>
      <c r="I5809" t="s">
        <v>33</v>
      </c>
    </row>
    <row r="5810" spans="1:9">
      <c r="A5810" t="s">
        <v>9</v>
      </c>
      <c r="B5810" t="s">
        <v>13</v>
      </c>
      <c r="C5810" s="2">
        <v>45969.385819791663</v>
      </c>
      <c r="D5810" s="2">
        <v>45969.385819791663</v>
      </c>
      <c r="E5810" s="2">
        <v>45971.5</v>
      </c>
      <c r="F5810" s="3">
        <v>816514</v>
      </c>
      <c r="G5810" s="3"/>
      <c r="H5810" t="s">
        <v>12</v>
      </c>
      <c r="I5810" t="s">
        <v>33</v>
      </c>
    </row>
    <row r="5811" spans="1:9">
      <c r="A5811" t="s">
        <v>9</v>
      </c>
      <c r="B5811" t="s">
        <v>13</v>
      </c>
      <c r="C5811" s="2">
        <v>45969.385839351853</v>
      </c>
      <c r="D5811" s="2">
        <v>45969.385839351853</v>
      </c>
      <c r="E5811" s="2">
        <v>45971.5</v>
      </c>
      <c r="F5811" s="3">
        <v>816517</v>
      </c>
      <c r="G5811" s="3"/>
      <c r="H5811" t="s">
        <v>12</v>
      </c>
      <c r="I5811" t="s">
        <v>33</v>
      </c>
    </row>
    <row r="5812" spans="1:9">
      <c r="A5812" t="s">
        <v>9</v>
      </c>
      <c r="B5812" t="s">
        <v>13</v>
      </c>
      <c r="C5812" s="2">
        <v>45969.385863229167</v>
      </c>
      <c r="D5812" s="2">
        <v>45969.385863229167</v>
      </c>
      <c r="E5812" s="2">
        <v>45971.5</v>
      </c>
      <c r="F5812" s="3">
        <v>816520</v>
      </c>
      <c r="G5812" s="3"/>
      <c r="H5812" t="s">
        <v>12</v>
      </c>
      <c r="I5812" t="s">
        <v>33</v>
      </c>
    </row>
    <row r="5813" spans="1:9">
      <c r="A5813" t="s">
        <v>9</v>
      </c>
      <c r="B5813" t="s">
        <v>13</v>
      </c>
      <c r="C5813" s="2">
        <v>45969.38589302083</v>
      </c>
      <c r="D5813" s="2">
        <v>45969.38589302083</v>
      </c>
      <c r="E5813" s="2">
        <v>45971.5</v>
      </c>
      <c r="F5813" s="3">
        <v>816524</v>
      </c>
      <c r="G5813" s="3"/>
      <c r="H5813" t="s">
        <v>12</v>
      </c>
      <c r="I5813" t="s">
        <v>33</v>
      </c>
    </row>
    <row r="5814" spans="1:9">
      <c r="A5814" t="s">
        <v>9</v>
      </c>
      <c r="B5814" t="s">
        <v>16</v>
      </c>
      <c r="C5814" s="2">
        <v>45969.385914699073</v>
      </c>
      <c r="D5814" s="2">
        <v>45969.385914699073</v>
      </c>
      <c r="E5814" s="2">
        <v>45971.5</v>
      </c>
      <c r="F5814" s="3">
        <v>816528</v>
      </c>
      <c r="G5814" s="3"/>
      <c r="H5814" t="s">
        <v>12</v>
      </c>
      <c r="I5814" t="s">
        <v>33</v>
      </c>
    </row>
    <row r="5815" spans="1:9">
      <c r="A5815" t="s">
        <v>9</v>
      </c>
      <c r="B5815" t="s">
        <v>16</v>
      </c>
      <c r="C5815" s="2">
        <v>45969.385921608795</v>
      </c>
      <c r="D5815" s="2">
        <v>45969.385921608795</v>
      </c>
      <c r="E5815" s="2">
        <v>45971.5</v>
      </c>
      <c r="F5815" s="3">
        <v>816529</v>
      </c>
      <c r="G5815" s="3"/>
      <c r="H5815" t="s">
        <v>12</v>
      </c>
      <c r="I5815" t="s">
        <v>33</v>
      </c>
    </row>
    <row r="5816" spans="1:9">
      <c r="A5816" t="s">
        <v>9</v>
      </c>
      <c r="B5816" t="s">
        <v>16</v>
      </c>
      <c r="C5816" s="2">
        <v>45969.385932025463</v>
      </c>
      <c r="D5816" s="2">
        <v>45969.385932025463</v>
      </c>
      <c r="E5816" s="2">
        <v>45971.5</v>
      </c>
      <c r="F5816" s="3">
        <v>816530</v>
      </c>
      <c r="G5816" s="3"/>
      <c r="H5816" t="s">
        <v>12</v>
      </c>
      <c r="I5816" t="s">
        <v>33</v>
      </c>
    </row>
    <row r="5817" spans="1:9">
      <c r="A5817" t="s">
        <v>9</v>
      </c>
      <c r="B5817" t="s">
        <v>16</v>
      </c>
      <c r="C5817" s="2">
        <v>45969.38593596065</v>
      </c>
      <c r="D5817" s="2">
        <v>45969.38593596065</v>
      </c>
      <c r="E5817" s="2">
        <v>45971.5</v>
      </c>
      <c r="F5817" s="3">
        <v>816531</v>
      </c>
      <c r="G5817" s="3"/>
      <c r="H5817" t="s">
        <v>12</v>
      </c>
      <c r="I5817" t="s">
        <v>33</v>
      </c>
    </row>
    <row r="5818" spans="1:9">
      <c r="A5818" t="s">
        <v>9</v>
      </c>
      <c r="B5818" t="s">
        <v>14</v>
      </c>
      <c r="C5818" s="2">
        <v>45969.385947303243</v>
      </c>
      <c r="D5818" s="2">
        <v>45969.385947303243</v>
      </c>
      <c r="E5818" s="2">
        <v>45971</v>
      </c>
      <c r="F5818" s="3">
        <v>816532</v>
      </c>
      <c r="G5818" s="3"/>
      <c r="H5818" t="s">
        <v>12</v>
      </c>
      <c r="I5818" t="s">
        <v>33</v>
      </c>
    </row>
    <row r="5819" spans="1:9">
      <c r="A5819" t="s">
        <v>9</v>
      </c>
      <c r="B5819" t="s">
        <v>14</v>
      </c>
      <c r="C5819" s="2">
        <v>45969.385954664351</v>
      </c>
      <c r="D5819" s="2">
        <v>45969.385954664351</v>
      </c>
      <c r="E5819" s="2">
        <v>45971</v>
      </c>
      <c r="F5819" s="3">
        <v>816533</v>
      </c>
      <c r="G5819" s="3"/>
      <c r="H5819" t="s">
        <v>12</v>
      </c>
      <c r="I5819" t="s">
        <v>33</v>
      </c>
    </row>
    <row r="5820" spans="1:9">
      <c r="A5820" t="s">
        <v>9</v>
      </c>
      <c r="B5820" t="s">
        <v>14</v>
      </c>
      <c r="C5820" s="2">
        <v>45969.385961840278</v>
      </c>
      <c r="D5820" s="2">
        <v>45969.385961840278</v>
      </c>
      <c r="E5820" s="2">
        <v>45971</v>
      </c>
      <c r="F5820" s="3">
        <v>816535</v>
      </c>
      <c r="G5820" s="3"/>
      <c r="H5820" t="s">
        <v>12</v>
      </c>
      <c r="I5820" t="s">
        <v>33</v>
      </c>
    </row>
    <row r="5821" spans="1:9">
      <c r="A5821" t="s">
        <v>9</v>
      </c>
      <c r="B5821" t="s">
        <v>14</v>
      </c>
      <c r="C5821" s="2">
        <v>45969.385970219904</v>
      </c>
      <c r="D5821" s="2">
        <v>45969.385970219904</v>
      </c>
      <c r="E5821" s="2">
        <v>45971</v>
      </c>
      <c r="F5821" s="3">
        <v>816536</v>
      </c>
      <c r="G5821" s="3"/>
      <c r="H5821" t="s">
        <v>12</v>
      </c>
      <c r="I5821" t="s">
        <v>33</v>
      </c>
    </row>
    <row r="5822" spans="1:9">
      <c r="A5822" t="s">
        <v>9</v>
      </c>
      <c r="B5822" t="s">
        <v>14</v>
      </c>
      <c r="C5822" s="2">
        <v>45969.385984293978</v>
      </c>
      <c r="D5822" s="2">
        <v>45969.385984293978</v>
      </c>
      <c r="E5822" s="2">
        <v>45971</v>
      </c>
      <c r="F5822" s="3">
        <v>816537</v>
      </c>
      <c r="G5822" s="3"/>
      <c r="H5822" t="s">
        <v>12</v>
      </c>
      <c r="I5822" t="s">
        <v>33</v>
      </c>
    </row>
    <row r="5823" spans="1:9">
      <c r="A5823" t="s">
        <v>9</v>
      </c>
      <c r="B5823" t="s">
        <v>14</v>
      </c>
      <c r="C5823" s="2">
        <v>45969.385992280091</v>
      </c>
      <c r="D5823" s="2">
        <v>45969.385992280091</v>
      </c>
      <c r="E5823" s="2">
        <v>45971</v>
      </c>
      <c r="F5823" s="3">
        <v>816538</v>
      </c>
      <c r="G5823" s="3"/>
      <c r="H5823" t="s">
        <v>12</v>
      </c>
      <c r="I5823" t="s">
        <v>33</v>
      </c>
    </row>
    <row r="5824" spans="1:9">
      <c r="A5824" t="s">
        <v>9</v>
      </c>
      <c r="B5824" t="s">
        <v>14</v>
      </c>
      <c r="C5824" s="2">
        <v>45969.386000810184</v>
      </c>
      <c r="D5824" s="2">
        <v>45969.386000810184</v>
      </c>
      <c r="E5824" s="2">
        <v>45971</v>
      </c>
      <c r="F5824" s="3">
        <v>816539</v>
      </c>
      <c r="G5824" s="3"/>
      <c r="H5824" t="s">
        <v>12</v>
      </c>
      <c r="I5824" t="s">
        <v>33</v>
      </c>
    </row>
    <row r="5825" spans="1:9">
      <c r="A5825" t="s">
        <v>9</v>
      </c>
      <c r="B5825" t="s">
        <v>14</v>
      </c>
      <c r="C5825" s="2">
        <v>45969.386004201391</v>
      </c>
      <c r="D5825" s="2">
        <v>45969.386004201391</v>
      </c>
      <c r="E5825" s="2">
        <v>45971</v>
      </c>
      <c r="F5825" s="3">
        <v>816540</v>
      </c>
      <c r="G5825" s="3"/>
      <c r="H5825" t="s">
        <v>12</v>
      </c>
      <c r="I5825" t="s">
        <v>33</v>
      </c>
    </row>
    <row r="5826" spans="1:9">
      <c r="A5826" t="s">
        <v>9</v>
      </c>
      <c r="B5826" t="s">
        <v>14</v>
      </c>
      <c r="C5826" s="2">
        <v>45969.386010648152</v>
      </c>
      <c r="D5826" s="2">
        <v>45969.386010648152</v>
      </c>
      <c r="E5826" s="2">
        <v>45971</v>
      </c>
      <c r="F5826" s="3">
        <v>816541</v>
      </c>
      <c r="G5826" s="3"/>
      <c r="H5826" t="s">
        <v>12</v>
      </c>
      <c r="I5826" t="s">
        <v>33</v>
      </c>
    </row>
    <row r="5827" spans="1:9">
      <c r="A5827" t="s">
        <v>9</v>
      </c>
      <c r="B5827" t="s">
        <v>18</v>
      </c>
      <c r="C5827" s="2">
        <v>45969.392964120372</v>
      </c>
      <c r="D5827" s="2">
        <v>45969.392964120372</v>
      </c>
      <c r="E5827" s="2">
        <v>45971.5</v>
      </c>
      <c r="F5827" s="3">
        <v>816542</v>
      </c>
      <c r="G5827" s="3"/>
      <c r="H5827" t="s">
        <v>28</v>
      </c>
      <c r="I5827" t="s">
        <v>33</v>
      </c>
    </row>
    <row r="5828" spans="1:9">
      <c r="A5828" t="s">
        <v>9</v>
      </c>
      <c r="B5828" t="s">
        <v>18</v>
      </c>
      <c r="C5828" s="2">
        <v>45969.392973611109</v>
      </c>
      <c r="D5828" s="2">
        <v>45969.392973611109</v>
      </c>
      <c r="E5828" s="2">
        <v>45971.5</v>
      </c>
      <c r="F5828" s="3">
        <v>816543</v>
      </c>
      <c r="G5828" s="3"/>
      <c r="H5828" t="s">
        <v>28</v>
      </c>
      <c r="I5828" t="s">
        <v>33</v>
      </c>
    </row>
    <row r="5829" spans="1:9">
      <c r="A5829" t="s">
        <v>9</v>
      </c>
      <c r="B5829" t="s">
        <v>18</v>
      </c>
      <c r="C5829" s="2">
        <v>45969.392980671299</v>
      </c>
      <c r="D5829" s="2">
        <v>45969.392980671299</v>
      </c>
      <c r="E5829" s="2">
        <v>45971.5</v>
      </c>
      <c r="F5829" s="3">
        <v>816544</v>
      </c>
      <c r="G5829" s="3"/>
      <c r="H5829" t="s">
        <v>28</v>
      </c>
      <c r="I5829" t="s">
        <v>33</v>
      </c>
    </row>
    <row r="5830" spans="1:9">
      <c r="A5830" t="s">
        <v>9</v>
      </c>
      <c r="B5830" t="s">
        <v>18</v>
      </c>
      <c r="C5830" s="2">
        <v>45969.39298611111</v>
      </c>
      <c r="D5830" s="2">
        <v>45969.39298611111</v>
      </c>
      <c r="E5830" s="2">
        <v>45971.5</v>
      </c>
      <c r="F5830" s="3">
        <v>816545</v>
      </c>
      <c r="G5830" s="3"/>
      <c r="H5830" t="s">
        <v>28</v>
      </c>
      <c r="I5830" t="s">
        <v>33</v>
      </c>
    </row>
    <row r="5831" spans="1:9">
      <c r="A5831" t="s">
        <v>9</v>
      </c>
      <c r="B5831" t="s">
        <v>18</v>
      </c>
      <c r="C5831" s="2">
        <v>45969.39300084491</v>
      </c>
      <c r="D5831" s="2">
        <v>45969.39300084491</v>
      </c>
      <c r="E5831" s="2">
        <v>45971.5</v>
      </c>
      <c r="F5831" s="3">
        <v>816547</v>
      </c>
      <c r="G5831" s="3"/>
      <c r="H5831" t="s">
        <v>28</v>
      </c>
      <c r="I5831" t="s">
        <v>33</v>
      </c>
    </row>
    <row r="5832" spans="1:9">
      <c r="A5832" t="s">
        <v>9</v>
      </c>
      <c r="B5832" t="s">
        <v>18</v>
      </c>
      <c r="C5832" s="2">
        <v>45969.393008067127</v>
      </c>
      <c r="D5832" s="2">
        <v>45969.393008067127</v>
      </c>
      <c r="E5832" s="2">
        <v>45971.5</v>
      </c>
      <c r="F5832" s="3">
        <v>816548</v>
      </c>
      <c r="G5832" s="3"/>
      <c r="H5832" t="s">
        <v>28</v>
      </c>
      <c r="I5832" t="s">
        <v>33</v>
      </c>
    </row>
    <row r="5833" spans="1:9">
      <c r="A5833" t="s">
        <v>9</v>
      </c>
      <c r="B5833" t="s">
        <v>18</v>
      </c>
      <c r="C5833" s="2">
        <v>45969.393012037035</v>
      </c>
      <c r="D5833" s="2">
        <v>45969.393012037035</v>
      </c>
      <c r="E5833" s="2">
        <v>45971.5</v>
      </c>
      <c r="F5833" s="3">
        <v>816549</v>
      </c>
      <c r="G5833" s="3"/>
      <c r="H5833" t="s">
        <v>28</v>
      </c>
      <c r="I5833" t="s">
        <v>33</v>
      </c>
    </row>
    <row r="5834" spans="1:9">
      <c r="A5834" t="s">
        <v>9</v>
      </c>
      <c r="B5834" t="s">
        <v>18</v>
      </c>
      <c r="C5834" s="2">
        <v>45969.393015393522</v>
      </c>
      <c r="D5834" s="2">
        <v>45969.393015393522</v>
      </c>
      <c r="E5834" s="2">
        <v>45971.5</v>
      </c>
      <c r="F5834" s="3">
        <v>816550</v>
      </c>
      <c r="G5834" s="3"/>
      <c r="H5834" t="s">
        <v>28</v>
      </c>
      <c r="I5834" t="s">
        <v>33</v>
      </c>
    </row>
    <row r="5835" spans="1:9">
      <c r="A5835" t="s">
        <v>9</v>
      </c>
      <c r="B5835" t="s">
        <v>18</v>
      </c>
      <c r="C5835" s="2">
        <v>45969.393019293981</v>
      </c>
      <c r="D5835" s="2">
        <v>45969.393019293981</v>
      </c>
      <c r="E5835" s="2">
        <v>45971.5</v>
      </c>
      <c r="F5835" s="3">
        <v>816551</v>
      </c>
      <c r="G5835" s="3"/>
      <c r="H5835" t="s">
        <v>28</v>
      </c>
      <c r="I5835" t="s">
        <v>33</v>
      </c>
    </row>
    <row r="5836" spans="1:9">
      <c r="A5836" t="s">
        <v>9</v>
      </c>
      <c r="B5836" t="s">
        <v>18</v>
      </c>
      <c r="C5836" s="2">
        <v>45969.393023414355</v>
      </c>
      <c r="D5836" s="2">
        <v>45969.393023414355</v>
      </c>
      <c r="E5836" s="2">
        <v>45971.5</v>
      </c>
      <c r="F5836" s="3">
        <v>816552</v>
      </c>
      <c r="G5836" s="3"/>
      <c r="H5836" t="s">
        <v>28</v>
      </c>
      <c r="I5836" t="s">
        <v>33</v>
      </c>
    </row>
    <row r="5837" spans="1:9">
      <c r="A5837" t="s">
        <v>9</v>
      </c>
      <c r="B5837" t="s">
        <v>18</v>
      </c>
      <c r="C5837" s="2">
        <v>45969.39302797454</v>
      </c>
      <c r="D5837" s="2">
        <v>45969.39302797454</v>
      </c>
      <c r="E5837" s="2">
        <v>45971.5</v>
      </c>
      <c r="F5837" s="3">
        <v>816553</v>
      </c>
      <c r="G5837" s="3"/>
      <c r="H5837" t="s">
        <v>28</v>
      </c>
      <c r="I5837" t="s">
        <v>33</v>
      </c>
    </row>
    <row r="5838" spans="1:9">
      <c r="A5838" t="s">
        <v>9</v>
      </c>
      <c r="B5838" t="s">
        <v>18</v>
      </c>
      <c r="C5838" s="2">
        <v>45969.393034293978</v>
      </c>
      <c r="D5838" s="2">
        <v>45969.393034293978</v>
      </c>
      <c r="E5838" s="2">
        <v>45971.5</v>
      </c>
      <c r="F5838" s="3">
        <v>816554</v>
      </c>
      <c r="G5838" s="3"/>
      <c r="H5838" t="s">
        <v>28</v>
      </c>
      <c r="I5838" t="s">
        <v>33</v>
      </c>
    </row>
    <row r="5839" spans="1:9">
      <c r="A5839" t="s">
        <v>9</v>
      </c>
      <c r="B5839" t="s">
        <v>18</v>
      </c>
      <c r="C5839" s="2">
        <v>45969.393040243056</v>
      </c>
      <c r="D5839" s="2">
        <v>45969.393040243056</v>
      </c>
      <c r="E5839" s="2">
        <v>45971.5</v>
      </c>
      <c r="F5839" s="3">
        <v>816555</v>
      </c>
      <c r="G5839" s="3"/>
      <c r="H5839" t="s">
        <v>28</v>
      </c>
      <c r="I5839" t="s">
        <v>33</v>
      </c>
    </row>
    <row r="5840" spans="1:9">
      <c r="A5840" t="s">
        <v>9</v>
      </c>
      <c r="B5840" t="s">
        <v>18</v>
      </c>
      <c r="C5840" s="2">
        <v>45969.393044097225</v>
      </c>
      <c r="D5840" s="2">
        <v>45969.393044097225</v>
      </c>
      <c r="E5840" s="2">
        <v>45971.5</v>
      </c>
      <c r="F5840" s="3">
        <v>816556</v>
      </c>
      <c r="G5840" s="3"/>
      <c r="H5840" t="s">
        <v>28</v>
      </c>
      <c r="I5840" t="s">
        <v>33</v>
      </c>
    </row>
    <row r="5841" spans="1:9">
      <c r="A5841" t="s">
        <v>9</v>
      </c>
      <c r="B5841" t="s">
        <v>18</v>
      </c>
      <c r="C5841" s="2">
        <v>45969.393047604164</v>
      </c>
      <c r="D5841" s="2">
        <v>45969.393047604164</v>
      </c>
      <c r="E5841" s="2">
        <v>45971.5</v>
      </c>
      <c r="F5841" s="3">
        <v>816557</v>
      </c>
      <c r="G5841" s="3"/>
      <c r="H5841" t="s">
        <v>28</v>
      </c>
      <c r="I5841" t="s">
        <v>33</v>
      </c>
    </row>
    <row r="5842" spans="1:9">
      <c r="A5842" t="s">
        <v>9</v>
      </c>
      <c r="B5842" t="s">
        <v>18</v>
      </c>
      <c r="C5842" s="2">
        <v>45969.393052199077</v>
      </c>
      <c r="D5842" s="2">
        <v>45969.393052199077</v>
      </c>
      <c r="E5842" s="2">
        <v>45971.5</v>
      </c>
      <c r="F5842" s="3">
        <v>816558</v>
      </c>
      <c r="G5842" s="3"/>
      <c r="H5842" t="s">
        <v>28</v>
      </c>
      <c r="I5842" t="s">
        <v>33</v>
      </c>
    </row>
    <row r="5843" spans="1:9">
      <c r="A5843" t="s">
        <v>9</v>
      </c>
      <c r="B5843" t="s">
        <v>18</v>
      </c>
      <c r="C5843" s="2">
        <v>45969.393057141206</v>
      </c>
      <c r="D5843" s="2">
        <v>45969.393057141206</v>
      </c>
      <c r="E5843" s="2">
        <v>45971.5</v>
      </c>
      <c r="F5843" s="3">
        <v>816559</v>
      </c>
      <c r="G5843" s="3"/>
      <c r="H5843" t="s">
        <v>28</v>
      </c>
      <c r="I5843" t="s">
        <v>33</v>
      </c>
    </row>
    <row r="5844" spans="1:9">
      <c r="A5844" t="s">
        <v>9</v>
      </c>
      <c r="B5844" t="s">
        <v>18</v>
      </c>
      <c r="C5844" s="2">
        <v>45969.393060995368</v>
      </c>
      <c r="D5844" s="2">
        <v>45969.393060995368</v>
      </c>
      <c r="E5844" s="2">
        <v>45971.5</v>
      </c>
      <c r="F5844" s="3">
        <v>816560</v>
      </c>
      <c r="G5844" s="3"/>
      <c r="H5844" t="s">
        <v>28</v>
      </c>
      <c r="I5844" t="s">
        <v>33</v>
      </c>
    </row>
    <row r="5845" spans="1:9">
      <c r="A5845" t="s">
        <v>9</v>
      </c>
      <c r="B5845" t="s">
        <v>18</v>
      </c>
      <c r="C5845" s="2">
        <v>45969.393065162039</v>
      </c>
      <c r="D5845" s="2">
        <v>45969.393065162039</v>
      </c>
      <c r="E5845" s="2">
        <v>45971.5</v>
      </c>
      <c r="F5845" s="3">
        <v>816561</v>
      </c>
      <c r="G5845" s="3"/>
      <c r="H5845" t="s">
        <v>28</v>
      </c>
      <c r="I5845" t="s">
        <v>33</v>
      </c>
    </row>
    <row r="5846" spans="1:9">
      <c r="A5846" t="s">
        <v>9</v>
      </c>
      <c r="B5846" t="s">
        <v>18</v>
      </c>
      <c r="C5846" s="2">
        <v>45969.39306855324</v>
      </c>
      <c r="D5846" s="2">
        <v>45969.39306855324</v>
      </c>
      <c r="E5846" s="2">
        <v>45971.5</v>
      </c>
      <c r="F5846" s="3">
        <v>816562</v>
      </c>
      <c r="G5846" s="3"/>
      <c r="H5846" t="s">
        <v>28</v>
      </c>
      <c r="I5846" t="s">
        <v>33</v>
      </c>
    </row>
    <row r="5847" spans="1:9">
      <c r="A5847" t="s">
        <v>9</v>
      </c>
      <c r="B5847" t="s">
        <v>18</v>
      </c>
      <c r="C5847" s="2">
        <v>45969.393071724538</v>
      </c>
      <c r="D5847" s="2">
        <v>45969.393071724538</v>
      </c>
      <c r="E5847" s="2">
        <v>45971.5</v>
      </c>
      <c r="F5847" s="3">
        <v>816563</v>
      </c>
      <c r="G5847" s="3"/>
      <c r="H5847" t="s">
        <v>24</v>
      </c>
      <c r="I5847" t="s">
        <v>33</v>
      </c>
    </row>
    <row r="5848" spans="1:9">
      <c r="A5848" t="s">
        <v>9</v>
      </c>
      <c r="B5848" t="s">
        <v>18</v>
      </c>
      <c r="C5848" s="2">
        <v>45969.393076388886</v>
      </c>
      <c r="D5848" s="2">
        <v>45969.393076388886</v>
      </c>
      <c r="E5848" s="2">
        <v>45971.5</v>
      </c>
      <c r="F5848" s="3">
        <v>816564</v>
      </c>
      <c r="G5848" s="3"/>
      <c r="H5848" t="s">
        <v>28</v>
      </c>
      <c r="I5848" t="s">
        <v>33</v>
      </c>
    </row>
    <row r="5849" spans="1:9">
      <c r="A5849" t="s">
        <v>9</v>
      </c>
      <c r="B5849" t="s">
        <v>18</v>
      </c>
      <c r="C5849" s="2">
        <v>45969.393081018519</v>
      </c>
      <c r="D5849" s="2">
        <v>45969.393081018519</v>
      </c>
      <c r="E5849" s="2">
        <v>45971.5</v>
      </c>
      <c r="F5849" s="3">
        <v>816565</v>
      </c>
      <c r="G5849" s="3"/>
      <c r="H5849" t="s">
        <v>28</v>
      </c>
      <c r="I5849" t="s">
        <v>33</v>
      </c>
    </row>
    <row r="5850" spans="1:9">
      <c r="A5850" t="s">
        <v>9</v>
      </c>
      <c r="B5850" t="s">
        <v>18</v>
      </c>
      <c r="C5850" s="2">
        <v>45969.393085613425</v>
      </c>
      <c r="D5850" s="2">
        <v>45969.393085613425</v>
      </c>
      <c r="E5850" s="2">
        <v>45971.5</v>
      </c>
      <c r="F5850" s="3">
        <v>816566</v>
      </c>
      <c r="G5850" s="3"/>
      <c r="H5850" t="s">
        <v>28</v>
      </c>
      <c r="I5850" t="s">
        <v>33</v>
      </c>
    </row>
    <row r="5851" spans="1:9">
      <c r="A5851" t="s">
        <v>9</v>
      </c>
      <c r="B5851" t="s">
        <v>18</v>
      </c>
      <c r="C5851" s="2">
        <v>45969.3930903125</v>
      </c>
      <c r="D5851" s="2">
        <v>45969.3930903125</v>
      </c>
      <c r="E5851" s="2">
        <v>45971.5</v>
      </c>
      <c r="F5851" s="3">
        <v>816567</v>
      </c>
      <c r="G5851" s="3"/>
      <c r="H5851" t="s">
        <v>28</v>
      </c>
      <c r="I5851" t="s">
        <v>33</v>
      </c>
    </row>
    <row r="5852" spans="1:9">
      <c r="A5852" t="s">
        <v>9</v>
      </c>
      <c r="B5852" t="s">
        <v>18</v>
      </c>
      <c r="C5852" s="2">
        <v>45969.393094293984</v>
      </c>
      <c r="D5852" s="2">
        <v>45969.393094293984</v>
      </c>
      <c r="E5852" s="2">
        <v>45971.5</v>
      </c>
      <c r="F5852" s="3">
        <v>816568</v>
      </c>
      <c r="G5852" s="3"/>
      <c r="H5852" t="s">
        <v>28</v>
      </c>
      <c r="I5852" t="s">
        <v>33</v>
      </c>
    </row>
    <row r="5853" spans="1:9">
      <c r="A5853" t="s">
        <v>9</v>
      </c>
      <c r="B5853" t="s">
        <v>18</v>
      </c>
      <c r="C5853" s="2">
        <v>45969.393099502318</v>
      </c>
      <c r="D5853" s="2">
        <v>45969.393099502318</v>
      </c>
      <c r="E5853" s="2">
        <v>45971.5</v>
      </c>
      <c r="F5853" s="3">
        <v>816569</v>
      </c>
      <c r="G5853" s="3"/>
      <c r="H5853" t="s">
        <v>28</v>
      </c>
      <c r="I5853" t="s">
        <v>33</v>
      </c>
    </row>
    <row r="5854" spans="1:9">
      <c r="A5854" t="s">
        <v>9</v>
      </c>
      <c r="B5854" t="s">
        <v>18</v>
      </c>
      <c r="C5854" s="2">
        <v>45969.393103472219</v>
      </c>
      <c r="D5854" s="2">
        <v>45969.393103472219</v>
      </c>
      <c r="E5854" s="2">
        <v>45971.5</v>
      </c>
      <c r="F5854" s="3">
        <v>816570</v>
      </c>
      <c r="G5854" s="3"/>
      <c r="H5854" t="s">
        <v>28</v>
      </c>
      <c r="I5854" t="s">
        <v>33</v>
      </c>
    </row>
    <row r="5855" spans="1:9">
      <c r="A5855" t="s">
        <v>9</v>
      </c>
      <c r="B5855" t="s">
        <v>18</v>
      </c>
      <c r="C5855" s="2">
        <v>45969.393109375</v>
      </c>
      <c r="D5855" s="2">
        <v>45969.393109375</v>
      </c>
      <c r="E5855" s="2">
        <v>45971.5</v>
      </c>
      <c r="F5855" s="3">
        <v>816571</v>
      </c>
      <c r="G5855" s="3"/>
      <c r="H5855" t="s">
        <v>28</v>
      </c>
      <c r="I5855" t="s">
        <v>33</v>
      </c>
    </row>
    <row r="5856" spans="1:9">
      <c r="A5856" t="s">
        <v>9</v>
      </c>
      <c r="B5856" t="s">
        <v>18</v>
      </c>
      <c r="C5856" s="2">
        <v>45969.393117708336</v>
      </c>
      <c r="D5856" s="2">
        <v>45969.393117708336</v>
      </c>
      <c r="E5856" s="2">
        <v>45971.5</v>
      </c>
      <c r="F5856" s="3">
        <v>816572</v>
      </c>
      <c r="G5856" s="3"/>
      <c r="H5856" t="s">
        <v>28</v>
      </c>
      <c r="I5856" t="s">
        <v>33</v>
      </c>
    </row>
    <row r="5857" spans="1:9">
      <c r="A5857" t="s">
        <v>9</v>
      </c>
      <c r="B5857" t="s">
        <v>18</v>
      </c>
      <c r="C5857" s="2">
        <v>45969.393122453701</v>
      </c>
      <c r="D5857" s="2">
        <v>45969.393122453701</v>
      </c>
      <c r="E5857" s="2">
        <v>45971.5</v>
      </c>
      <c r="F5857" s="3">
        <v>816573</v>
      </c>
      <c r="G5857" s="3"/>
      <c r="H5857" t="s">
        <v>28</v>
      </c>
      <c r="I5857" t="s">
        <v>33</v>
      </c>
    </row>
    <row r="5858" spans="1:9">
      <c r="A5858" t="s">
        <v>9</v>
      </c>
      <c r="B5858" t="s">
        <v>18</v>
      </c>
      <c r="C5858" s="2">
        <v>45969.39313113426</v>
      </c>
      <c r="D5858" s="2">
        <v>45969.39313113426</v>
      </c>
      <c r="E5858" s="2">
        <v>45971.5</v>
      </c>
      <c r="F5858" s="3">
        <v>816574</v>
      </c>
      <c r="G5858" s="3"/>
      <c r="H5858" t="s">
        <v>28</v>
      </c>
      <c r="I5858" t="s">
        <v>33</v>
      </c>
    </row>
    <row r="5859" spans="1:9">
      <c r="A5859" t="s">
        <v>9</v>
      </c>
      <c r="B5859" t="s">
        <v>18</v>
      </c>
      <c r="C5859" s="2">
        <v>45969.393139733795</v>
      </c>
      <c r="D5859" s="2">
        <v>45969.393139733795</v>
      </c>
      <c r="E5859" s="2">
        <v>45971.5</v>
      </c>
      <c r="F5859" s="3">
        <v>816575</v>
      </c>
      <c r="G5859" s="3"/>
      <c r="H5859" t="s">
        <v>28</v>
      </c>
      <c r="I5859" t="s">
        <v>33</v>
      </c>
    </row>
    <row r="5860" spans="1:9">
      <c r="A5860" t="s">
        <v>9</v>
      </c>
      <c r="B5860" t="s">
        <v>18</v>
      </c>
      <c r="C5860" s="2">
        <v>45969.393144560185</v>
      </c>
      <c r="D5860" s="2">
        <v>45969.393144560185</v>
      </c>
      <c r="E5860" s="2">
        <v>45971.5</v>
      </c>
      <c r="F5860" s="3">
        <v>816576</v>
      </c>
      <c r="G5860" s="3"/>
      <c r="H5860" t="s">
        <v>28</v>
      </c>
      <c r="I5860" t="s">
        <v>33</v>
      </c>
    </row>
    <row r="5861" spans="1:9">
      <c r="A5861" t="s">
        <v>9</v>
      </c>
      <c r="B5861" t="s">
        <v>18</v>
      </c>
      <c r="C5861" s="2">
        <v>45969.39314753472</v>
      </c>
      <c r="D5861" s="2">
        <v>45969.39314753472</v>
      </c>
      <c r="E5861" s="2">
        <v>45971.5</v>
      </c>
      <c r="F5861" s="3">
        <v>816577</v>
      </c>
      <c r="G5861" s="3"/>
      <c r="H5861" t="s">
        <v>28</v>
      </c>
      <c r="I5861" t="s">
        <v>33</v>
      </c>
    </row>
    <row r="5862" spans="1:9">
      <c r="A5862" t="s">
        <v>9</v>
      </c>
      <c r="B5862" t="s">
        <v>18</v>
      </c>
      <c r="C5862" s="2">
        <v>45969.393150694443</v>
      </c>
      <c r="D5862" s="2">
        <v>45969.393150694443</v>
      </c>
      <c r="E5862" s="2">
        <v>45971.5</v>
      </c>
      <c r="F5862" s="3">
        <v>816578</v>
      </c>
      <c r="G5862" s="3"/>
      <c r="H5862" t="s">
        <v>28</v>
      </c>
      <c r="I5862" t="s">
        <v>33</v>
      </c>
    </row>
    <row r="5863" spans="1:9">
      <c r="A5863" t="s">
        <v>9</v>
      </c>
      <c r="B5863" t="s">
        <v>18</v>
      </c>
      <c r="C5863" s="2">
        <v>45969.393154016201</v>
      </c>
      <c r="D5863" s="2">
        <v>45969.393154016201</v>
      </c>
      <c r="E5863" s="2">
        <v>45971.5</v>
      </c>
      <c r="F5863" s="3">
        <v>816579</v>
      </c>
      <c r="G5863" s="3"/>
      <c r="H5863" t="s">
        <v>28</v>
      </c>
      <c r="I5863" t="s">
        <v>33</v>
      </c>
    </row>
    <row r="5864" spans="1:9">
      <c r="A5864" t="s">
        <v>9</v>
      </c>
      <c r="B5864" t="s">
        <v>18</v>
      </c>
      <c r="C5864" s="2">
        <v>45969.393158564817</v>
      </c>
      <c r="D5864" s="2">
        <v>45969.393158564817</v>
      </c>
      <c r="E5864" s="2">
        <v>45971.5</v>
      </c>
      <c r="F5864" s="3">
        <v>816580</v>
      </c>
      <c r="G5864" s="3"/>
      <c r="H5864" t="s">
        <v>28</v>
      </c>
      <c r="I5864" t="s">
        <v>33</v>
      </c>
    </row>
    <row r="5865" spans="1:9">
      <c r="A5865" t="s">
        <v>9</v>
      </c>
      <c r="B5865" t="s">
        <v>18</v>
      </c>
      <c r="C5865" s="2">
        <v>45969.393162650464</v>
      </c>
      <c r="D5865" s="2">
        <v>45969.393162650464</v>
      </c>
      <c r="E5865" s="2">
        <v>45971.5</v>
      </c>
      <c r="F5865" s="3">
        <v>816581</v>
      </c>
      <c r="G5865" s="3"/>
      <c r="H5865" t="s">
        <v>28</v>
      </c>
      <c r="I5865" t="s">
        <v>33</v>
      </c>
    </row>
    <row r="5866" spans="1:9">
      <c r="A5866" t="s">
        <v>9</v>
      </c>
      <c r="B5866" t="s">
        <v>18</v>
      </c>
      <c r="C5866" s="2">
        <v>45969.393167442133</v>
      </c>
      <c r="D5866" s="2">
        <v>45969.393167442133</v>
      </c>
      <c r="E5866" s="2">
        <v>45971.5</v>
      </c>
      <c r="F5866" s="3">
        <v>816582</v>
      </c>
      <c r="G5866" s="3"/>
      <c r="H5866" t="s">
        <v>28</v>
      </c>
      <c r="I5866" t="s">
        <v>33</v>
      </c>
    </row>
    <row r="5867" spans="1:9">
      <c r="A5867" t="s">
        <v>9</v>
      </c>
      <c r="B5867" t="s">
        <v>18</v>
      </c>
      <c r="C5867" s="2">
        <v>45969.393172534721</v>
      </c>
      <c r="D5867" s="2">
        <v>45969.393172534721</v>
      </c>
      <c r="E5867" s="2">
        <v>45971.5</v>
      </c>
      <c r="F5867" s="3">
        <v>816583</v>
      </c>
      <c r="G5867" s="3"/>
      <c r="H5867" t="s">
        <v>28</v>
      </c>
      <c r="I5867" t="s">
        <v>33</v>
      </c>
    </row>
    <row r="5868" spans="1:9">
      <c r="A5868" t="s">
        <v>9</v>
      </c>
      <c r="B5868" t="s">
        <v>18</v>
      </c>
      <c r="C5868" s="2">
        <v>45969.393175381942</v>
      </c>
      <c r="D5868" s="2">
        <v>45969.393175381942</v>
      </c>
      <c r="E5868" s="2">
        <v>45971.5</v>
      </c>
      <c r="F5868" s="3">
        <v>816584</v>
      </c>
      <c r="G5868" s="3"/>
      <c r="H5868" t="s">
        <v>28</v>
      </c>
      <c r="I5868" t="s">
        <v>33</v>
      </c>
    </row>
    <row r="5869" spans="1:9">
      <c r="A5869" t="s">
        <v>9</v>
      </c>
      <c r="B5869" t="s">
        <v>18</v>
      </c>
      <c r="C5869" s="2">
        <v>45969.393180127314</v>
      </c>
      <c r="D5869" s="2">
        <v>45969.393180127314</v>
      </c>
      <c r="E5869" s="2">
        <v>45971.5</v>
      </c>
      <c r="F5869" s="3">
        <v>816585</v>
      </c>
      <c r="G5869" s="3"/>
      <c r="H5869" t="s">
        <v>27</v>
      </c>
      <c r="I5869" t="s">
        <v>33</v>
      </c>
    </row>
    <row r="5870" spans="1:9">
      <c r="A5870" t="s">
        <v>9</v>
      </c>
      <c r="B5870" t="s">
        <v>18</v>
      </c>
      <c r="C5870" s="2">
        <v>45969.39318457176</v>
      </c>
      <c r="D5870" s="2">
        <v>45969.39318457176</v>
      </c>
      <c r="E5870" s="2">
        <v>45971.5</v>
      </c>
      <c r="F5870" s="3">
        <v>816586</v>
      </c>
      <c r="G5870" s="3"/>
      <c r="H5870" t="s">
        <v>28</v>
      </c>
      <c r="I5870" t="s">
        <v>33</v>
      </c>
    </row>
    <row r="5871" spans="1:9">
      <c r="A5871" t="s">
        <v>9</v>
      </c>
      <c r="B5871" t="s">
        <v>18</v>
      </c>
      <c r="C5871" s="2">
        <v>45969.393188310183</v>
      </c>
      <c r="D5871" s="2">
        <v>45969.393188310183</v>
      </c>
      <c r="E5871" s="2">
        <v>45971.5</v>
      </c>
      <c r="F5871" s="3">
        <v>816587</v>
      </c>
      <c r="G5871" s="3"/>
      <c r="H5871" t="s">
        <v>28</v>
      </c>
      <c r="I5871" t="s">
        <v>33</v>
      </c>
    </row>
    <row r="5872" spans="1:9">
      <c r="A5872" t="s">
        <v>9</v>
      </c>
      <c r="B5872" t="s">
        <v>18</v>
      </c>
      <c r="C5872" s="2">
        <v>45969.393191585645</v>
      </c>
      <c r="D5872" s="2">
        <v>45969.393191585645</v>
      </c>
      <c r="E5872" s="2">
        <v>45971.5</v>
      </c>
      <c r="F5872" s="3">
        <v>816588</v>
      </c>
      <c r="G5872" s="3"/>
      <c r="H5872" t="s">
        <v>28</v>
      </c>
      <c r="I5872" t="s">
        <v>33</v>
      </c>
    </row>
    <row r="5873" spans="1:9">
      <c r="A5873" t="s">
        <v>9</v>
      </c>
      <c r="B5873" t="s">
        <v>18</v>
      </c>
      <c r="C5873" s="2">
        <v>45969.393195104167</v>
      </c>
      <c r="D5873" s="2">
        <v>45969.393195104167</v>
      </c>
      <c r="E5873" s="2">
        <v>45971.5</v>
      </c>
      <c r="F5873" s="3">
        <v>816589</v>
      </c>
      <c r="G5873" s="3"/>
      <c r="H5873" t="s">
        <v>28</v>
      </c>
      <c r="I5873" t="s">
        <v>33</v>
      </c>
    </row>
    <row r="5874" spans="1:9">
      <c r="A5874" t="s">
        <v>9</v>
      </c>
      <c r="B5874" t="s">
        <v>18</v>
      </c>
      <c r="C5874" s="2">
        <v>45969.393202581021</v>
      </c>
      <c r="D5874" s="2">
        <v>45969.393202581021</v>
      </c>
      <c r="E5874" s="2">
        <v>45971.5</v>
      </c>
      <c r="F5874" s="3">
        <v>816591</v>
      </c>
      <c r="G5874" s="3"/>
      <c r="H5874" t="s">
        <v>28</v>
      </c>
      <c r="I5874" t="s">
        <v>33</v>
      </c>
    </row>
    <row r="5875" spans="1:9">
      <c r="A5875" t="s">
        <v>9</v>
      </c>
      <c r="B5875" t="s">
        <v>18</v>
      </c>
      <c r="C5875" s="2">
        <v>45969.393206712964</v>
      </c>
      <c r="D5875" s="2">
        <v>45969.393206712964</v>
      </c>
      <c r="E5875" s="2">
        <v>45971.5</v>
      </c>
      <c r="F5875" s="3">
        <v>816592</v>
      </c>
      <c r="G5875" s="3"/>
      <c r="H5875" t="s">
        <v>28</v>
      </c>
      <c r="I5875" t="s">
        <v>33</v>
      </c>
    </row>
    <row r="5876" spans="1:9">
      <c r="A5876" t="s">
        <v>9</v>
      </c>
      <c r="B5876" t="s">
        <v>18</v>
      </c>
      <c r="C5876" s="2">
        <v>45969.393211689814</v>
      </c>
      <c r="D5876" s="2">
        <v>45969.393211689814</v>
      </c>
      <c r="E5876" s="2">
        <v>45971.5</v>
      </c>
      <c r="F5876" s="3">
        <v>816593</v>
      </c>
      <c r="G5876" s="3"/>
      <c r="H5876" t="s">
        <v>28</v>
      </c>
      <c r="I5876" t="s">
        <v>33</v>
      </c>
    </row>
    <row r="5877" spans="1:9">
      <c r="A5877" t="s">
        <v>9</v>
      </c>
      <c r="B5877" t="s">
        <v>18</v>
      </c>
      <c r="C5877" s="2">
        <v>45969.393215509263</v>
      </c>
      <c r="D5877" s="2">
        <v>45969.393215509263</v>
      </c>
      <c r="E5877" s="2">
        <v>45971.5</v>
      </c>
      <c r="F5877" s="3">
        <v>816594</v>
      </c>
      <c r="G5877" s="3"/>
      <c r="H5877" t="s">
        <v>28</v>
      </c>
      <c r="I5877" t="s">
        <v>33</v>
      </c>
    </row>
    <row r="5878" spans="1:9">
      <c r="A5878" t="s">
        <v>9</v>
      </c>
      <c r="B5878" t="s">
        <v>18</v>
      </c>
      <c r="C5878" s="2">
        <v>45969.393219178244</v>
      </c>
      <c r="D5878" s="2">
        <v>45969.393219178244</v>
      </c>
      <c r="E5878" s="2">
        <v>45971.5</v>
      </c>
      <c r="F5878" s="3">
        <v>816595</v>
      </c>
      <c r="G5878" s="3"/>
      <c r="H5878" t="s">
        <v>28</v>
      </c>
      <c r="I5878" t="s">
        <v>33</v>
      </c>
    </row>
    <row r="5879" spans="1:9">
      <c r="A5879" t="s">
        <v>9</v>
      </c>
      <c r="B5879" t="s">
        <v>18</v>
      </c>
      <c r="C5879" s="2">
        <v>45969.393223032406</v>
      </c>
      <c r="D5879" s="2">
        <v>45969.393223032406</v>
      </c>
      <c r="E5879" s="2">
        <v>45971.5</v>
      </c>
      <c r="F5879" s="3">
        <v>816596</v>
      </c>
      <c r="G5879" s="3"/>
      <c r="H5879" t="s">
        <v>28</v>
      </c>
      <c r="I5879" t="s">
        <v>33</v>
      </c>
    </row>
    <row r="5880" spans="1:9">
      <c r="A5880" t="s">
        <v>9</v>
      </c>
      <c r="B5880" t="s">
        <v>18</v>
      </c>
      <c r="C5880" s="2">
        <v>45969.393227465276</v>
      </c>
      <c r="D5880" s="2">
        <v>45969.393227465276</v>
      </c>
      <c r="E5880" s="2">
        <v>45971.5</v>
      </c>
      <c r="F5880" s="3">
        <v>816597</v>
      </c>
      <c r="G5880" s="3"/>
      <c r="H5880" t="s">
        <v>28</v>
      </c>
      <c r="I5880" t="s">
        <v>33</v>
      </c>
    </row>
    <row r="5881" spans="1:9">
      <c r="A5881" t="s">
        <v>9</v>
      </c>
      <c r="B5881" t="s">
        <v>18</v>
      </c>
      <c r="C5881" s="2">
        <v>45969.393230983798</v>
      </c>
      <c r="D5881" s="2">
        <v>45969.393230983798</v>
      </c>
      <c r="E5881" s="2">
        <v>45971.5</v>
      </c>
      <c r="F5881" s="3">
        <v>816598</v>
      </c>
      <c r="G5881" s="3"/>
      <c r="H5881" t="s">
        <v>28</v>
      </c>
      <c r="I5881" t="s">
        <v>33</v>
      </c>
    </row>
    <row r="5882" spans="1:9">
      <c r="A5882" t="s">
        <v>9</v>
      </c>
      <c r="B5882" t="s">
        <v>18</v>
      </c>
      <c r="C5882" s="2">
        <v>45969.393235104166</v>
      </c>
      <c r="D5882" s="2">
        <v>45969.393235104166</v>
      </c>
      <c r="E5882" s="2">
        <v>45971.5</v>
      </c>
      <c r="F5882" s="3">
        <v>816599</v>
      </c>
      <c r="G5882" s="3"/>
      <c r="H5882" t="s">
        <v>28</v>
      </c>
      <c r="I5882" t="s">
        <v>33</v>
      </c>
    </row>
    <row r="5883" spans="1:9">
      <c r="A5883" t="s">
        <v>9</v>
      </c>
      <c r="B5883" t="s">
        <v>18</v>
      </c>
      <c r="C5883" s="2">
        <v>45969.393238854165</v>
      </c>
      <c r="D5883" s="2">
        <v>45969.393238854165</v>
      </c>
      <c r="E5883" s="2">
        <v>45971.5</v>
      </c>
      <c r="F5883" s="3">
        <v>816600</v>
      </c>
      <c r="G5883" s="3"/>
      <c r="H5883" t="s">
        <v>28</v>
      </c>
      <c r="I5883" t="s">
        <v>33</v>
      </c>
    </row>
    <row r="5884" spans="1:9">
      <c r="A5884" t="s">
        <v>9</v>
      </c>
      <c r="B5884" t="s">
        <v>18</v>
      </c>
      <c r="C5884" s="2">
        <v>45969.393242557868</v>
      </c>
      <c r="D5884" s="2">
        <v>45969.393242557868</v>
      </c>
      <c r="E5884" s="2">
        <v>45971.5</v>
      </c>
      <c r="F5884" s="3">
        <v>816601</v>
      </c>
      <c r="G5884" s="3"/>
      <c r="H5884" t="s">
        <v>24</v>
      </c>
      <c r="I5884" t="s">
        <v>33</v>
      </c>
    </row>
    <row r="5885" spans="1:9">
      <c r="A5885" t="s">
        <v>9</v>
      </c>
      <c r="B5885" t="s">
        <v>18</v>
      </c>
      <c r="C5885" s="2">
        <v>45969.39324568287</v>
      </c>
      <c r="D5885" s="2">
        <v>45969.39324568287</v>
      </c>
      <c r="E5885" s="2">
        <v>45971.5</v>
      </c>
      <c r="F5885" s="3">
        <v>816602</v>
      </c>
      <c r="G5885" s="3"/>
      <c r="H5885" t="s">
        <v>28</v>
      </c>
      <c r="I5885" t="s">
        <v>33</v>
      </c>
    </row>
    <row r="5886" spans="1:9">
      <c r="A5886" t="s">
        <v>9</v>
      </c>
      <c r="B5886" t="s">
        <v>18</v>
      </c>
      <c r="C5886" s="2">
        <v>45969.393248993052</v>
      </c>
      <c r="D5886" s="2">
        <v>45969.393248993052</v>
      </c>
      <c r="E5886" s="2">
        <v>45971.5</v>
      </c>
      <c r="F5886" s="3">
        <v>816603</v>
      </c>
      <c r="G5886" s="3"/>
      <c r="H5886" t="s">
        <v>28</v>
      </c>
      <c r="I5886" t="s">
        <v>33</v>
      </c>
    </row>
    <row r="5887" spans="1:9">
      <c r="A5887" t="s">
        <v>9</v>
      </c>
      <c r="B5887" t="s">
        <v>18</v>
      </c>
      <c r="C5887" s="2">
        <v>45969.393252893518</v>
      </c>
      <c r="D5887" s="2">
        <v>45969.393252893518</v>
      </c>
      <c r="E5887" s="2">
        <v>45971.5</v>
      </c>
      <c r="F5887" s="3">
        <v>816604</v>
      </c>
      <c r="G5887" s="3"/>
      <c r="H5887" t="s">
        <v>28</v>
      </c>
      <c r="I5887" t="s">
        <v>33</v>
      </c>
    </row>
    <row r="5888" spans="1:9">
      <c r="A5888" t="s">
        <v>9</v>
      </c>
      <c r="B5888" t="s">
        <v>18</v>
      </c>
      <c r="C5888" s="2">
        <v>45969.393257488424</v>
      </c>
      <c r="D5888" s="2">
        <v>45969.393257488424</v>
      </c>
      <c r="E5888" s="2">
        <v>45971.5</v>
      </c>
      <c r="F5888" s="3">
        <v>816605</v>
      </c>
      <c r="G5888" s="3"/>
      <c r="H5888" t="s">
        <v>28</v>
      </c>
      <c r="I5888" t="s">
        <v>33</v>
      </c>
    </row>
    <row r="5889" spans="1:9">
      <c r="A5889" t="s">
        <v>9</v>
      </c>
      <c r="B5889" t="s">
        <v>18</v>
      </c>
      <c r="C5889" s="2">
        <v>45969.393260763885</v>
      </c>
      <c r="D5889" s="2">
        <v>45969.393260763885</v>
      </c>
      <c r="E5889" s="2">
        <v>45971.5</v>
      </c>
      <c r="F5889" s="3">
        <v>816606</v>
      </c>
      <c r="G5889" s="3"/>
      <c r="H5889" t="s">
        <v>28</v>
      </c>
      <c r="I5889" t="s">
        <v>33</v>
      </c>
    </row>
    <row r="5890" spans="1:9">
      <c r="A5890" t="s">
        <v>9</v>
      </c>
      <c r="B5890" t="s">
        <v>18</v>
      </c>
      <c r="C5890" s="2">
        <v>45969.393264317128</v>
      </c>
      <c r="D5890" s="2">
        <v>45969.393264317128</v>
      </c>
      <c r="E5890" s="2">
        <v>45971.5</v>
      </c>
      <c r="F5890" s="3">
        <v>816607</v>
      </c>
      <c r="G5890" s="3"/>
      <c r="H5890" t="s">
        <v>28</v>
      </c>
      <c r="I5890" t="s">
        <v>33</v>
      </c>
    </row>
    <row r="5891" spans="1:9">
      <c r="A5891" t="s">
        <v>9</v>
      </c>
      <c r="B5891" t="s">
        <v>18</v>
      </c>
      <c r="C5891" s="2">
        <v>45969.393267743057</v>
      </c>
      <c r="D5891" s="2">
        <v>45969.393267743057</v>
      </c>
      <c r="E5891" s="2">
        <v>45971.5</v>
      </c>
      <c r="F5891" s="3">
        <v>816608</v>
      </c>
      <c r="G5891" s="3"/>
      <c r="H5891" t="s">
        <v>28</v>
      </c>
      <c r="I5891" t="s">
        <v>33</v>
      </c>
    </row>
    <row r="5892" spans="1:9">
      <c r="A5892" t="s">
        <v>9</v>
      </c>
      <c r="B5892" t="s">
        <v>18</v>
      </c>
      <c r="C5892" s="2">
        <v>45969.393271030094</v>
      </c>
      <c r="D5892" s="2">
        <v>45969.393271030094</v>
      </c>
      <c r="E5892" s="2">
        <v>45971.5</v>
      </c>
      <c r="F5892" s="3">
        <v>816609</v>
      </c>
      <c r="G5892" s="3"/>
      <c r="H5892" t="s">
        <v>28</v>
      </c>
      <c r="I5892" t="s">
        <v>33</v>
      </c>
    </row>
    <row r="5893" spans="1:9">
      <c r="A5893" t="s">
        <v>9</v>
      </c>
      <c r="B5893" t="s">
        <v>18</v>
      </c>
      <c r="C5893" s="2">
        <v>45969.393275694441</v>
      </c>
      <c r="D5893" s="2">
        <v>45969.393275694441</v>
      </c>
      <c r="E5893" s="2">
        <v>45971.5</v>
      </c>
      <c r="F5893" s="3">
        <v>816610</v>
      </c>
      <c r="G5893" s="3"/>
      <c r="H5893" t="s">
        <v>28</v>
      </c>
      <c r="I5893" t="s">
        <v>33</v>
      </c>
    </row>
    <row r="5894" spans="1:9">
      <c r="A5894" t="s">
        <v>9</v>
      </c>
      <c r="B5894" t="s">
        <v>18</v>
      </c>
      <c r="C5894" s="2">
        <v>45969.393279432872</v>
      </c>
      <c r="D5894" s="2">
        <v>45969.393279432872</v>
      </c>
      <c r="E5894" s="2">
        <v>45971.5</v>
      </c>
      <c r="F5894" s="3">
        <v>816611</v>
      </c>
      <c r="G5894" s="3"/>
      <c r="H5894" t="s">
        <v>28</v>
      </c>
      <c r="I5894" t="s">
        <v>33</v>
      </c>
    </row>
    <row r="5895" spans="1:9">
      <c r="A5895" t="s">
        <v>9</v>
      </c>
      <c r="B5895" t="s">
        <v>18</v>
      </c>
      <c r="C5895" s="2">
        <v>45969.393283067133</v>
      </c>
      <c r="D5895" s="2">
        <v>45969.393283067133</v>
      </c>
      <c r="E5895" s="2">
        <v>45971.5</v>
      </c>
      <c r="F5895" s="3">
        <v>816612</v>
      </c>
      <c r="G5895" s="3"/>
      <c r="H5895" t="s">
        <v>28</v>
      </c>
      <c r="I5895" t="s">
        <v>33</v>
      </c>
    </row>
    <row r="5896" spans="1:9">
      <c r="A5896" t="s">
        <v>9</v>
      </c>
      <c r="B5896" t="s">
        <v>18</v>
      </c>
      <c r="C5896" s="2">
        <v>45969.393288738429</v>
      </c>
      <c r="D5896" s="2">
        <v>45969.393288738429</v>
      </c>
      <c r="E5896" s="2">
        <v>45971.5</v>
      </c>
      <c r="F5896" s="3">
        <v>816613</v>
      </c>
      <c r="G5896" s="3"/>
      <c r="H5896" t="s">
        <v>28</v>
      </c>
      <c r="I5896" t="s">
        <v>33</v>
      </c>
    </row>
    <row r="5897" spans="1:9">
      <c r="A5897" t="s">
        <v>9</v>
      </c>
      <c r="B5897" t="s">
        <v>18</v>
      </c>
      <c r="C5897" s="2">
        <v>45969.393292442131</v>
      </c>
      <c r="D5897" s="2">
        <v>45969.393292442131</v>
      </c>
      <c r="E5897" s="2">
        <v>45971.5</v>
      </c>
      <c r="F5897" s="3">
        <v>816614</v>
      </c>
      <c r="G5897" s="3"/>
      <c r="H5897" t="s">
        <v>28</v>
      </c>
      <c r="I5897" t="s">
        <v>33</v>
      </c>
    </row>
    <row r="5898" spans="1:9">
      <c r="A5898" t="s">
        <v>9</v>
      </c>
      <c r="B5898" t="s">
        <v>18</v>
      </c>
      <c r="C5898" s="2">
        <v>45969.393295520837</v>
      </c>
      <c r="D5898" s="2">
        <v>45969.393295520837</v>
      </c>
      <c r="E5898" s="2">
        <v>45971.5</v>
      </c>
      <c r="F5898" s="3">
        <v>816615</v>
      </c>
      <c r="G5898" s="3"/>
      <c r="H5898" t="s">
        <v>28</v>
      </c>
      <c r="I5898" t="s">
        <v>33</v>
      </c>
    </row>
    <row r="5899" spans="1:9">
      <c r="A5899" t="s">
        <v>9</v>
      </c>
      <c r="B5899" t="s">
        <v>18</v>
      </c>
      <c r="C5899" s="2">
        <v>45969.393299270836</v>
      </c>
      <c r="D5899" s="2">
        <v>45969.393299270836</v>
      </c>
      <c r="E5899" s="2">
        <v>45971.5</v>
      </c>
      <c r="F5899" s="3">
        <v>816616</v>
      </c>
      <c r="G5899" s="3"/>
      <c r="H5899" t="s">
        <v>28</v>
      </c>
      <c r="I5899" t="s">
        <v>33</v>
      </c>
    </row>
    <row r="5900" spans="1:9">
      <c r="A5900" t="s">
        <v>9</v>
      </c>
      <c r="B5900" t="s">
        <v>18</v>
      </c>
      <c r="C5900" s="2">
        <v>45969.393305011574</v>
      </c>
      <c r="D5900" s="2">
        <v>45969.393305011574</v>
      </c>
      <c r="E5900" s="2">
        <v>45971.5</v>
      </c>
      <c r="F5900" s="3">
        <v>816617</v>
      </c>
      <c r="G5900" s="3"/>
      <c r="H5900" t="s">
        <v>28</v>
      </c>
      <c r="I5900" t="s">
        <v>33</v>
      </c>
    </row>
    <row r="5901" spans="1:9">
      <c r="A5901" t="s">
        <v>9</v>
      </c>
      <c r="B5901" t="s">
        <v>18</v>
      </c>
      <c r="C5901" s="2">
        <v>45969.393308877312</v>
      </c>
      <c r="D5901" s="2">
        <v>45969.393308877312</v>
      </c>
      <c r="E5901" s="2">
        <v>45971.5</v>
      </c>
      <c r="F5901" s="3">
        <v>816618</v>
      </c>
      <c r="G5901" s="3"/>
      <c r="H5901" t="s">
        <v>28</v>
      </c>
      <c r="I5901" t="s">
        <v>33</v>
      </c>
    </row>
    <row r="5902" spans="1:9">
      <c r="A5902" t="s">
        <v>9</v>
      </c>
      <c r="B5902" t="s">
        <v>21</v>
      </c>
      <c r="C5902" s="2">
        <v>45969.393314201392</v>
      </c>
      <c r="D5902" s="2">
        <v>45969.393314201392</v>
      </c>
      <c r="E5902" s="2">
        <v>45971.5</v>
      </c>
      <c r="F5902" s="3">
        <v>816619</v>
      </c>
      <c r="G5902" s="3"/>
      <c r="H5902" t="s">
        <v>26</v>
      </c>
      <c r="I5902" t="s">
        <v>33</v>
      </c>
    </row>
    <row r="5903" spans="1:9">
      <c r="A5903" t="s">
        <v>9</v>
      </c>
      <c r="B5903" t="s">
        <v>21</v>
      </c>
      <c r="C5903" s="2">
        <v>45969.393332210646</v>
      </c>
      <c r="D5903" s="2">
        <v>45969.393332210646</v>
      </c>
      <c r="E5903" s="2">
        <v>45971.5</v>
      </c>
      <c r="F5903" s="3">
        <v>816620</v>
      </c>
      <c r="G5903" s="3"/>
      <c r="H5903" t="s">
        <v>26</v>
      </c>
      <c r="I5903" t="s">
        <v>33</v>
      </c>
    </row>
    <row r="5904" spans="1:9">
      <c r="A5904" t="s">
        <v>9</v>
      </c>
      <c r="B5904" t="s">
        <v>11</v>
      </c>
      <c r="C5904" s="2">
        <v>45969.393341898147</v>
      </c>
      <c r="D5904" s="2">
        <v>45969.393341898147</v>
      </c>
      <c r="E5904" s="2">
        <v>45971.5</v>
      </c>
      <c r="F5904" s="3">
        <v>816621</v>
      </c>
      <c r="G5904" s="3"/>
      <c r="H5904" t="s">
        <v>12</v>
      </c>
      <c r="I5904" t="s">
        <v>33</v>
      </c>
    </row>
    <row r="5905" spans="1:9">
      <c r="A5905" t="s">
        <v>9</v>
      </c>
      <c r="B5905" t="s">
        <v>11</v>
      </c>
      <c r="C5905" s="2">
        <v>45969.393354247688</v>
      </c>
      <c r="D5905" s="2">
        <v>45969.393354247688</v>
      </c>
      <c r="E5905" s="2">
        <v>45971.5</v>
      </c>
      <c r="F5905" s="3">
        <v>816622</v>
      </c>
      <c r="G5905" s="3"/>
      <c r="H5905" t="s">
        <v>12</v>
      </c>
      <c r="I5905" t="s">
        <v>33</v>
      </c>
    </row>
    <row r="5906" spans="1:9">
      <c r="A5906" t="s">
        <v>9</v>
      </c>
      <c r="B5906" t="s">
        <v>11</v>
      </c>
      <c r="C5906" s="2">
        <v>45969.393359872687</v>
      </c>
      <c r="D5906" s="2">
        <v>45969.393359872687</v>
      </c>
      <c r="E5906" s="2">
        <v>45971.5</v>
      </c>
      <c r="F5906" s="3">
        <v>816623</v>
      </c>
      <c r="G5906" s="3"/>
      <c r="H5906" t="s">
        <v>12</v>
      </c>
      <c r="I5906" t="s">
        <v>33</v>
      </c>
    </row>
    <row r="5907" spans="1:9">
      <c r="A5907" t="s">
        <v>9</v>
      </c>
      <c r="B5907" t="s">
        <v>11</v>
      </c>
      <c r="C5907" s="2">
        <v>45969.393363229166</v>
      </c>
      <c r="D5907" s="2">
        <v>45969.393363229166</v>
      </c>
      <c r="E5907" s="2">
        <v>45971.5</v>
      </c>
      <c r="F5907" s="3">
        <v>816624</v>
      </c>
      <c r="G5907" s="3"/>
      <c r="H5907" t="s">
        <v>12</v>
      </c>
      <c r="I5907" t="s">
        <v>33</v>
      </c>
    </row>
    <row r="5908" spans="1:9">
      <c r="A5908" t="s">
        <v>9</v>
      </c>
      <c r="B5908" t="s">
        <v>11</v>
      </c>
      <c r="C5908" s="2">
        <v>45969.393367974539</v>
      </c>
      <c r="D5908" s="2">
        <v>45969.393367974539</v>
      </c>
      <c r="E5908" s="2">
        <v>45971.5</v>
      </c>
      <c r="F5908" s="3">
        <v>816625</v>
      </c>
      <c r="G5908" s="3"/>
      <c r="H5908" t="s">
        <v>12</v>
      </c>
      <c r="I5908" t="s">
        <v>33</v>
      </c>
    </row>
    <row r="5909" spans="1:9">
      <c r="A5909" t="s">
        <v>9</v>
      </c>
      <c r="B5909" t="s">
        <v>11</v>
      </c>
      <c r="C5909" s="2">
        <v>45969.393372222221</v>
      </c>
      <c r="D5909" s="2">
        <v>45969.393372222221</v>
      </c>
      <c r="E5909" s="2">
        <v>45971.5</v>
      </c>
      <c r="F5909" s="3">
        <v>816626</v>
      </c>
      <c r="G5909" s="3"/>
      <c r="H5909" t="s">
        <v>12</v>
      </c>
      <c r="I5909" t="s">
        <v>33</v>
      </c>
    </row>
    <row r="5910" spans="1:9">
      <c r="A5910" t="s">
        <v>9</v>
      </c>
      <c r="B5910" t="s">
        <v>13</v>
      </c>
      <c r="C5910" s="2">
        <v>45969.393392048609</v>
      </c>
      <c r="D5910" s="2">
        <v>45969.393392048609</v>
      </c>
      <c r="E5910" s="2">
        <v>45971.5</v>
      </c>
      <c r="F5910" s="3">
        <v>816629</v>
      </c>
      <c r="G5910" s="3"/>
      <c r="H5910" t="s">
        <v>12</v>
      </c>
      <c r="I5910" t="s">
        <v>33</v>
      </c>
    </row>
    <row r="5911" spans="1:9">
      <c r="A5911" t="s">
        <v>9</v>
      </c>
      <c r="B5911" t="s">
        <v>13</v>
      </c>
      <c r="C5911" s="2">
        <v>45969.393417858795</v>
      </c>
      <c r="D5911" s="2">
        <v>45969.393417858795</v>
      </c>
      <c r="E5911" s="2">
        <v>45971.5</v>
      </c>
      <c r="F5911" s="3">
        <v>816633</v>
      </c>
      <c r="G5911" s="3"/>
      <c r="H5911" t="s">
        <v>12</v>
      </c>
      <c r="I5911" t="s">
        <v>33</v>
      </c>
    </row>
    <row r="5912" spans="1:9">
      <c r="A5912" t="s">
        <v>9</v>
      </c>
      <c r="B5912" t="s">
        <v>13</v>
      </c>
      <c r="C5912" s="2">
        <v>45969.39342615741</v>
      </c>
      <c r="D5912" s="2">
        <v>45969.39342615741</v>
      </c>
      <c r="E5912" s="2">
        <v>45971.5</v>
      </c>
      <c r="F5912" s="3">
        <v>816634</v>
      </c>
      <c r="G5912" s="3"/>
      <c r="H5912" t="s">
        <v>12</v>
      </c>
      <c r="I5912" t="s">
        <v>33</v>
      </c>
    </row>
    <row r="5913" spans="1:9">
      <c r="A5913" t="s">
        <v>9</v>
      </c>
      <c r="B5913" t="s">
        <v>13</v>
      </c>
      <c r="C5913" s="2">
        <v>45969.393442129629</v>
      </c>
      <c r="D5913" s="2">
        <v>45969.393442129629</v>
      </c>
      <c r="E5913" s="2">
        <v>45971.5</v>
      </c>
      <c r="F5913" s="3">
        <v>816636</v>
      </c>
      <c r="G5913" s="3"/>
      <c r="H5913" t="s">
        <v>12</v>
      </c>
      <c r="I5913" t="s">
        <v>33</v>
      </c>
    </row>
    <row r="5914" spans="1:9">
      <c r="A5914" t="s">
        <v>9</v>
      </c>
      <c r="B5914" t="s">
        <v>13</v>
      </c>
      <c r="C5914" s="2">
        <v>45969.393455590274</v>
      </c>
      <c r="D5914" s="2">
        <v>45969.393455590274</v>
      </c>
      <c r="E5914" s="2">
        <v>45971.5</v>
      </c>
      <c r="F5914" s="3">
        <v>816638</v>
      </c>
      <c r="G5914" s="3"/>
      <c r="H5914" t="s">
        <v>12</v>
      </c>
      <c r="I5914" t="s">
        <v>33</v>
      </c>
    </row>
    <row r="5915" spans="1:9">
      <c r="A5915" t="s">
        <v>9</v>
      </c>
      <c r="B5915" t="s">
        <v>13</v>
      </c>
      <c r="C5915" s="2">
        <v>45969.393472303243</v>
      </c>
      <c r="D5915" s="2">
        <v>45969.393472303243</v>
      </c>
      <c r="E5915" s="2">
        <v>45971.5</v>
      </c>
      <c r="F5915" s="3">
        <v>816641</v>
      </c>
      <c r="G5915" s="3"/>
      <c r="H5915" t="s">
        <v>12</v>
      </c>
      <c r="I5915" t="s">
        <v>33</v>
      </c>
    </row>
    <row r="5916" spans="1:9">
      <c r="A5916" t="s">
        <v>9</v>
      </c>
      <c r="B5916" t="s">
        <v>20</v>
      </c>
      <c r="C5916" s="2">
        <v>45969.39348121528</v>
      </c>
      <c r="D5916" s="2">
        <v>45969.39348121528</v>
      </c>
      <c r="E5916" s="2">
        <v>45971.5</v>
      </c>
      <c r="F5916" s="3">
        <v>816642</v>
      </c>
      <c r="G5916" s="3"/>
      <c r="H5916" t="s">
        <v>12</v>
      </c>
      <c r="I5916" t="s">
        <v>33</v>
      </c>
    </row>
    <row r="5917" spans="1:9">
      <c r="A5917" t="s">
        <v>9</v>
      </c>
      <c r="B5917" t="s">
        <v>20</v>
      </c>
      <c r="C5917" s="2">
        <v>45969.393487731482</v>
      </c>
      <c r="D5917" s="2">
        <v>45969.393487731482</v>
      </c>
      <c r="E5917" s="2">
        <v>45971.5</v>
      </c>
      <c r="F5917" s="3">
        <v>816643</v>
      </c>
      <c r="G5917" s="3"/>
      <c r="H5917" t="s">
        <v>12</v>
      </c>
      <c r="I5917" t="s">
        <v>33</v>
      </c>
    </row>
    <row r="5918" spans="1:9">
      <c r="A5918" t="s">
        <v>9</v>
      </c>
      <c r="B5918" t="s">
        <v>20</v>
      </c>
      <c r="C5918" s="2">
        <v>45969.393491666669</v>
      </c>
      <c r="D5918" s="2">
        <v>45969.393491666669</v>
      </c>
      <c r="E5918" s="2">
        <v>45971.5</v>
      </c>
      <c r="F5918" s="3">
        <v>816644</v>
      </c>
      <c r="G5918" s="3"/>
      <c r="H5918" t="s">
        <v>12</v>
      </c>
      <c r="I5918" t="s">
        <v>33</v>
      </c>
    </row>
    <row r="5919" spans="1:9">
      <c r="A5919" t="s">
        <v>9</v>
      </c>
      <c r="B5919" t="s">
        <v>20</v>
      </c>
      <c r="C5919" s="2">
        <v>45969.393497835648</v>
      </c>
      <c r="D5919" s="2">
        <v>45969.393497835648</v>
      </c>
      <c r="E5919" s="2">
        <v>45971.5</v>
      </c>
      <c r="F5919" s="3">
        <v>816645</v>
      </c>
      <c r="G5919" s="3"/>
      <c r="H5919" t="s">
        <v>12</v>
      </c>
      <c r="I5919" t="s">
        <v>33</v>
      </c>
    </row>
    <row r="5920" spans="1:9">
      <c r="A5920" t="s">
        <v>9</v>
      </c>
      <c r="B5920" t="s">
        <v>20</v>
      </c>
      <c r="C5920" s="2">
        <v>45969.393502164348</v>
      </c>
      <c r="D5920" s="2">
        <v>45969.393502164348</v>
      </c>
      <c r="E5920" s="2">
        <v>45971.5</v>
      </c>
      <c r="F5920" s="3">
        <v>816646</v>
      </c>
      <c r="G5920" s="3"/>
      <c r="H5920" t="s">
        <v>12</v>
      </c>
      <c r="I5920" t="s">
        <v>33</v>
      </c>
    </row>
    <row r="5921" spans="1:9">
      <c r="A5921" t="s">
        <v>9</v>
      </c>
      <c r="B5921" t="s">
        <v>20</v>
      </c>
      <c r="C5921" s="2">
        <v>45969.393508333334</v>
      </c>
      <c r="D5921" s="2">
        <v>45969.393508333334</v>
      </c>
      <c r="E5921" s="2">
        <v>45971.5</v>
      </c>
      <c r="F5921" s="3">
        <v>816647</v>
      </c>
      <c r="G5921" s="3"/>
      <c r="H5921" t="s">
        <v>12</v>
      </c>
      <c r="I5921" t="s">
        <v>33</v>
      </c>
    </row>
    <row r="5922" spans="1:9">
      <c r="A5922" t="s">
        <v>9</v>
      </c>
      <c r="B5922" t="s">
        <v>20</v>
      </c>
      <c r="C5922" s="2">
        <v>45969.393512696763</v>
      </c>
      <c r="D5922" s="2">
        <v>45969.393512696763</v>
      </c>
      <c r="E5922" s="2">
        <v>45971.5</v>
      </c>
      <c r="F5922" s="3">
        <v>816648</v>
      </c>
      <c r="G5922" s="3"/>
      <c r="H5922" t="s">
        <v>12</v>
      </c>
      <c r="I5922" t="s">
        <v>33</v>
      </c>
    </row>
    <row r="5923" spans="1:9">
      <c r="A5923" t="s">
        <v>9</v>
      </c>
      <c r="B5923" t="s">
        <v>20</v>
      </c>
      <c r="C5923" s="2">
        <v>45969.393521261576</v>
      </c>
      <c r="D5923" s="2">
        <v>45969.393521261576</v>
      </c>
      <c r="E5923" s="2">
        <v>45971.5</v>
      </c>
      <c r="F5923" s="3">
        <v>816649</v>
      </c>
      <c r="G5923" s="3"/>
      <c r="H5923" t="s">
        <v>12</v>
      </c>
      <c r="I5923" t="s">
        <v>33</v>
      </c>
    </row>
    <row r="5924" spans="1:9">
      <c r="A5924" t="s">
        <v>9</v>
      </c>
      <c r="B5924" t="s">
        <v>20</v>
      </c>
      <c r="C5924" s="2">
        <v>45969.393532638889</v>
      </c>
      <c r="D5924" s="2">
        <v>45969.393532638889</v>
      </c>
      <c r="E5924" s="2">
        <v>45971.5</v>
      </c>
      <c r="F5924" s="3">
        <v>816650</v>
      </c>
      <c r="G5924" s="3"/>
      <c r="H5924" t="s">
        <v>12</v>
      </c>
      <c r="I5924" t="s">
        <v>33</v>
      </c>
    </row>
    <row r="5925" spans="1:9">
      <c r="A5925" t="s">
        <v>9</v>
      </c>
      <c r="B5925" t="s">
        <v>20</v>
      </c>
      <c r="C5925" s="2">
        <v>45969.393535682873</v>
      </c>
      <c r="D5925" s="2">
        <v>45969.393535682873</v>
      </c>
      <c r="E5925" s="2">
        <v>45971.5</v>
      </c>
      <c r="F5925" s="3">
        <v>816651</v>
      </c>
      <c r="G5925" s="3"/>
      <c r="H5925" t="s">
        <v>12</v>
      </c>
      <c r="I5925" t="s">
        <v>33</v>
      </c>
    </row>
    <row r="5926" spans="1:9">
      <c r="A5926" t="s">
        <v>9</v>
      </c>
      <c r="B5926" t="s">
        <v>20</v>
      </c>
      <c r="C5926" s="2">
        <v>45969.393538506942</v>
      </c>
      <c r="D5926" s="2">
        <v>45969.393538506942</v>
      </c>
      <c r="E5926" s="2">
        <v>45971.5</v>
      </c>
      <c r="F5926" s="3">
        <v>816652</v>
      </c>
      <c r="G5926" s="3"/>
      <c r="H5926" t="s">
        <v>12</v>
      </c>
      <c r="I5926" t="s">
        <v>33</v>
      </c>
    </row>
    <row r="5927" spans="1:9">
      <c r="A5927" t="s">
        <v>9</v>
      </c>
      <c r="B5927" t="s">
        <v>18</v>
      </c>
      <c r="C5927" s="2">
        <v>45969.397018553238</v>
      </c>
      <c r="D5927" s="2">
        <v>45969.397018553238</v>
      </c>
      <c r="E5927" s="2">
        <v>45971.5</v>
      </c>
      <c r="F5927" s="3">
        <v>816653</v>
      </c>
      <c r="G5927" s="3"/>
      <c r="H5927" t="s">
        <v>28</v>
      </c>
      <c r="I5927" t="s">
        <v>33</v>
      </c>
    </row>
    <row r="5928" spans="1:9">
      <c r="A5928" t="s">
        <v>9</v>
      </c>
      <c r="B5928" t="s">
        <v>18</v>
      </c>
      <c r="C5928" s="2">
        <v>45969.397024999998</v>
      </c>
      <c r="D5928" s="2">
        <v>45969.397024999998</v>
      </c>
      <c r="E5928" s="2">
        <v>45971.5</v>
      </c>
      <c r="F5928" s="3">
        <v>816654</v>
      </c>
      <c r="G5928" s="3"/>
      <c r="H5928" t="s">
        <v>28</v>
      </c>
      <c r="I5928" t="s">
        <v>33</v>
      </c>
    </row>
    <row r="5929" spans="1:9">
      <c r="A5929" t="s">
        <v>9</v>
      </c>
      <c r="B5929" t="s">
        <v>18</v>
      </c>
      <c r="C5929" s="2">
        <v>45969.397031678243</v>
      </c>
      <c r="D5929" s="2">
        <v>45969.397031678243</v>
      </c>
      <c r="E5929" s="2">
        <v>45971.5</v>
      </c>
      <c r="F5929" s="3">
        <v>816655</v>
      </c>
      <c r="G5929" s="3"/>
      <c r="H5929" t="s">
        <v>28</v>
      </c>
      <c r="I5929" t="s">
        <v>33</v>
      </c>
    </row>
    <row r="5930" spans="1:9">
      <c r="A5930" t="s">
        <v>9</v>
      </c>
      <c r="B5930" t="s">
        <v>18</v>
      </c>
      <c r="C5930" s="2">
        <v>45969.397035648151</v>
      </c>
      <c r="D5930" s="2">
        <v>45969.397035648151</v>
      </c>
      <c r="E5930" s="2">
        <v>45971.5</v>
      </c>
      <c r="F5930" s="3">
        <v>816656</v>
      </c>
      <c r="G5930" s="3"/>
      <c r="H5930" t="s">
        <v>28</v>
      </c>
      <c r="I5930" t="s">
        <v>33</v>
      </c>
    </row>
    <row r="5931" spans="1:9">
      <c r="A5931" t="s">
        <v>9</v>
      </c>
      <c r="B5931" t="s">
        <v>18</v>
      </c>
      <c r="C5931" s="2">
        <v>45969.397038657407</v>
      </c>
      <c r="D5931" s="2">
        <v>45969.397038657407</v>
      </c>
      <c r="E5931" s="2">
        <v>45971.5</v>
      </c>
      <c r="F5931" s="3">
        <v>816657</v>
      </c>
      <c r="G5931" s="3"/>
      <c r="H5931" t="s">
        <v>28</v>
      </c>
      <c r="I5931" t="s">
        <v>33</v>
      </c>
    </row>
    <row r="5932" spans="1:9">
      <c r="A5932" t="s">
        <v>9</v>
      </c>
      <c r="B5932" t="s">
        <v>18</v>
      </c>
      <c r="C5932" s="2">
        <v>45969.397042395831</v>
      </c>
      <c r="D5932" s="2">
        <v>45969.397042395831</v>
      </c>
      <c r="E5932" s="2">
        <v>45971.5</v>
      </c>
      <c r="F5932" s="3">
        <v>816658</v>
      </c>
      <c r="G5932" s="3"/>
      <c r="H5932" t="s">
        <v>28</v>
      </c>
      <c r="I5932" t="s">
        <v>33</v>
      </c>
    </row>
    <row r="5933" spans="1:9">
      <c r="A5933" t="s">
        <v>9</v>
      </c>
      <c r="B5933" t="s">
        <v>18</v>
      </c>
      <c r="C5933" s="2">
        <v>45969.39704679398</v>
      </c>
      <c r="D5933" s="2">
        <v>45969.39704679398</v>
      </c>
      <c r="E5933" s="2">
        <v>45971.5</v>
      </c>
      <c r="F5933" s="3">
        <v>816659</v>
      </c>
      <c r="G5933" s="3"/>
      <c r="H5933" t="s">
        <v>28</v>
      </c>
      <c r="I5933" t="s">
        <v>33</v>
      </c>
    </row>
    <row r="5934" spans="1:9">
      <c r="A5934" t="s">
        <v>9</v>
      </c>
      <c r="B5934" t="s">
        <v>18</v>
      </c>
      <c r="C5934" s="2">
        <v>45969.3970505787</v>
      </c>
      <c r="D5934" s="2">
        <v>45969.3970505787</v>
      </c>
      <c r="E5934" s="2">
        <v>45971.5</v>
      </c>
      <c r="F5934" s="3">
        <v>816660</v>
      </c>
      <c r="G5934" s="3"/>
      <c r="H5934" t="s">
        <v>24</v>
      </c>
      <c r="I5934" t="s">
        <v>33</v>
      </c>
    </row>
    <row r="5935" spans="1:9">
      <c r="A5935" t="s">
        <v>9</v>
      </c>
      <c r="B5935" t="s">
        <v>18</v>
      </c>
      <c r="C5935" s="2">
        <v>45969.39705540509</v>
      </c>
      <c r="D5935" s="2">
        <v>45969.39705540509</v>
      </c>
      <c r="E5935" s="2">
        <v>45971.5</v>
      </c>
      <c r="F5935" s="3">
        <v>816661</v>
      </c>
      <c r="G5935" s="3"/>
      <c r="H5935" t="s">
        <v>28</v>
      </c>
      <c r="I5935" t="s">
        <v>33</v>
      </c>
    </row>
    <row r="5936" spans="1:9">
      <c r="A5936" t="s">
        <v>9</v>
      </c>
      <c r="B5936" t="s">
        <v>18</v>
      </c>
      <c r="C5936" s="2">
        <v>45969.397058298608</v>
      </c>
      <c r="D5936" s="2">
        <v>45969.397058298608</v>
      </c>
      <c r="E5936" s="2">
        <v>45971.5</v>
      </c>
      <c r="F5936" s="3">
        <v>816662</v>
      </c>
      <c r="G5936" s="3"/>
      <c r="H5936" t="s">
        <v>28</v>
      </c>
      <c r="I5936" t="s">
        <v>33</v>
      </c>
    </row>
    <row r="5937" spans="1:9">
      <c r="A5937" t="s">
        <v>9</v>
      </c>
      <c r="B5937" t="s">
        <v>18</v>
      </c>
      <c r="C5937" s="2">
        <v>45969.397062812503</v>
      </c>
      <c r="D5937" s="2">
        <v>45969.397062812503</v>
      </c>
      <c r="E5937" s="2">
        <v>45971.5</v>
      </c>
      <c r="F5937" s="3">
        <v>816663</v>
      </c>
      <c r="G5937" s="3"/>
      <c r="H5937" t="s">
        <v>28</v>
      </c>
      <c r="I5937" t="s">
        <v>33</v>
      </c>
    </row>
    <row r="5938" spans="1:9">
      <c r="A5938" t="s">
        <v>9</v>
      </c>
      <c r="B5938" t="s">
        <v>18</v>
      </c>
      <c r="C5938" s="2">
        <v>45969.397067592596</v>
      </c>
      <c r="D5938" s="2">
        <v>45969.397067592596</v>
      </c>
      <c r="E5938" s="2">
        <v>45971.5</v>
      </c>
      <c r="F5938" s="3">
        <v>816664</v>
      </c>
      <c r="G5938" s="3"/>
      <c r="H5938" t="s">
        <v>28</v>
      </c>
      <c r="I5938" t="s">
        <v>33</v>
      </c>
    </row>
    <row r="5939" spans="1:9">
      <c r="A5939" t="s">
        <v>9</v>
      </c>
      <c r="B5939" t="s">
        <v>18</v>
      </c>
      <c r="C5939" s="2">
        <v>45969.397071261577</v>
      </c>
      <c r="D5939" s="2">
        <v>45969.397071261577</v>
      </c>
      <c r="E5939" s="2">
        <v>45971.5</v>
      </c>
      <c r="F5939" s="3">
        <v>816665</v>
      </c>
      <c r="G5939" s="3"/>
      <c r="H5939" t="s">
        <v>28</v>
      </c>
      <c r="I5939" t="s">
        <v>33</v>
      </c>
    </row>
    <row r="5940" spans="1:9">
      <c r="A5940" t="s">
        <v>9</v>
      </c>
      <c r="B5940" t="s">
        <v>18</v>
      </c>
      <c r="C5940" s="2">
        <v>45969.397074155095</v>
      </c>
      <c r="D5940" s="2">
        <v>45969.397074155095</v>
      </c>
      <c r="E5940" s="2">
        <v>45971.5</v>
      </c>
      <c r="F5940" s="3">
        <v>816666</v>
      </c>
      <c r="G5940" s="3"/>
      <c r="H5940" t="s">
        <v>28</v>
      </c>
      <c r="I5940" t="s">
        <v>33</v>
      </c>
    </row>
    <row r="5941" spans="1:9">
      <c r="A5941" t="s">
        <v>9</v>
      </c>
      <c r="B5941" t="s">
        <v>18</v>
      </c>
      <c r="C5941" s="2">
        <v>45969.397076967594</v>
      </c>
      <c r="D5941" s="2">
        <v>45969.397076967594</v>
      </c>
      <c r="E5941" s="2">
        <v>45971.5</v>
      </c>
      <c r="F5941" s="3">
        <v>816667</v>
      </c>
      <c r="G5941" s="3"/>
      <c r="H5941" t="s">
        <v>28</v>
      </c>
      <c r="I5941" t="s">
        <v>33</v>
      </c>
    </row>
    <row r="5942" spans="1:9">
      <c r="A5942" t="s">
        <v>9</v>
      </c>
      <c r="B5942" t="s">
        <v>18</v>
      </c>
      <c r="C5942" s="2">
        <v>45969.397079942129</v>
      </c>
      <c r="D5942" s="2">
        <v>45969.397079942129</v>
      </c>
      <c r="E5942" s="2">
        <v>45971.5</v>
      </c>
      <c r="F5942" s="3">
        <v>816668</v>
      </c>
      <c r="G5942" s="3"/>
      <c r="H5942" t="s">
        <v>28</v>
      </c>
      <c r="I5942" t="s">
        <v>33</v>
      </c>
    </row>
    <row r="5943" spans="1:9">
      <c r="A5943" t="s">
        <v>9</v>
      </c>
      <c r="B5943" t="s">
        <v>18</v>
      </c>
      <c r="C5943" s="2">
        <v>45969.397082870368</v>
      </c>
      <c r="D5943" s="2">
        <v>45969.397082870368</v>
      </c>
      <c r="E5943" s="2">
        <v>45971.5</v>
      </c>
      <c r="F5943" s="3">
        <v>816669</v>
      </c>
      <c r="G5943" s="3"/>
      <c r="H5943" t="s">
        <v>28</v>
      </c>
      <c r="I5943" t="s">
        <v>33</v>
      </c>
    </row>
    <row r="5944" spans="1:9">
      <c r="A5944" t="s">
        <v>9</v>
      </c>
      <c r="B5944" t="s">
        <v>18</v>
      </c>
      <c r="C5944" s="2">
        <v>45969.397086076387</v>
      </c>
      <c r="D5944" s="2">
        <v>45969.397086076387</v>
      </c>
      <c r="E5944" s="2">
        <v>45971.5</v>
      </c>
      <c r="F5944" s="3">
        <v>816670</v>
      </c>
      <c r="G5944" s="3"/>
      <c r="H5944" t="s">
        <v>28</v>
      </c>
      <c r="I5944" t="s">
        <v>33</v>
      </c>
    </row>
    <row r="5945" spans="1:9">
      <c r="A5945" t="s">
        <v>9</v>
      </c>
      <c r="B5945" t="s">
        <v>18</v>
      </c>
      <c r="C5945" s="2">
        <v>45969.397091203704</v>
      </c>
      <c r="D5945" s="2">
        <v>45969.397091203704</v>
      </c>
      <c r="E5945" s="2">
        <v>45971.5</v>
      </c>
      <c r="F5945" s="3">
        <v>816671</v>
      </c>
      <c r="G5945" s="3"/>
      <c r="H5945" t="s">
        <v>28</v>
      </c>
      <c r="I5945" t="s">
        <v>33</v>
      </c>
    </row>
    <row r="5946" spans="1:9">
      <c r="A5946" t="s">
        <v>9</v>
      </c>
      <c r="B5946" t="s">
        <v>18</v>
      </c>
      <c r="C5946" s="2">
        <v>45969.397097256944</v>
      </c>
      <c r="D5946" s="2">
        <v>45969.397097256944</v>
      </c>
      <c r="E5946" s="2">
        <v>45971.5</v>
      </c>
      <c r="F5946" s="3">
        <v>816672</v>
      </c>
      <c r="G5946" s="3"/>
      <c r="H5946" t="s">
        <v>28</v>
      </c>
      <c r="I5946" t="s">
        <v>33</v>
      </c>
    </row>
    <row r="5947" spans="1:9">
      <c r="A5947" t="s">
        <v>9</v>
      </c>
      <c r="B5947" t="s">
        <v>18</v>
      </c>
      <c r="C5947" s="2">
        <v>45969.397101192131</v>
      </c>
      <c r="D5947" s="2">
        <v>45969.397101192131</v>
      </c>
      <c r="E5947" s="2">
        <v>45971.5</v>
      </c>
      <c r="F5947" s="3">
        <v>816673</v>
      </c>
      <c r="G5947" s="3"/>
      <c r="H5947" t="s">
        <v>28</v>
      </c>
      <c r="I5947" t="s">
        <v>33</v>
      </c>
    </row>
    <row r="5948" spans="1:9">
      <c r="A5948" t="s">
        <v>9</v>
      </c>
      <c r="B5948" t="s">
        <v>18</v>
      </c>
      <c r="C5948" s="2">
        <v>45969.39710509259</v>
      </c>
      <c r="D5948" s="2">
        <v>45969.39710509259</v>
      </c>
      <c r="E5948" s="2">
        <v>45971.5</v>
      </c>
      <c r="F5948" s="3">
        <v>816674</v>
      </c>
      <c r="G5948" s="3"/>
      <c r="H5948" t="s">
        <v>28</v>
      </c>
      <c r="I5948" t="s">
        <v>33</v>
      </c>
    </row>
    <row r="5949" spans="1:9">
      <c r="A5949" t="s">
        <v>9</v>
      </c>
      <c r="B5949" t="s">
        <v>18</v>
      </c>
      <c r="C5949" s="2">
        <v>45969.397108715275</v>
      </c>
      <c r="D5949" s="2">
        <v>45969.397108715275</v>
      </c>
      <c r="E5949" s="2">
        <v>45971.5</v>
      </c>
      <c r="F5949" s="3">
        <v>816675</v>
      </c>
      <c r="G5949" s="3"/>
      <c r="H5949" t="s">
        <v>28</v>
      </c>
      <c r="I5949" t="s">
        <v>33</v>
      </c>
    </row>
    <row r="5950" spans="1:9">
      <c r="A5950" t="s">
        <v>9</v>
      </c>
      <c r="B5950" t="s">
        <v>18</v>
      </c>
      <c r="C5950" s="2">
        <v>45969.397112002312</v>
      </c>
      <c r="D5950" s="2">
        <v>45969.397112002312</v>
      </c>
      <c r="E5950" s="2">
        <v>45971.5</v>
      </c>
      <c r="F5950" s="3">
        <v>816676</v>
      </c>
      <c r="G5950" s="3"/>
      <c r="H5950" t="s">
        <v>28</v>
      </c>
      <c r="I5950" t="s">
        <v>33</v>
      </c>
    </row>
    <row r="5951" spans="1:9">
      <c r="A5951" t="s">
        <v>9</v>
      </c>
      <c r="B5951" t="s">
        <v>18</v>
      </c>
      <c r="C5951" s="2">
        <v>45969.397114965279</v>
      </c>
      <c r="D5951" s="2">
        <v>45969.397114965279</v>
      </c>
      <c r="E5951" s="2">
        <v>45971.5</v>
      </c>
      <c r="F5951" s="3">
        <v>816677</v>
      </c>
      <c r="G5951" s="3"/>
      <c r="H5951" t="s">
        <v>28</v>
      </c>
      <c r="I5951" t="s">
        <v>33</v>
      </c>
    </row>
    <row r="5952" spans="1:9">
      <c r="A5952" t="s">
        <v>9</v>
      </c>
      <c r="B5952" t="s">
        <v>18</v>
      </c>
      <c r="C5952" s="2">
        <v>45969.397120682872</v>
      </c>
      <c r="D5952" s="2">
        <v>45969.397120682872</v>
      </c>
      <c r="E5952" s="2">
        <v>45971.5</v>
      </c>
      <c r="F5952" s="3">
        <v>816678</v>
      </c>
      <c r="G5952" s="3"/>
      <c r="H5952" t="s">
        <v>28</v>
      </c>
      <c r="I5952" t="s">
        <v>33</v>
      </c>
    </row>
    <row r="5953" spans="1:9">
      <c r="A5953" t="s">
        <v>9</v>
      </c>
      <c r="B5953" t="s">
        <v>18</v>
      </c>
      <c r="C5953" s="2">
        <v>45969.397124687501</v>
      </c>
      <c r="D5953" s="2">
        <v>45969.397124687501</v>
      </c>
      <c r="E5953" s="2">
        <v>45971.5</v>
      </c>
      <c r="F5953" s="3">
        <v>816679</v>
      </c>
      <c r="G5953" s="3"/>
      <c r="H5953" t="s">
        <v>28</v>
      </c>
      <c r="I5953" t="s">
        <v>33</v>
      </c>
    </row>
    <row r="5954" spans="1:9">
      <c r="A5954" t="s">
        <v>9</v>
      </c>
      <c r="B5954" t="s">
        <v>18</v>
      </c>
      <c r="C5954" s="2">
        <v>45969.397128668985</v>
      </c>
      <c r="D5954" s="2">
        <v>45969.397128668985</v>
      </c>
      <c r="E5954" s="2">
        <v>45971.5</v>
      </c>
      <c r="F5954" s="3">
        <v>816680</v>
      </c>
      <c r="G5954" s="3"/>
      <c r="H5954" t="s">
        <v>28</v>
      </c>
      <c r="I5954" t="s">
        <v>33</v>
      </c>
    </row>
    <row r="5955" spans="1:9">
      <c r="A5955" t="s">
        <v>9</v>
      </c>
      <c r="B5955" t="s">
        <v>18</v>
      </c>
      <c r="C5955" s="2">
        <v>45969.39713229167</v>
      </c>
      <c r="D5955" s="2">
        <v>45969.39713229167</v>
      </c>
      <c r="E5955" s="2">
        <v>45971.5</v>
      </c>
      <c r="F5955" s="3">
        <v>816681</v>
      </c>
      <c r="G5955" s="3"/>
      <c r="H5955" t="s">
        <v>28</v>
      </c>
      <c r="I5955" t="s">
        <v>33</v>
      </c>
    </row>
    <row r="5956" spans="1:9">
      <c r="A5956" t="s">
        <v>9</v>
      </c>
      <c r="B5956" t="s">
        <v>18</v>
      </c>
      <c r="C5956" s="2">
        <v>45969.397136226849</v>
      </c>
      <c r="D5956" s="2">
        <v>45969.397136226849</v>
      </c>
      <c r="E5956" s="2">
        <v>45971.5</v>
      </c>
      <c r="F5956" s="3">
        <v>816682</v>
      </c>
      <c r="G5956" s="3"/>
      <c r="H5956" t="s">
        <v>28</v>
      </c>
      <c r="I5956" t="s">
        <v>33</v>
      </c>
    </row>
    <row r="5957" spans="1:9">
      <c r="A5957" t="s">
        <v>9</v>
      </c>
      <c r="B5957" t="s">
        <v>18</v>
      </c>
      <c r="C5957" s="2">
        <v>45969.397139120367</v>
      </c>
      <c r="D5957" s="2">
        <v>45969.397139120367</v>
      </c>
      <c r="E5957" s="2">
        <v>45971.5</v>
      </c>
      <c r="F5957" s="3">
        <v>816683</v>
      </c>
      <c r="G5957" s="3"/>
      <c r="H5957" t="s">
        <v>28</v>
      </c>
      <c r="I5957" t="s">
        <v>33</v>
      </c>
    </row>
    <row r="5958" spans="1:9">
      <c r="A5958" t="s">
        <v>9</v>
      </c>
      <c r="B5958" t="s">
        <v>18</v>
      </c>
      <c r="C5958" s="2">
        <v>45969.397143020833</v>
      </c>
      <c r="D5958" s="2">
        <v>45969.397143020833</v>
      </c>
      <c r="E5958" s="2">
        <v>45971.5</v>
      </c>
      <c r="F5958" s="3">
        <v>816684</v>
      </c>
      <c r="G5958" s="3"/>
      <c r="H5958" t="s">
        <v>28</v>
      </c>
      <c r="I5958" t="s">
        <v>33</v>
      </c>
    </row>
    <row r="5959" spans="1:9">
      <c r="A5959" t="s">
        <v>9</v>
      </c>
      <c r="B5959" t="s">
        <v>18</v>
      </c>
      <c r="C5959" s="2">
        <v>45969.397145983799</v>
      </c>
      <c r="D5959" s="2">
        <v>45969.397145983799</v>
      </c>
      <c r="E5959" s="2">
        <v>45971.5</v>
      </c>
      <c r="F5959" s="3">
        <v>816685</v>
      </c>
      <c r="G5959" s="3"/>
      <c r="H5959" t="s">
        <v>28</v>
      </c>
      <c r="I5959" t="s">
        <v>33</v>
      </c>
    </row>
    <row r="5960" spans="1:9">
      <c r="A5960" t="s">
        <v>9</v>
      </c>
      <c r="B5960" t="s">
        <v>18</v>
      </c>
      <c r="C5960" s="2">
        <v>45969.397149340279</v>
      </c>
      <c r="D5960" s="2">
        <v>45969.397149340279</v>
      </c>
      <c r="E5960" s="2">
        <v>45971.5</v>
      </c>
      <c r="F5960" s="3">
        <v>816686</v>
      </c>
      <c r="G5960" s="3"/>
      <c r="H5960" t="s">
        <v>28</v>
      </c>
      <c r="I5960" t="s">
        <v>33</v>
      </c>
    </row>
    <row r="5961" spans="1:9">
      <c r="A5961" t="s">
        <v>9</v>
      </c>
      <c r="B5961" t="s">
        <v>18</v>
      </c>
      <c r="C5961" s="2">
        <v>45969.397152314814</v>
      </c>
      <c r="D5961" s="2">
        <v>45969.397152314814</v>
      </c>
      <c r="E5961" s="2">
        <v>45971.5</v>
      </c>
      <c r="F5961" s="3">
        <v>816687</v>
      </c>
      <c r="G5961" s="3"/>
      <c r="H5961" t="s">
        <v>28</v>
      </c>
      <c r="I5961" t="s">
        <v>33</v>
      </c>
    </row>
    <row r="5962" spans="1:9">
      <c r="A5962" t="s">
        <v>9</v>
      </c>
      <c r="B5962" t="s">
        <v>18</v>
      </c>
      <c r="C5962" s="2">
        <v>45969.397157210646</v>
      </c>
      <c r="D5962" s="2">
        <v>45969.397157210646</v>
      </c>
      <c r="E5962" s="2">
        <v>45971.5</v>
      </c>
      <c r="F5962" s="3">
        <v>816688</v>
      </c>
      <c r="G5962" s="3"/>
      <c r="H5962" t="s">
        <v>28</v>
      </c>
      <c r="I5962" t="s">
        <v>33</v>
      </c>
    </row>
    <row r="5963" spans="1:9">
      <c r="A5963" t="s">
        <v>9</v>
      </c>
      <c r="B5963" t="s">
        <v>18</v>
      </c>
      <c r="C5963" s="2">
        <v>45969.397160995373</v>
      </c>
      <c r="D5963" s="2">
        <v>45969.397160995373</v>
      </c>
      <c r="E5963" s="2">
        <v>45971.5</v>
      </c>
      <c r="F5963" s="3">
        <v>816689</v>
      </c>
      <c r="G5963" s="3"/>
      <c r="H5963" t="s">
        <v>28</v>
      </c>
      <c r="I5963" t="s">
        <v>33</v>
      </c>
    </row>
    <row r="5964" spans="1:9">
      <c r="A5964" t="s">
        <v>9</v>
      </c>
      <c r="B5964" t="s">
        <v>18</v>
      </c>
      <c r="C5964" s="2">
        <v>45969.397164664355</v>
      </c>
      <c r="D5964" s="2">
        <v>45969.397164664355</v>
      </c>
      <c r="E5964" s="2">
        <v>45971.5</v>
      </c>
      <c r="F5964" s="3">
        <v>816690</v>
      </c>
      <c r="G5964" s="3"/>
      <c r="H5964" t="s">
        <v>28</v>
      </c>
      <c r="I5964" t="s">
        <v>33</v>
      </c>
    </row>
    <row r="5965" spans="1:9">
      <c r="A5965" t="s">
        <v>9</v>
      </c>
      <c r="B5965" t="s">
        <v>18</v>
      </c>
      <c r="C5965" s="2">
        <v>45969.397168171294</v>
      </c>
      <c r="D5965" s="2">
        <v>45969.397168171294</v>
      </c>
      <c r="E5965" s="2">
        <v>45971.5</v>
      </c>
      <c r="F5965" s="3">
        <v>816691</v>
      </c>
      <c r="G5965" s="3"/>
      <c r="H5965" t="s">
        <v>28</v>
      </c>
      <c r="I5965" t="s">
        <v>33</v>
      </c>
    </row>
    <row r="5966" spans="1:9">
      <c r="A5966" t="s">
        <v>9</v>
      </c>
      <c r="B5966" t="s">
        <v>18</v>
      </c>
      <c r="C5966" s="2">
        <v>45969.397172951387</v>
      </c>
      <c r="D5966" s="2">
        <v>45969.397172951387</v>
      </c>
      <c r="E5966" s="2">
        <v>45971.5</v>
      </c>
      <c r="F5966" s="3">
        <v>816692</v>
      </c>
      <c r="G5966" s="3"/>
      <c r="H5966" t="s">
        <v>28</v>
      </c>
      <c r="I5966" t="s">
        <v>33</v>
      </c>
    </row>
    <row r="5967" spans="1:9">
      <c r="A5967" t="s">
        <v>9</v>
      </c>
      <c r="B5967" t="s">
        <v>18</v>
      </c>
      <c r="C5967" s="2">
        <v>45969.39717708333</v>
      </c>
      <c r="D5967" s="2">
        <v>45969.39717708333</v>
      </c>
      <c r="E5967" s="2">
        <v>45971.5</v>
      </c>
      <c r="F5967" s="3">
        <v>816693</v>
      </c>
      <c r="G5967" s="3"/>
      <c r="H5967" t="s">
        <v>28</v>
      </c>
      <c r="I5967" t="s">
        <v>33</v>
      </c>
    </row>
    <row r="5968" spans="1:9">
      <c r="A5968" t="s">
        <v>9</v>
      </c>
      <c r="B5968" t="s">
        <v>18</v>
      </c>
      <c r="C5968" s="2">
        <v>45969.397181215281</v>
      </c>
      <c r="D5968" s="2">
        <v>45969.397181215281</v>
      </c>
      <c r="E5968" s="2">
        <v>45971.5</v>
      </c>
      <c r="F5968" s="3">
        <v>816694</v>
      </c>
      <c r="G5968" s="3"/>
      <c r="H5968" t="s">
        <v>28</v>
      </c>
      <c r="I5968" t="s">
        <v>33</v>
      </c>
    </row>
    <row r="5969" spans="1:9">
      <c r="A5969" t="s">
        <v>9</v>
      </c>
      <c r="B5969" t="s">
        <v>18</v>
      </c>
      <c r="C5969" s="2">
        <v>45969.397186111113</v>
      </c>
      <c r="D5969" s="2">
        <v>45969.397186111113</v>
      </c>
      <c r="E5969" s="2">
        <v>45971.5</v>
      </c>
      <c r="F5969" s="3">
        <v>816695</v>
      </c>
      <c r="G5969" s="3"/>
      <c r="H5969" t="s">
        <v>28</v>
      </c>
      <c r="I5969" t="s">
        <v>33</v>
      </c>
    </row>
    <row r="5970" spans="1:9">
      <c r="A5970" t="s">
        <v>9</v>
      </c>
      <c r="B5970" t="s">
        <v>18</v>
      </c>
      <c r="C5970" s="2">
        <v>45969.397191319447</v>
      </c>
      <c r="D5970" s="2">
        <v>45969.397191319447</v>
      </c>
      <c r="E5970" s="2">
        <v>45971.5</v>
      </c>
      <c r="F5970" s="3">
        <v>816696</v>
      </c>
      <c r="G5970" s="3"/>
      <c r="H5970" t="s">
        <v>28</v>
      </c>
      <c r="I5970" t="s">
        <v>33</v>
      </c>
    </row>
    <row r="5971" spans="1:9">
      <c r="A5971" t="s">
        <v>9</v>
      </c>
      <c r="B5971" t="s">
        <v>18</v>
      </c>
      <c r="C5971" s="2">
        <v>45969.397198067127</v>
      </c>
      <c r="D5971" s="2">
        <v>45969.397198067127</v>
      </c>
      <c r="E5971" s="2">
        <v>45971.5</v>
      </c>
      <c r="F5971" s="3">
        <v>816697</v>
      </c>
      <c r="G5971" s="3"/>
      <c r="H5971" t="s">
        <v>28</v>
      </c>
      <c r="I5971" t="s">
        <v>33</v>
      </c>
    </row>
    <row r="5972" spans="1:9">
      <c r="A5972" t="s">
        <v>9</v>
      </c>
      <c r="B5972" t="s">
        <v>18</v>
      </c>
      <c r="C5972" s="2">
        <v>45969.397201504631</v>
      </c>
      <c r="D5972" s="2">
        <v>45969.397201504631</v>
      </c>
      <c r="E5972" s="2">
        <v>45971.5</v>
      </c>
      <c r="F5972" s="3">
        <v>816698</v>
      </c>
      <c r="G5972" s="3"/>
      <c r="H5972" t="s">
        <v>28</v>
      </c>
      <c r="I5972" t="s">
        <v>33</v>
      </c>
    </row>
    <row r="5973" spans="1:9">
      <c r="A5973" t="s">
        <v>9</v>
      </c>
      <c r="B5973" t="s">
        <v>18</v>
      </c>
      <c r="C5973" s="2">
        <v>45969.397206944443</v>
      </c>
      <c r="D5973" s="2">
        <v>45969.397206944443</v>
      </c>
      <c r="E5973" s="2">
        <v>45971.5</v>
      </c>
      <c r="F5973" s="3">
        <v>816699</v>
      </c>
      <c r="G5973" s="3"/>
      <c r="H5973" t="s">
        <v>28</v>
      </c>
      <c r="I5973" t="s">
        <v>33</v>
      </c>
    </row>
    <row r="5974" spans="1:9">
      <c r="A5974" t="s">
        <v>9</v>
      </c>
      <c r="B5974" t="s">
        <v>18</v>
      </c>
      <c r="C5974" s="2">
        <v>45969.397211111114</v>
      </c>
      <c r="D5974" s="2">
        <v>45969.397211111114</v>
      </c>
      <c r="E5974" s="2">
        <v>45971.5</v>
      </c>
      <c r="F5974" s="3">
        <v>816700</v>
      </c>
      <c r="G5974" s="3"/>
      <c r="H5974" t="s">
        <v>28</v>
      </c>
      <c r="I5974" t="s">
        <v>33</v>
      </c>
    </row>
    <row r="5975" spans="1:9">
      <c r="A5975" t="s">
        <v>9</v>
      </c>
      <c r="B5975" t="s">
        <v>18</v>
      </c>
      <c r="C5975" s="2">
        <v>45969.397216053243</v>
      </c>
      <c r="D5975" s="2">
        <v>45969.397216053243</v>
      </c>
      <c r="E5975" s="2">
        <v>45971.5</v>
      </c>
      <c r="F5975" s="3">
        <v>816701</v>
      </c>
      <c r="G5975" s="3"/>
      <c r="H5975" t="s">
        <v>28</v>
      </c>
      <c r="I5975" t="s">
        <v>33</v>
      </c>
    </row>
    <row r="5976" spans="1:9">
      <c r="A5976" t="s">
        <v>9</v>
      </c>
      <c r="B5976" t="s">
        <v>18</v>
      </c>
      <c r="C5976" s="2">
        <v>45969.397227395835</v>
      </c>
      <c r="D5976" s="2">
        <v>45969.397227395835</v>
      </c>
      <c r="E5976" s="2">
        <v>45971.5</v>
      </c>
      <c r="F5976" s="3">
        <v>816702</v>
      </c>
      <c r="G5976" s="3"/>
      <c r="H5976" t="s">
        <v>28</v>
      </c>
      <c r="I5976" t="s">
        <v>33</v>
      </c>
    </row>
    <row r="5977" spans="1:9">
      <c r="A5977" t="s">
        <v>9</v>
      </c>
      <c r="B5977" t="s">
        <v>18</v>
      </c>
      <c r="C5977" s="2">
        <v>45969.397232025462</v>
      </c>
      <c r="D5977" s="2">
        <v>45969.397232025462</v>
      </c>
      <c r="E5977" s="2">
        <v>45971.5</v>
      </c>
      <c r="F5977" s="3">
        <v>816703</v>
      </c>
      <c r="G5977" s="3"/>
      <c r="H5977" t="s">
        <v>28</v>
      </c>
      <c r="I5977" t="s">
        <v>33</v>
      </c>
    </row>
    <row r="5978" spans="1:9">
      <c r="A5978" t="s">
        <v>9</v>
      </c>
      <c r="B5978" t="s">
        <v>18</v>
      </c>
      <c r="C5978" s="2">
        <v>45969.397237349534</v>
      </c>
      <c r="D5978" s="2">
        <v>45969.397237349534</v>
      </c>
      <c r="E5978" s="2">
        <v>45971.5</v>
      </c>
      <c r="F5978" s="3">
        <v>816704</v>
      </c>
      <c r="G5978" s="3"/>
      <c r="H5978" t="s">
        <v>28</v>
      </c>
      <c r="I5978" t="s">
        <v>33</v>
      </c>
    </row>
    <row r="5979" spans="1:9">
      <c r="A5979" t="s">
        <v>9</v>
      </c>
      <c r="B5979" t="s">
        <v>18</v>
      </c>
      <c r="C5979" s="2">
        <v>45969.397241006947</v>
      </c>
      <c r="D5979" s="2">
        <v>45969.397241006947</v>
      </c>
      <c r="E5979" s="2">
        <v>45971.5</v>
      </c>
      <c r="F5979" s="3">
        <v>816705</v>
      </c>
      <c r="G5979" s="3"/>
      <c r="H5979" t="s">
        <v>28</v>
      </c>
      <c r="I5979" t="s">
        <v>33</v>
      </c>
    </row>
    <row r="5980" spans="1:9">
      <c r="A5980" t="s">
        <v>9</v>
      </c>
      <c r="B5980" t="s">
        <v>18</v>
      </c>
      <c r="C5980" s="2">
        <v>45969.397244826388</v>
      </c>
      <c r="D5980" s="2">
        <v>45969.397244826388</v>
      </c>
      <c r="E5980" s="2">
        <v>45971.5</v>
      </c>
      <c r="F5980" s="3">
        <v>816706</v>
      </c>
      <c r="G5980" s="3"/>
      <c r="H5980" t="s">
        <v>28</v>
      </c>
      <c r="I5980" t="s">
        <v>33</v>
      </c>
    </row>
    <row r="5981" spans="1:9">
      <c r="A5981" t="s">
        <v>9</v>
      </c>
      <c r="B5981" t="s">
        <v>18</v>
      </c>
      <c r="C5981" s="2">
        <v>45969.397248842593</v>
      </c>
      <c r="D5981" s="2">
        <v>45969.397248842593</v>
      </c>
      <c r="E5981" s="2">
        <v>45971.5</v>
      </c>
      <c r="F5981" s="3">
        <v>816707</v>
      </c>
      <c r="G5981" s="3"/>
      <c r="H5981" t="s">
        <v>28</v>
      </c>
      <c r="I5981" t="s">
        <v>33</v>
      </c>
    </row>
    <row r="5982" spans="1:9">
      <c r="A5982" t="s">
        <v>9</v>
      </c>
      <c r="B5982" t="s">
        <v>18</v>
      </c>
      <c r="C5982" s="2">
        <v>45969.39725347222</v>
      </c>
      <c r="D5982" s="2">
        <v>45969.39725347222</v>
      </c>
      <c r="E5982" s="2">
        <v>45971.5</v>
      </c>
      <c r="F5982" s="3">
        <v>816708</v>
      </c>
      <c r="G5982" s="3"/>
      <c r="H5982" t="s">
        <v>28</v>
      </c>
      <c r="I5982" t="s">
        <v>33</v>
      </c>
    </row>
    <row r="5983" spans="1:9">
      <c r="A5983" t="s">
        <v>9</v>
      </c>
      <c r="B5983" t="s">
        <v>18</v>
      </c>
      <c r="C5983" s="2">
        <v>45969.397259143516</v>
      </c>
      <c r="D5983" s="2">
        <v>45969.397259143516</v>
      </c>
      <c r="E5983" s="2">
        <v>45971.5</v>
      </c>
      <c r="F5983" s="3">
        <v>816709</v>
      </c>
      <c r="G5983" s="3"/>
      <c r="H5983" t="s">
        <v>28</v>
      </c>
      <c r="I5983" t="s">
        <v>33</v>
      </c>
    </row>
    <row r="5984" spans="1:9">
      <c r="A5984" t="s">
        <v>9</v>
      </c>
      <c r="B5984" t="s">
        <v>18</v>
      </c>
      <c r="C5984" s="2">
        <v>45969.397263541665</v>
      </c>
      <c r="D5984" s="2">
        <v>45969.397263541665</v>
      </c>
      <c r="E5984" s="2">
        <v>45971.5</v>
      </c>
      <c r="F5984" s="3">
        <v>816710</v>
      </c>
      <c r="G5984" s="3"/>
      <c r="H5984" t="s">
        <v>28</v>
      </c>
      <c r="I5984" t="s">
        <v>33</v>
      </c>
    </row>
    <row r="5985" spans="1:9">
      <c r="A5985" t="s">
        <v>9</v>
      </c>
      <c r="B5985" t="s">
        <v>18</v>
      </c>
      <c r="C5985" s="2">
        <v>45969.397266701388</v>
      </c>
      <c r="D5985" s="2">
        <v>45969.397266701388</v>
      </c>
      <c r="E5985" s="2">
        <v>45971.5</v>
      </c>
      <c r="F5985" s="3">
        <v>816711</v>
      </c>
      <c r="G5985" s="3"/>
      <c r="H5985" t="s">
        <v>28</v>
      </c>
      <c r="I5985" t="s">
        <v>33</v>
      </c>
    </row>
    <row r="5986" spans="1:9">
      <c r="A5986" t="s">
        <v>9</v>
      </c>
      <c r="B5986" t="s">
        <v>18</v>
      </c>
      <c r="C5986" s="2">
        <v>45969.397269872687</v>
      </c>
      <c r="D5986" s="2">
        <v>45969.397269872687</v>
      </c>
      <c r="E5986" s="2">
        <v>45971.5</v>
      </c>
      <c r="F5986" s="3">
        <v>816712</v>
      </c>
      <c r="G5986" s="3"/>
      <c r="H5986" t="s">
        <v>28</v>
      </c>
      <c r="I5986" t="s">
        <v>33</v>
      </c>
    </row>
    <row r="5987" spans="1:9">
      <c r="A5987" t="s">
        <v>9</v>
      </c>
      <c r="B5987" t="s">
        <v>18</v>
      </c>
      <c r="C5987" s="2">
        <v>45969.397273298608</v>
      </c>
      <c r="D5987" s="2">
        <v>45969.397273298608</v>
      </c>
      <c r="E5987" s="2">
        <v>45971.5</v>
      </c>
      <c r="F5987" s="3">
        <v>816713</v>
      </c>
      <c r="G5987" s="3"/>
      <c r="H5987" t="s">
        <v>28</v>
      </c>
      <c r="I5987" t="s">
        <v>33</v>
      </c>
    </row>
    <row r="5988" spans="1:9">
      <c r="A5988" t="s">
        <v>9</v>
      </c>
      <c r="B5988" t="s">
        <v>18</v>
      </c>
      <c r="C5988" s="2">
        <v>45969.397277048614</v>
      </c>
      <c r="D5988" s="2">
        <v>45969.397277048614</v>
      </c>
      <c r="E5988" s="2">
        <v>45971.5</v>
      </c>
      <c r="F5988" s="3">
        <v>816714</v>
      </c>
      <c r="G5988" s="3"/>
      <c r="H5988" t="s">
        <v>24</v>
      </c>
      <c r="I5988" t="s">
        <v>33</v>
      </c>
    </row>
    <row r="5989" spans="1:9">
      <c r="A5989" t="s">
        <v>9</v>
      </c>
      <c r="B5989" t="s">
        <v>18</v>
      </c>
      <c r="C5989" s="2">
        <v>45969.397280092591</v>
      </c>
      <c r="D5989" s="2">
        <v>45969.397280092591</v>
      </c>
      <c r="E5989" s="2">
        <v>45971.5</v>
      </c>
      <c r="F5989" s="3">
        <v>816715</v>
      </c>
      <c r="G5989" s="3"/>
      <c r="H5989" t="s">
        <v>28</v>
      </c>
      <c r="I5989" t="s">
        <v>33</v>
      </c>
    </row>
    <row r="5990" spans="1:9">
      <c r="A5990" t="s">
        <v>9</v>
      </c>
      <c r="B5990" t="s">
        <v>19</v>
      </c>
      <c r="C5990" s="2">
        <v>45969.397284722225</v>
      </c>
      <c r="D5990" s="2">
        <v>45969.397284722225</v>
      </c>
      <c r="E5990" s="2">
        <v>45971.5</v>
      </c>
      <c r="F5990" s="3">
        <v>816716</v>
      </c>
      <c r="G5990" s="3"/>
      <c r="H5990" t="s">
        <v>17</v>
      </c>
      <c r="I5990" t="s">
        <v>33</v>
      </c>
    </row>
    <row r="5991" spans="1:9">
      <c r="A5991" t="s">
        <v>9</v>
      </c>
      <c r="B5991" t="s">
        <v>19</v>
      </c>
      <c r="C5991" s="2">
        <v>45969.397289895831</v>
      </c>
      <c r="D5991" s="2">
        <v>45969.397289895831</v>
      </c>
      <c r="E5991" s="2">
        <v>45971.5</v>
      </c>
      <c r="F5991" s="3">
        <v>816717</v>
      </c>
      <c r="G5991" s="3"/>
      <c r="H5991" t="s">
        <v>12</v>
      </c>
      <c r="I5991" t="s">
        <v>33</v>
      </c>
    </row>
    <row r="5992" spans="1:9">
      <c r="A5992" t="s">
        <v>9</v>
      </c>
      <c r="B5992" t="s">
        <v>19</v>
      </c>
      <c r="C5992" s="2">
        <v>45969.397293668982</v>
      </c>
      <c r="D5992" s="2">
        <v>45969.397293668982</v>
      </c>
      <c r="E5992" s="2">
        <v>45971.5</v>
      </c>
      <c r="F5992" s="3">
        <v>816718</v>
      </c>
      <c r="G5992" s="3"/>
      <c r="H5992" t="s">
        <v>12</v>
      </c>
      <c r="I5992" t="s">
        <v>33</v>
      </c>
    </row>
    <row r="5993" spans="1:9">
      <c r="A5993" t="s">
        <v>9</v>
      </c>
      <c r="B5993" t="s">
        <v>11</v>
      </c>
      <c r="C5993" s="2">
        <v>45969.397300543984</v>
      </c>
      <c r="D5993" s="2">
        <v>45969.397300543984</v>
      </c>
      <c r="E5993" s="2">
        <v>45971.5</v>
      </c>
      <c r="F5993" s="3">
        <v>816719</v>
      </c>
      <c r="G5993" s="3"/>
      <c r="H5993" t="s">
        <v>12</v>
      </c>
      <c r="I5993" t="s">
        <v>33</v>
      </c>
    </row>
    <row r="5994" spans="1:9">
      <c r="A5994" t="s">
        <v>9</v>
      </c>
      <c r="B5994" t="s">
        <v>11</v>
      </c>
      <c r="C5994" s="2">
        <v>45969.397316932867</v>
      </c>
      <c r="D5994" s="2">
        <v>45969.397316932867</v>
      </c>
      <c r="E5994" s="2">
        <v>45971.5</v>
      </c>
      <c r="F5994" s="3">
        <v>816720</v>
      </c>
      <c r="G5994" s="3"/>
      <c r="H5994" t="s">
        <v>12</v>
      </c>
      <c r="I5994" t="s">
        <v>33</v>
      </c>
    </row>
    <row r="5995" spans="1:9">
      <c r="A5995" t="s">
        <v>9</v>
      </c>
      <c r="B5995" t="s">
        <v>11</v>
      </c>
      <c r="C5995" s="2">
        <v>45969.397321608798</v>
      </c>
      <c r="D5995" s="2">
        <v>45969.397321608798</v>
      </c>
      <c r="E5995" s="2">
        <v>45971.5</v>
      </c>
      <c r="F5995" s="3">
        <v>816721</v>
      </c>
      <c r="G5995" s="3"/>
      <c r="H5995" t="s">
        <v>12</v>
      </c>
      <c r="I5995" t="s">
        <v>33</v>
      </c>
    </row>
    <row r="5996" spans="1:9">
      <c r="A5996" t="s">
        <v>9</v>
      </c>
      <c r="B5996" t="s">
        <v>11</v>
      </c>
      <c r="C5996" s="2">
        <v>45969.397330208332</v>
      </c>
      <c r="D5996" s="2">
        <v>45969.397330208332</v>
      </c>
      <c r="E5996" s="2">
        <v>45971.5</v>
      </c>
      <c r="F5996" s="3">
        <v>816722</v>
      </c>
      <c r="G5996" s="3"/>
      <c r="H5996" t="s">
        <v>12</v>
      </c>
      <c r="I5996" t="s">
        <v>33</v>
      </c>
    </row>
    <row r="5997" spans="1:9">
      <c r="A5997" t="s">
        <v>9</v>
      </c>
      <c r="B5997" t="s">
        <v>11</v>
      </c>
      <c r="C5997" s="2">
        <v>45969.397336145834</v>
      </c>
      <c r="D5997" s="2">
        <v>45969.397336145834</v>
      </c>
      <c r="E5997" s="2">
        <v>45971.5</v>
      </c>
      <c r="F5997" s="3">
        <v>816723</v>
      </c>
      <c r="G5997" s="3"/>
      <c r="H5997" t="s">
        <v>12</v>
      </c>
      <c r="I5997" t="s">
        <v>33</v>
      </c>
    </row>
    <row r="5998" spans="1:9">
      <c r="A5998" t="s">
        <v>9</v>
      </c>
      <c r="B5998" t="s">
        <v>23</v>
      </c>
      <c r="C5998" s="2">
        <v>45969.397340821757</v>
      </c>
      <c r="D5998" s="2">
        <v>45969.397340821757</v>
      </c>
      <c r="E5998" s="2">
        <v>45969</v>
      </c>
      <c r="F5998" s="3">
        <v>816724</v>
      </c>
      <c r="G5998" s="3"/>
      <c r="H5998" t="s">
        <v>12</v>
      </c>
      <c r="I5998" t="s">
        <v>33</v>
      </c>
    </row>
    <row r="5999" spans="1:9">
      <c r="A5999" t="s">
        <v>9</v>
      </c>
      <c r="B5999" t="s">
        <v>13</v>
      </c>
      <c r="C5999" s="2">
        <v>45969.397350925923</v>
      </c>
      <c r="D5999" s="2">
        <v>45969.397350925923</v>
      </c>
      <c r="E5999" s="2">
        <v>45971.5</v>
      </c>
      <c r="F5999" s="3">
        <v>816727</v>
      </c>
      <c r="G5999" s="3"/>
      <c r="H5999" t="s">
        <v>12</v>
      </c>
      <c r="I5999" t="s">
        <v>33</v>
      </c>
    </row>
    <row r="6000" spans="1:9">
      <c r="A6000" t="s">
        <v>9</v>
      </c>
      <c r="B6000" t="s">
        <v>13</v>
      </c>
      <c r="C6000" s="2">
        <v>45969.397361030089</v>
      </c>
      <c r="D6000" s="2">
        <v>45969.397361030089</v>
      </c>
      <c r="E6000" s="2">
        <v>45971.5</v>
      </c>
      <c r="F6000" s="3">
        <v>816728</v>
      </c>
      <c r="G6000" s="3"/>
      <c r="H6000" t="s">
        <v>12</v>
      </c>
      <c r="I6000" t="s">
        <v>33</v>
      </c>
    </row>
    <row r="6001" spans="1:9">
      <c r="A6001" t="s">
        <v>9</v>
      </c>
      <c r="B6001" t="s">
        <v>13</v>
      </c>
      <c r="C6001" s="2">
        <v>45969.397371840278</v>
      </c>
      <c r="D6001" s="2">
        <v>45969.397371840278</v>
      </c>
      <c r="E6001" s="2">
        <v>45971.5</v>
      </c>
      <c r="F6001" s="3">
        <v>816730</v>
      </c>
      <c r="G6001" s="3"/>
      <c r="H6001" t="s">
        <v>12</v>
      </c>
      <c r="I6001" t="s">
        <v>33</v>
      </c>
    </row>
    <row r="6002" spans="1:9">
      <c r="A6002" t="s">
        <v>9</v>
      </c>
      <c r="B6002" t="s">
        <v>13</v>
      </c>
      <c r="C6002" s="2">
        <v>45969.397379629627</v>
      </c>
      <c r="D6002" s="2">
        <v>45969.397379629627</v>
      </c>
      <c r="E6002" s="2">
        <v>45971.5</v>
      </c>
      <c r="F6002" s="3">
        <v>816731</v>
      </c>
      <c r="G6002" s="3"/>
      <c r="H6002" t="s">
        <v>12</v>
      </c>
      <c r="I6002" t="s">
        <v>33</v>
      </c>
    </row>
    <row r="6003" spans="1:9">
      <c r="A6003" t="s">
        <v>9</v>
      </c>
      <c r="B6003" t="s">
        <v>13</v>
      </c>
      <c r="C6003" s="2">
        <v>45969.397420104164</v>
      </c>
      <c r="D6003" s="2">
        <v>45969.397420104164</v>
      </c>
      <c r="E6003" s="2">
        <v>45971.5</v>
      </c>
      <c r="F6003" s="3">
        <v>816738</v>
      </c>
      <c r="G6003" s="3"/>
      <c r="H6003" t="s">
        <v>12</v>
      </c>
      <c r="I6003" t="s">
        <v>33</v>
      </c>
    </row>
    <row r="6004" spans="1:9">
      <c r="A6004" t="s">
        <v>9</v>
      </c>
      <c r="B6004" t="s">
        <v>13</v>
      </c>
      <c r="C6004" s="2">
        <v>45969.397427002317</v>
      </c>
      <c r="D6004" s="2">
        <v>45969.397427002317</v>
      </c>
      <c r="E6004" s="2">
        <v>45971.5</v>
      </c>
      <c r="F6004" s="3">
        <v>816739</v>
      </c>
      <c r="G6004" s="3"/>
      <c r="H6004" t="s">
        <v>12</v>
      </c>
      <c r="I6004" t="s">
        <v>33</v>
      </c>
    </row>
    <row r="6005" spans="1:9">
      <c r="A6005" t="s">
        <v>9</v>
      </c>
      <c r="B6005" t="s">
        <v>13</v>
      </c>
      <c r="C6005" s="2">
        <v>45969.397432789352</v>
      </c>
      <c r="D6005" s="2">
        <v>45969.397432789352</v>
      </c>
      <c r="E6005" s="2">
        <v>45971.5</v>
      </c>
      <c r="F6005" s="3">
        <v>816740</v>
      </c>
      <c r="G6005" s="3"/>
      <c r="H6005" t="s">
        <v>12</v>
      </c>
      <c r="I6005" t="s">
        <v>33</v>
      </c>
    </row>
    <row r="6006" spans="1:9">
      <c r="A6006" t="s">
        <v>9</v>
      </c>
      <c r="B6006" t="s">
        <v>13</v>
      </c>
      <c r="C6006" s="2">
        <v>45969.397444409726</v>
      </c>
      <c r="D6006" s="2">
        <v>45969.397444409726</v>
      </c>
      <c r="E6006" s="2">
        <v>45971.5</v>
      </c>
      <c r="F6006" s="3">
        <v>816742</v>
      </c>
      <c r="G6006" s="3"/>
      <c r="H6006" t="s">
        <v>12</v>
      </c>
      <c r="I6006" t="s">
        <v>33</v>
      </c>
    </row>
    <row r="6007" spans="1:9">
      <c r="A6007" t="s">
        <v>9</v>
      </c>
      <c r="B6007" t="s">
        <v>13</v>
      </c>
      <c r="C6007" s="2">
        <v>45969.397460034721</v>
      </c>
      <c r="D6007" s="2">
        <v>45969.397460034721</v>
      </c>
      <c r="E6007" s="2">
        <v>45971.5</v>
      </c>
      <c r="F6007" s="3">
        <v>816744</v>
      </c>
      <c r="G6007" s="3"/>
      <c r="H6007" t="s">
        <v>12</v>
      </c>
      <c r="I6007" t="s">
        <v>33</v>
      </c>
    </row>
    <row r="6008" spans="1:9">
      <c r="A6008" t="s">
        <v>9</v>
      </c>
      <c r="B6008" t="s">
        <v>13</v>
      </c>
      <c r="C6008" s="2">
        <v>45969.397469016207</v>
      </c>
      <c r="D6008" s="2">
        <v>45969.397469016207</v>
      </c>
      <c r="E6008" s="2">
        <v>45971.5</v>
      </c>
      <c r="F6008" s="3">
        <v>816745</v>
      </c>
      <c r="G6008" s="3"/>
      <c r="H6008" t="s">
        <v>12</v>
      </c>
      <c r="I6008" t="s">
        <v>33</v>
      </c>
    </row>
    <row r="6009" spans="1:9">
      <c r="A6009" t="s">
        <v>9</v>
      </c>
      <c r="B6009" t="s">
        <v>13</v>
      </c>
      <c r="C6009" s="2">
        <v>45969.397502546293</v>
      </c>
      <c r="D6009" s="2">
        <v>45969.397502546293</v>
      </c>
      <c r="E6009" s="2">
        <v>45971.5</v>
      </c>
      <c r="F6009" s="3">
        <v>816752</v>
      </c>
      <c r="G6009" s="3"/>
      <c r="H6009" t="s">
        <v>12</v>
      </c>
      <c r="I6009" t="s">
        <v>33</v>
      </c>
    </row>
    <row r="6010" spans="1:9">
      <c r="A6010" t="s">
        <v>9</v>
      </c>
      <c r="B6010" t="s">
        <v>13</v>
      </c>
      <c r="C6010" s="2">
        <v>45969.397517129626</v>
      </c>
      <c r="D6010" s="2">
        <v>45969.397517129626</v>
      </c>
      <c r="E6010" s="2">
        <v>45971.5</v>
      </c>
      <c r="F6010" s="3">
        <v>816754</v>
      </c>
      <c r="G6010" s="3"/>
      <c r="H6010" t="s">
        <v>12</v>
      </c>
      <c r="I6010" t="s">
        <v>33</v>
      </c>
    </row>
    <row r="6011" spans="1:9">
      <c r="A6011" t="s">
        <v>9</v>
      </c>
      <c r="B6011" t="s">
        <v>13</v>
      </c>
      <c r="C6011" s="2">
        <v>45969.397529363428</v>
      </c>
      <c r="D6011" s="2">
        <v>45969.397529363428</v>
      </c>
      <c r="E6011" s="2">
        <v>45971.5</v>
      </c>
      <c r="F6011" s="3">
        <v>816755</v>
      </c>
      <c r="G6011" s="3"/>
      <c r="H6011" t="s">
        <v>12</v>
      </c>
      <c r="I6011" t="s">
        <v>33</v>
      </c>
    </row>
    <row r="6012" spans="1:9">
      <c r="A6012" t="s">
        <v>9</v>
      </c>
      <c r="B6012" t="s">
        <v>13</v>
      </c>
      <c r="C6012" s="2">
        <v>45969.397545601852</v>
      </c>
      <c r="D6012" s="2">
        <v>45969.397545601852</v>
      </c>
      <c r="E6012" s="2">
        <v>45971.5</v>
      </c>
      <c r="F6012" s="3">
        <v>816758</v>
      </c>
      <c r="G6012" s="3"/>
      <c r="H6012" t="s">
        <v>12</v>
      </c>
      <c r="I6012" t="s">
        <v>33</v>
      </c>
    </row>
    <row r="6013" spans="1:9">
      <c r="A6013" t="s">
        <v>9</v>
      </c>
      <c r="B6013" t="s">
        <v>13</v>
      </c>
      <c r="C6013" s="2">
        <v>45969.397553819443</v>
      </c>
      <c r="D6013" s="2">
        <v>45969.397553819443</v>
      </c>
      <c r="E6013" s="2">
        <v>45971.5</v>
      </c>
      <c r="F6013" s="3">
        <v>816759</v>
      </c>
      <c r="G6013" s="3"/>
      <c r="H6013" t="s">
        <v>12</v>
      </c>
      <c r="I6013" t="s">
        <v>33</v>
      </c>
    </row>
    <row r="6014" spans="1:9">
      <c r="A6014" t="s">
        <v>9</v>
      </c>
      <c r="B6014" t="s">
        <v>13</v>
      </c>
      <c r="C6014" s="2">
        <v>45969.397578668984</v>
      </c>
      <c r="D6014" s="2">
        <v>45969.397578668984</v>
      </c>
      <c r="E6014" s="2">
        <v>45971.5</v>
      </c>
      <c r="F6014" s="3">
        <v>816763</v>
      </c>
      <c r="G6014" s="3"/>
      <c r="H6014" t="s">
        <v>12</v>
      </c>
      <c r="I6014" t="s">
        <v>33</v>
      </c>
    </row>
    <row r="6015" spans="1:9">
      <c r="A6015" t="s">
        <v>9</v>
      </c>
      <c r="B6015" t="s">
        <v>13</v>
      </c>
      <c r="C6015" s="2">
        <v>45969.397613923611</v>
      </c>
      <c r="D6015" s="2">
        <v>45969.397613923611</v>
      </c>
      <c r="E6015" s="2">
        <v>45971.5</v>
      </c>
      <c r="F6015" s="3">
        <v>816768</v>
      </c>
      <c r="G6015" s="3"/>
      <c r="H6015" t="s">
        <v>12</v>
      </c>
      <c r="I6015" t="s">
        <v>33</v>
      </c>
    </row>
    <row r="6016" spans="1:9">
      <c r="A6016" t="s">
        <v>9</v>
      </c>
      <c r="B6016" t="s">
        <v>13</v>
      </c>
      <c r="C6016" s="2">
        <v>45969.397629710649</v>
      </c>
      <c r="D6016" s="2">
        <v>45969.397629710649</v>
      </c>
      <c r="E6016" s="2">
        <v>45971.5</v>
      </c>
      <c r="F6016" s="3">
        <v>816770</v>
      </c>
      <c r="G6016" s="3"/>
      <c r="H6016" t="s">
        <v>12</v>
      </c>
      <c r="I6016" t="s">
        <v>33</v>
      </c>
    </row>
    <row r="6017" spans="1:9">
      <c r="A6017" t="s">
        <v>9</v>
      </c>
      <c r="B6017" t="s">
        <v>13</v>
      </c>
      <c r="C6017" s="2">
        <v>45969.397651620369</v>
      </c>
      <c r="D6017" s="2">
        <v>45969.397651620369</v>
      </c>
      <c r="E6017" s="2">
        <v>45971.5</v>
      </c>
      <c r="F6017" s="3">
        <v>816773</v>
      </c>
      <c r="G6017" s="3"/>
      <c r="H6017" t="s">
        <v>12</v>
      </c>
      <c r="I6017" t="s">
        <v>33</v>
      </c>
    </row>
    <row r="6018" spans="1:9">
      <c r="A6018" t="s">
        <v>9</v>
      </c>
      <c r="B6018" t="s">
        <v>16</v>
      </c>
      <c r="C6018" s="2">
        <v>45969.397661770832</v>
      </c>
      <c r="D6018" s="2">
        <v>45969.397661770832</v>
      </c>
      <c r="E6018" s="2">
        <v>45971.5</v>
      </c>
      <c r="F6018" s="3">
        <v>816775</v>
      </c>
      <c r="G6018" s="3"/>
      <c r="H6018" t="s">
        <v>12</v>
      </c>
      <c r="I6018" t="s">
        <v>33</v>
      </c>
    </row>
    <row r="6019" spans="1:9">
      <c r="A6019" t="s">
        <v>9</v>
      </c>
      <c r="B6019" t="s">
        <v>16</v>
      </c>
      <c r="C6019" s="2">
        <v>45969.397666006946</v>
      </c>
      <c r="D6019" s="2">
        <v>45969.397666006946</v>
      </c>
      <c r="E6019" s="2">
        <v>45971.5</v>
      </c>
      <c r="F6019" s="3">
        <v>816776</v>
      </c>
      <c r="G6019" s="3"/>
      <c r="H6019" t="s">
        <v>12</v>
      </c>
      <c r="I6019" t="s">
        <v>33</v>
      </c>
    </row>
    <row r="6020" spans="1:9">
      <c r="A6020" t="s">
        <v>9</v>
      </c>
      <c r="B6020" t="s">
        <v>16</v>
      </c>
      <c r="C6020" s="2">
        <v>45969.397669444443</v>
      </c>
      <c r="D6020" s="2">
        <v>45969.397669444443</v>
      </c>
      <c r="E6020" s="2">
        <v>45971.5</v>
      </c>
      <c r="F6020" s="3">
        <v>816777</v>
      </c>
      <c r="G6020" s="3"/>
      <c r="H6020" t="s">
        <v>12</v>
      </c>
      <c r="I6020" t="s">
        <v>33</v>
      </c>
    </row>
    <row r="6021" spans="1:9">
      <c r="A6021" t="s">
        <v>9</v>
      </c>
      <c r="B6021" t="s">
        <v>16</v>
      </c>
      <c r="C6021" s="2">
        <v>45969.397678900466</v>
      </c>
      <c r="D6021" s="2">
        <v>45969.397678900466</v>
      </c>
      <c r="E6021" s="2">
        <v>45971.5</v>
      </c>
      <c r="F6021" s="3">
        <v>816778</v>
      </c>
      <c r="G6021" s="3"/>
      <c r="H6021" t="s">
        <v>12</v>
      </c>
      <c r="I6021" t="s">
        <v>33</v>
      </c>
    </row>
    <row r="6022" spans="1:9">
      <c r="A6022" t="s">
        <v>9</v>
      </c>
      <c r="B6022" t="s">
        <v>11</v>
      </c>
      <c r="C6022" s="2">
        <v>45969.40463070602</v>
      </c>
      <c r="D6022" s="2">
        <v>45969.40463070602</v>
      </c>
      <c r="E6022" s="2">
        <v>45971.5</v>
      </c>
      <c r="F6022" s="3">
        <v>816779</v>
      </c>
      <c r="G6022" s="3"/>
      <c r="H6022" t="s">
        <v>12</v>
      </c>
      <c r="I6022" t="s">
        <v>33</v>
      </c>
    </row>
    <row r="6023" spans="1:9">
      <c r="A6023" t="s">
        <v>9</v>
      </c>
      <c r="B6023" t="s">
        <v>11</v>
      </c>
      <c r="C6023" s="2">
        <v>45969.404636145831</v>
      </c>
      <c r="D6023" s="2">
        <v>45969.404636145831</v>
      </c>
      <c r="E6023" s="2">
        <v>45971.5</v>
      </c>
      <c r="F6023" s="3">
        <v>816780</v>
      </c>
      <c r="G6023" s="3"/>
      <c r="H6023" t="s">
        <v>12</v>
      </c>
      <c r="I6023" t="s">
        <v>33</v>
      </c>
    </row>
    <row r="6024" spans="1:9">
      <c r="A6024" t="s">
        <v>9</v>
      </c>
      <c r="B6024" t="s">
        <v>11</v>
      </c>
      <c r="C6024" s="2">
        <v>45969.404641238427</v>
      </c>
      <c r="D6024" s="2">
        <v>45969.404641238427</v>
      </c>
      <c r="E6024" s="2">
        <v>45971.5</v>
      </c>
      <c r="F6024" s="3">
        <v>816781</v>
      </c>
      <c r="G6024" s="3"/>
      <c r="H6024" t="s">
        <v>12</v>
      </c>
      <c r="I6024" t="s">
        <v>33</v>
      </c>
    </row>
    <row r="6025" spans="1:9">
      <c r="A6025" t="s">
        <v>9</v>
      </c>
      <c r="B6025" t="s">
        <v>11</v>
      </c>
      <c r="C6025" s="2">
        <v>45969.404646793984</v>
      </c>
      <c r="D6025" s="2">
        <v>45969.404646793984</v>
      </c>
      <c r="E6025" s="2">
        <v>45971.5</v>
      </c>
      <c r="F6025" s="3">
        <v>816782</v>
      </c>
      <c r="G6025" s="3"/>
      <c r="H6025" t="s">
        <v>12</v>
      </c>
      <c r="I6025" t="s">
        <v>33</v>
      </c>
    </row>
    <row r="6026" spans="1:9">
      <c r="A6026" t="s">
        <v>9</v>
      </c>
      <c r="B6026" t="s">
        <v>11</v>
      </c>
      <c r="C6026" s="2">
        <v>45969.404651539349</v>
      </c>
      <c r="D6026" s="2">
        <v>45969.404651539349</v>
      </c>
      <c r="E6026" s="2">
        <v>45971.5</v>
      </c>
      <c r="F6026" s="3">
        <v>816783</v>
      </c>
      <c r="G6026" s="3"/>
      <c r="H6026" t="s">
        <v>12</v>
      </c>
      <c r="I6026" t="s">
        <v>33</v>
      </c>
    </row>
    <row r="6027" spans="1:9">
      <c r="A6027" t="s">
        <v>9</v>
      </c>
      <c r="B6027" t="s">
        <v>11</v>
      </c>
      <c r="C6027" s="2">
        <v>45969.40465679398</v>
      </c>
      <c r="D6027" s="2">
        <v>45969.40465679398</v>
      </c>
      <c r="E6027" s="2">
        <v>45971.5</v>
      </c>
      <c r="F6027" s="3">
        <v>816784</v>
      </c>
      <c r="G6027" s="3"/>
      <c r="H6027" t="s">
        <v>12</v>
      </c>
      <c r="I6027" t="s">
        <v>33</v>
      </c>
    </row>
    <row r="6028" spans="1:9">
      <c r="A6028" t="s">
        <v>9</v>
      </c>
      <c r="B6028" t="s">
        <v>13</v>
      </c>
      <c r="C6028" s="2">
        <v>45969.404672766206</v>
      </c>
      <c r="D6028" s="2">
        <v>45969.404672766206</v>
      </c>
      <c r="E6028" s="2">
        <v>45971.5</v>
      </c>
      <c r="F6028" s="3">
        <v>816787</v>
      </c>
      <c r="G6028" s="3"/>
      <c r="H6028" t="s">
        <v>12</v>
      </c>
      <c r="I6028" t="s">
        <v>33</v>
      </c>
    </row>
    <row r="6029" spans="1:9">
      <c r="A6029" t="s">
        <v>9</v>
      </c>
      <c r="B6029" t="s">
        <v>13</v>
      </c>
      <c r="C6029" s="2">
        <v>45969.404681562497</v>
      </c>
      <c r="D6029" s="2">
        <v>45969.404681562497</v>
      </c>
      <c r="E6029" s="2">
        <v>45971.5</v>
      </c>
      <c r="F6029" s="3">
        <v>816788</v>
      </c>
      <c r="G6029" s="3"/>
      <c r="H6029" t="s">
        <v>12</v>
      </c>
      <c r="I6029" t="s">
        <v>33</v>
      </c>
    </row>
    <row r="6030" spans="1:9">
      <c r="A6030" t="s">
        <v>9</v>
      </c>
      <c r="B6030" t="s">
        <v>13</v>
      </c>
      <c r="C6030" s="2">
        <v>45969.404704166664</v>
      </c>
      <c r="D6030" s="2">
        <v>45969.404704166664</v>
      </c>
      <c r="E6030" s="2">
        <v>45971.5</v>
      </c>
      <c r="F6030" s="3">
        <v>816791</v>
      </c>
      <c r="G6030" s="3"/>
      <c r="H6030" t="s">
        <v>12</v>
      </c>
      <c r="I6030" t="s">
        <v>33</v>
      </c>
    </row>
    <row r="6031" spans="1:9">
      <c r="A6031" t="s">
        <v>9</v>
      </c>
      <c r="B6031" t="s">
        <v>13</v>
      </c>
      <c r="C6031" s="2">
        <v>45969.404722881947</v>
      </c>
      <c r="D6031" s="2">
        <v>45969.404722881947</v>
      </c>
      <c r="E6031" s="2">
        <v>45971.5</v>
      </c>
      <c r="F6031" s="3">
        <v>816795</v>
      </c>
      <c r="G6031" s="3"/>
      <c r="H6031" t="s">
        <v>12</v>
      </c>
      <c r="I6031" t="s">
        <v>33</v>
      </c>
    </row>
    <row r="6032" spans="1:9">
      <c r="A6032" t="s">
        <v>9</v>
      </c>
      <c r="B6032" t="s">
        <v>13</v>
      </c>
      <c r="C6032" s="2">
        <v>45969.404731099537</v>
      </c>
      <c r="D6032" s="2">
        <v>45969.404731099537</v>
      </c>
      <c r="E6032" s="2">
        <v>45971.5</v>
      </c>
      <c r="F6032" s="3">
        <v>816796</v>
      </c>
      <c r="G6032" s="3"/>
      <c r="H6032" t="s">
        <v>12</v>
      </c>
      <c r="I6032" t="s">
        <v>33</v>
      </c>
    </row>
    <row r="6033" spans="1:9">
      <c r="A6033" t="s">
        <v>9</v>
      </c>
      <c r="B6033" t="s">
        <v>13</v>
      </c>
      <c r="C6033" s="2">
        <v>45969.404764317129</v>
      </c>
      <c r="D6033" s="2">
        <v>45969.404764317129</v>
      </c>
      <c r="E6033" s="2">
        <v>45971.5</v>
      </c>
      <c r="F6033" s="3">
        <v>816802</v>
      </c>
      <c r="G6033" s="3"/>
      <c r="H6033" t="s">
        <v>12</v>
      </c>
      <c r="I6033" t="s">
        <v>33</v>
      </c>
    </row>
    <row r="6034" spans="1:9">
      <c r="A6034" t="s">
        <v>9</v>
      </c>
      <c r="B6034" t="s">
        <v>13</v>
      </c>
      <c r="C6034" s="2">
        <v>45969.404771562498</v>
      </c>
      <c r="D6034" s="2">
        <v>45969.404771562498</v>
      </c>
      <c r="E6034" s="2">
        <v>45971.5</v>
      </c>
      <c r="F6034" s="3">
        <v>816803</v>
      </c>
      <c r="G6034" s="3"/>
      <c r="H6034" t="s">
        <v>12</v>
      </c>
      <c r="I6034" t="s">
        <v>33</v>
      </c>
    </row>
    <row r="6035" spans="1:9">
      <c r="A6035" t="s">
        <v>9</v>
      </c>
      <c r="B6035" t="s">
        <v>13</v>
      </c>
      <c r="C6035" s="2">
        <v>45969.404790972221</v>
      </c>
      <c r="D6035" s="2">
        <v>45969.404790972221</v>
      </c>
      <c r="E6035" s="2">
        <v>45971.5</v>
      </c>
      <c r="F6035" s="3">
        <v>816805</v>
      </c>
      <c r="G6035" s="3"/>
      <c r="H6035" t="s">
        <v>12</v>
      </c>
      <c r="I6035" t="s">
        <v>33</v>
      </c>
    </row>
    <row r="6036" spans="1:9">
      <c r="A6036" t="s">
        <v>9</v>
      </c>
      <c r="B6036" t="s">
        <v>13</v>
      </c>
      <c r="C6036" s="2">
        <v>45969.404800925928</v>
      </c>
      <c r="D6036" s="2">
        <v>45969.404800925928</v>
      </c>
      <c r="E6036" s="2">
        <v>45971.5</v>
      </c>
      <c r="F6036" s="3">
        <v>816807</v>
      </c>
      <c r="G6036" s="3"/>
      <c r="H6036" t="s">
        <v>12</v>
      </c>
      <c r="I6036" t="s">
        <v>33</v>
      </c>
    </row>
    <row r="6037" spans="1:9">
      <c r="A6037" t="s">
        <v>9</v>
      </c>
      <c r="B6037" t="s">
        <v>13</v>
      </c>
      <c r="C6037" s="2">
        <v>45969.404808831016</v>
      </c>
      <c r="D6037" s="2">
        <v>45969.404808831016</v>
      </c>
      <c r="E6037" s="2">
        <v>45971.5</v>
      </c>
      <c r="F6037" s="3">
        <v>816808</v>
      </c>
      <c r="G6037" s="3"/>
      <c r="H6037" t="s">
        <v>12</v>
      </c>
      <c r="I6037" t="s">
        <v>33</v>
      </c>
    </row>
    <row r="6038" spans="1:9">
      <c r="A6038" t="s">
        <v>9</v>
      </c>
      <c r="B6038" t="s">
        <v>13</v>
      </c>
      <c r="C6038" s="2">
        <v>45969.404866747682</v>
      </c>
      <c r="D6038" s="2">
        <v>45969.404866747682</v>
      </c>
      <c r="E6038" s="2">
        <v>45971.5</v>
      </c>
      <c r="F6038" s="3">
        <v>816818</v>
      </c>
      <c r="G6038" s="3"/>
      <c r="H6038" t="s">
        <v>12</v>
      </c>
      <c r="I6038" t="s">
        <v>33</v>
      </c>
    </row>
    <row r="6039" spans="1:9">
      <c r="A6039" t="s">
        <v>9</v>
      </c>
      <c r="B6039" t="s">
        <v>13</v>
      </c>
      <c r="C6039" s="2">
        <v>45969.404882372684</v>
      </c>
      <c r="D6039" s="2">
        <v>45969.404882372684</v>
      </c>
      <c r="E6039" s="2">
        <v>45971.5</v>
      </c>
      <c r="F6039" s="3">
        <v>816820</v>
      </c>
      <c r="G6039" s="3"/>
      <c r="H6039" t="s">
        <v>12</v>
      </c>
      <c r="I6039" t="s">
        <v>33</v>
      </c>
    </row>
    <row r="6040" spans="1:9">
      <c r="A6040" t="s">
        <v>9</v>
      </c>
      <c r="B6040" t="s">
        <v>13</v>
      </c>
      <c r="C6040" s="2">
        <v>45969.404926122683</v>
      </c>
      <c r="D6040" s="2">
        <v>45969.404926122683</v>
      </c>
      <c r="E6040" s="2">
        <v>45971.5</v>
      </c>
      <c r="F6040" s="3">
        <v>816826</v>
      </c>
      <c r="G6040" s="3"/>
      <c r="H6040" t="s">
        <v>12</v>
      </c>
      <c r="I6040" t="s">
        <v>33</v>
      </c>
    </row>
    <row r="6041" spans="1:9">
      <c r="A6041" t="s">
        <v>9</v>
      </c>
      <c r="B6041" t="s">
        <v>13</v>
      </c>
      <c r="C6041" s="2">
        <v>45969.404933645834</v>
      </c>
      <c r="D6041" s="2">
        <v>45969.404933645834</v>
      </c>
      <c r="E6041" s="2">
        <v>45971.5</v>
      </c>
      <c r="F6041" s="3">
        <v>816827</v>
      </c>
      <c r="G6041" s="3"/>
      <c r="H6041" t="s">
        <v>12</v>
      </c>
      <c r="I6041" t="s">
        <v>33</v>
      </c>
    </row>
    <row r="6042" spans="1:9">
      <c r="A6042" t="s">
        <v>9</v>
      </c>
      <c r="B6042" t="s">
        <v>13</v>
      </c>
      <c r="C6042" s="2">
        <v>45969.404960567132</v>
      </c>
      <c r="D6042" s="2">
        <v>45969.404960567132</v>
      </c>
      <c r="E6042" s="2">
        <v>45971.5</v>
      </c>
      <c r="F6042" s="3">
        <v>816832</v>
      </c>
      <c r="G6042" s="3"/>
      <c r="H6042" t="s">
        <v>12</v>
      </c>
      <c r="I6042" t="s">
        <v>33</v>
      </c>
    </row>
    <row r="6043" spans="1:9">
      <c r="A6043" t="s">
        <v>9</v>
      </c>
      <c r="B6043" t="s">
        <v>14</v>
      </c>
      <c r="C6043" s="2">
        <v>45969.404972916665</v>
      </c>
      <c r="D6043" s="2">
        <v>45969.404972916665</v>
      </c>
      <c r="E6043" s="2">
        <v>45971</v>
      </c>
      <c r="F6043" s="3">
        <v>816834</v>
      </c>
      <c r="G6043" s="3"/>
      <c r="H6043" t="s">
        <v>12</v>
      </c>
      <c r="I6043" t="s">
        <v>33</v>
      </c>
    </row>
    <row r="6044" spans="1:9">
      <c r="A6044" t="s">
        <v>9</v>
      </c>
      <c r="B6044" t="s">
        <v>14</v>
      </c>
      <c r="C6044" s="2">
        <v>45969.404976770835</v>
      </c>
      <c r="D6044" s="2">
        <v>45969.404976770835</v>
      </c>
      <c r="E6044" s="2">
        <v>45971</v>
      </c>
      <c r="F6044" s="3">
        <v>816835</v>
      </c>
      <c r="G6044" s="3"/>
      <c r="H6044" t="s">
        <v>12</v>
      </c>
      <c r="I6044" t="s">
        <v>33</v>
      </c>
    </row>
    <row r="6045" spans="1:9">
      <c r="A6045" t="s">
        <v>9</v>
      </c>
      <c r="B6045" t="s">
        <v>14</v>
      </c>
      <c r="C6045" s="2">
        <v>45969.404986805559</v>
      </c>
      <c r="D6045" s="2">
        <v>45969.404986805559</v>
      </c>
      <c r="E6045" s="2">
        <v>45971</v>
      </c>
      <c r="F6045" s="3">
        <v>816836</v>
      </c>
      <c r="G6045" s="3"/>
      <c r="H6045" t="s">
        <v>12</v>
      </c>
      <c r="I6045" t="s">
        <v>33</v>
      </c>
    </row>
    <row r="6046" spans="1:9">
      <c r="A6046" t="s">
        <v>9</v>
      </c>
      <c r="B6046" t="s">
        <v>14</v>
      </c>
      <c r="C6046" s="2">
        <v>45969.404995636571</v>
      </c>
      <c r="D6046" s="2">
        <v>45969.404995636571</v>
      </c>
      <c r="E6046" s="2">
        <v>45971</v>
      </c>
      <c r="F6046" s="3">
        <v>816837</v>
      </c>
      <c r="G6046" s="3"/>
      <c r="H6046" t="s">
        <v>12</v>
      </c>
      <c r="I6046" t="s">
        <v>33</v>
      </c>
    </row>
    <row r="6047" spans="1:9">
      <c r="A6047" t="s">
        <v>9</v>
      </c>
      <c r="B6047" t="s">
        <v>14</v>
      </c>
      <c r="C6047" s="2">
        <v>45969.405004895831</v>
      </c>
      <c r="D6047" s="2">
        <v>45969.405004895831</v>
      </c>
      <c r="E6047" s="2">
        <v>45971</v>
      </c>
      <c r="F6047" s="3">
        <v>816838</v>
      </c>
      <c r="G6047" s="3"/>
      <c r="H6047" t="s">
        <v>12</v>
      </c>
      <c r="I6047" t="s">
        <v>33</v>
      </c>
    </row>
    <row r="6048" spans="1:9">
      <c r="A6048" t="s">
        <v>9</v>
      </c>
      <c r="B6048" t="s">
        <v>14</v>
      </c>
      <c r="C6048" s="2">
        <v>45969.40501253472</v>
      </c>
      <c r="D6048" s="2">
        <v>45969.40501253472</v>
      </c>
      <c r="E6048" s="2">
        <v>45971</v>
      </c>
      <c r="F6048" s="3">
        <v>816839</v>
      </c>
      <c r="G6048" s="3"/>
      <c r="H6048" t="s">
        <v>12</v>
      </c>
      <c r="I6048" t="s">
        <v>33</v>
      </c>
    </row>
    <row r="6049" spans="1:9">
      <c r="A6049" t="s">
        <v>9</v>
      </c>
      <c r="B6049" t="s">
        <v>14</v>
      </c>
      <c r="C6049" s="2">
        <v>45969.405022916668</v>
      </c>
      <c r="D6049" s="2">
        <v>45969.405022916668</v>
      </c>
      <c r="E6049" s="2">
        <v>45971</v>
      </c>
      <c r="F6049" s="3">
        <v>816840</v>
      </c>
      <c r="G6049" s="3"/>
      <c r="H6049" t="s">
        <v>12</v>
      </c>
      <c r="I6049" t="s">
        <v>33</v>
      </c>
    </row>
    <row r="6050" spans="1:9">
      <c r="A6050" t="s">
        <v>9</v>
      </c>
      <c r="B6050" t="s">
        <v>14</v>
      </c>
      <c r="C6050" s="2">
        <v>45969.405026504632</v>
      </c>
      <c r="D6050" s="2">
        <v>45969.405026504632</v>
      </c>
      <c r="E6050" s="2">
        <v>45971</v>
      </c>
      <c r="F6050" s="3">
        <v>816841</v>
      </c>
      <c r="G6050" s="3"/>
      <c r="H6050" t="s">
        <v>12</v>
      </c>
      <c r="I6050" t="s">
        <v>33</v>
      </c>
    </row>
    <row r="6051" spans="1:9">
      <c r="A6051" t="s">
        <v>9</v>
      </c>
      <c r="B6051" t="s">
        <v>18</v>
      </c>
      <c r="C6051" s="2">
        <v>45969.411983414349</v>
      </c>
      <c r="D6051" s="2">
        <v>45969.411983414349</v>
      </c>
      <c r="E6051" s="2">
        <v>45971.5</v>
      </c>
      <c r="F6051" s="3">
        <v>816842</v>
      </c>
      <c r="G6051" s="3"/>
      <c r="H6051" t="s">
        <v>28</v>
      </c>
      <c r="I6051" t="s">
        <v>33</v>
      </c>
    </row>
    <row r="6052" spans="1:9">
      <c r="A6052" t="s">
        <v>9</v>
      </c>
      <c r="B6052" t="s">
        <v>18</v>
      </c>
      <c r="C6052" s="2">
        <v>45969.411991469904</v>
      </c>
      <c r="D6052" s="2">
        <v>45969.411991469904</v>
      </c>
      <c r="E6052" s="2">
        <v>45971.5</v>
      </c>
      <c r="F6052" s="3">
        <v>816843</v>
      </c>
      <c r="G6052" s="3"/>
      <c r="H6052" t="s">
        <v>28</v>
      </c>
      <c r="I6052" t="s">
        <v>33</v>
      </c>
    </row>
    <row r="6053" spans="1:9">
      <c r="A6053" t="s">
        <v>9</v>
      </c>
      <c r="B6053" t="s">
        <v>18</v>
      </c>
      <c r="C6053" s="2">
        <v>45969.412001006946</v>
      </c>
      <c r="D6053" s="2">
        <v>45969.412001006946</v>
      </c>
      <c r="E6053" s="2">
        <v>45971.5</v>
      </c>
      <c r="F6053" s="3">
        <v>816844</v>
      </c>
      <c r="G6053" s="3"/>
      <c r="H6053" t="s">
        <v>28</v>
      </c>
      <c r="I6053" t="s">
        <v>33</v>
      </c>
    </row>
    <row r="6054" spans="1:9">
      <c r="A6054" t="s">
        <v>9</v>
      </c>
      <c r="B6054" t="s">
        <v>18</v>
      </c>
      <c r="C6054" s="2">
        <v>45969.412007638886</v>
      </c>
      <c r="D6054" s="2">
        <v>45969.412007638886</v>
      </c>
      <c r="E6054" s="2">
        <v>45971.5</v>
      </c>
      <c r="F6054" s="3">
        <v>816845</v>
      </c>
      <c r="G6054" s="3"/>
      <c r="H6054" t="s">
        <v>28</v>
      </c>
      <c r="I6054" t="s">
        <v>33</v>
      </c>
    </row>
    <row r="6055" spans="1:9">
      <c r="A6055" t="s">
        <v>9</v>
      </c>
      <c r="B6055" t="s">
        <v>18</v>
      </c>
      <c r="C6055" s="2">
        <v>45969.412014548609</v>
      </c>
      <c r="D6055" s="2">
        <v>45969.412014548609</v>
      </c>
      <c r="E6055" s="2">
        <v>45971.5</v>
      </c>
      <c r="F6055" s="3">
        <v>816846</v>
      </c>
      <c r="G6055" s="3"/>
      <c r="H6055" t="s">
        <v>28</v>
      </c>
      <c r="I6055" t="s">
        <v>33</v>
      </c>
    </row>
    <row r="6056" spans="1:9">
      <c r="A6056" t="s">
        <v>9</v>
      </c>
      <c r="B6056" t="s">
        <v>18</v>
      </c>
      <c r="C6056" s="2">
        <v>45969.412018981478</v>
      </c>
      <c r="D6056" s="2">
        <v>45969.412018981478</v>
      </c>
      <c r="E6056" s="2">
        <v>45971.5</v>
      </c>
      <c r="F6056" s="3">
        <v>816847</v>
      </c>
      <c r="G6056" s="3"/>
      <c r="H6056" t="s">
        <v>28</v>
      </c>
      <c r="I6056" t="s">
        <v>33</v>
      </c>
    </row>
    <row r="6057" spans="1:9">
      <c r="A6057" t="s">
        <v>9</v>
      </c>
      <c r="B6057" t="s">
        <v>18</v>
      </c>
      <c r="C6057" s="2">
        <v>45969.41202329861</v>
      </c>
      <c r="D6057" s="2">
        <v>45969.41202329861</v>
      </c>
      <c r="E6057" s="2">
        <v>45971.5</v>
      </c>
      <c r="F6057" s="3">
        <v>816848</v>
      </c>
      <c r="G6057" s="3"/>
      <c r="H6057" t="s">
        <v>28</v>
      </c>
      <c r="I6057" t="s">
        <v>33</v>
      </c>
    </row>
    <row r="6058" spans="1:9">
      <c r="A6058" t="s">
        <v>9</v>
      </c>
      <c r="B6058" t="s">
        <v>18</v>
      </c>
      <c r="C6058" s="2">
        <v>45969.412030011576</v>
      </c>
      <c r="D6058" s="2">
        <v>45969.412030011576</v>
      </c>
      <c r="E6058" s="2">
        <v>45971.5</v>
      </c>
      <c r="F6058" s="3">
        <v>816849</v>
      </c>
      <c r="G6058" s="3"/>
      <c r="H6058" t="s">
        <v>28</v>
      </c>
      <c r="I6058" t="s">
        <v>33</v>
      </c>
    </row>
    <row r="6059" spans="1:9">
      <c r="A6059" t="s">
        <v>9</v>
      </c>
      <c r="B6059" t="s">
        <v>18</v>
      </c>
      <c r="C6059" s="2">
        <v>45969.412034953704</v>
      </c>
      <c r="D6059" s="2">
        <v>45969.412034953704</v>
      </c>
      <c r="E6059" s="2">
        <v>45971.5</v>
      </c>
      <c r="F6059" s="3">
        <v>816850</v>
      </c>
      <c r="G6059" s="3"/>
      <c r="H6059" t="s">
        <v>28</v>
      </c>
      <c r="I6059" t="s">
        <v>33</v>
      </c>
    </row>
    <row r="6060" spans="1:9">
      <c r="A6060" t="s">
        <v>9</v>
      </c>
      <c r="B6060" t="s">
        <v>18</v>
      </c>
      <c r="C6060" s="2">
        <v>45969.412041203701</v>
      </c>
      <c r="D6060" s="2">
        <v>45969.412041203701</v>
      </c>
      <c r="E6060" s="2">
        <v>45971.5</v>
      </c>
      <c r="F6060" s="3">
        <v>816851</v>
      </c>
      <c r="G6060" s="3"/>
      <c r="H6060" t="s">
        <v>28</v>
      </c>
      <c r="I6060" t="s">
        <v>33</v>
      </c>
    </row>
    <row r="6061" spans="1:9">
      <c r="A6061" t="s">
        <v>9</v>
      </c>
      <c r="B6061" t="s">
        <v>18</v>
      </c>
      <c r="C6061" s="2">
        <v>45969.412047071761</v>
      </c>
      <c r="D6061" s="2">
        <v>45969.412047071761</v>
      </c>
      <c r="E6061" s="2">
        <v>45971.5</v>
      </c>
      <c r="F6061" s="3">
        <v>816852</v>
      </c>
      <c r="G6061" s="3"/>
      <c r="H6061" t="s">
        <v>24</v>
      </c>
      <c r="I6061" t="s">
        <v>33</v>
      </c>
    </row>
    <row r="6062" spans="1:9">
      <c r="A6062" t="s">
        <v>9</v>
      </c>
      <c r="B6062" t="s">
        <v>18</v>
      </c>
      <c r="C6062" s="2">
        <v>45969.412052743057</v>
      </c>
      <c r="D6062" s="2">
        <v>45969.412052743057</v>
      </c>
      <c r="E6062" s="2">
        <v>45971.5</v>
      </c>
      <c r="F6062" s="3">
        <v>816853</v>
      </c>
      <c r="G6062" s="3"/>
      <c r="H6062" t="s">
        <v>28</v>
      </c>
      <c r="I6062" t="s">
        <v>33</v>
      </c>
    </row>
    <row r="6063" spans="1:9">
      <c r="A6063" t="s">
        <v>9</v>
      </c>
      <c r="B6063" t="s">
        <v>18</v>
      </c>
      <c r="C6063" s="2">
        <v>45969.412058599541</v>
      </c>
      <c r="D6063" s="2">
        <v>45969.412058599541</v>
      </c>
      <c r="E6063" s="2">
        <v>45971.5</v>
      </c>
      <c r="F6063" s="3">
        <v>816854</v>
      </c>
      <c r="G6063" s="3"/>
      <c r="H6063" t="s">
        <v>28</v>
      </c>
      <c r="I6063" t="s">
        <v>33</v>
      </c>
    </row>
    <row r="6064" spans="1:9">
      <c r="A6064" t="s">
        <v>9</v>
      </c>
      <c r="B6064" t="s">
        <v>18</v>
      </c>
      <c r="C6064" s="2">
        <v>45969.412062268515</v>
      </c>
      <c r="D6064" s="2">
        <v>45969.412062268515</v>
      </c>
      <c r="E6064" s="2">
        <v>45971.5</v>
      </c>
      <c r="F6064" s="3">
        <v>816855</v>
      </c>
      <c r="G6064" s="3"/>
      <c r="H6064" t="s">
        <v>28</v>
      </c>
      <c r="I6064" t="s">
        <v>33</v>
      </c>
    </row>
    <row r="6065" spans="1:9">
      <c r="A6065" t="s">
        <v>9</v>
      </c>
      <c r="B6065" t="s">
        <v>18</v>
      </c>
      <c r="C6065" s="2">
        <v>45969.412066666664</v>
      </c>
      <c r="D6065" s="2">
        <v>45969.412066666664</v>
      </c>
      <c r="E6065" s="2">
        <v>45971.5</v>
      </c>
      <c r="F6065" s="3">
        <v>816856</v>
      </c>
      <c r="G6065" s="3"/>
      <c r="H6065" t="s">
        <v>28</v>
      </c>
      <c r="I6065" t="s">
        <v>33</v>
      </c>
    </row>
    <row r="6066" spans="1:9">
      <c r="A6066" t="s">
        <v>9</v>
      </c>
      <c r="B6066" t="s">
        <v>18</v>
      </c>
      <c r="C6066" s="2">
        <v>45969.412072685183</v>
      </c>
      <c r="D6066" s="2">
        <v>45969.412072685183</v>
      </c>
      <c r="E6066" s="2">
        <v>45971.5</v>
      </c>
      <c r="F6066" s="3">
        <v>816857</v>
      </c>
      <c r="G6066" s="3"/>
      <c r="H6066" t="s">
        <v>28</v>
      </c>
      <c r="I6066" t="s">
        <v>33</v>
      </c>
    </row>
    <row r="6067" spans="1:9">
      <c r="A6067" t="s">
        <v>9</v>
      </c>
      <c r="B6067" t="s">
        <v>18</v>
      </c>
      <c r="C6067" s="2">
        <v>45969.412076273147</v>
      </c>
      <c r="D6067" s="2">
        <v>45969.412076273147</v>
      </c>
      <c r="E6067" s="2">
        <v>45971.5</v>
      </c>
      <c r="F6067" s="3">
        <v>816858</v>
      </c>
      <c r="G6067" s="3"/>
      <c r="H6067" t="s">
        <v>28</v>
      </c>
      <c r="I6067" t="s">
        <v>33</v>
      </c>
    </row>
    <row r="6068" spans="1:9">
      <c r="A6068" t="s">
        <v>9</v>
      </c>
      <c r="B6068" t="s">
        <v>18</v>
      </c>
      <c r="C6068" s="2">
        <v>45969.412079710652</v>
      </c>
      <c r="D6068" s="2">
        <v>45969.412079710652</v>
      </c>
      <c r="E6068" s="2">
        <v>45971.5</v>
      </c>
      <c r="F6068" s="3">
        <v>816859</v>
      </c>
      <c r="G6068" s="3"/>
      <c r="H6068" t="s">
        <v>28</v>
      </c>
      <c r="I6068" t="s">
        <v>33</v>
      </c>
    </row>
    <row r="6069" spans="1:9">
      <c r="A6069" t="s">
        <v>9</v>
      </c>
      <c r="B6069" t="s">
        <v>18</v>
      </c>
      <c r="C6069" s="2">
        <v>45969.412083912037</v>
      </c>
      <c r="D6069" s="2">
        <v>45969.412083912037</v>
      </c>
      <c r="E6069" s="2">
        <v>45971.5</v>
      </c>
      <c r="F6069" s="3">
        <v>816860</v>
      </c>
      <c r="G6069" s="3"/>
      <c r="H6069" t="s">
        <v>28</v>
      </c>
      <c r="I6069" t="s">
        <v>33</v>
      </c>
    </row>
    <row r="6070" spans="1:9">
      <c r="A6070" t="s">
        <v>9</v>
      </c>
      <c r="B6070" t="s">
        <v>18</v>
      </c>
      <c r="C6070" s="2">
        <v>45969.412087534722</v>
      </c>
      <c r="D6070" s="2">
        <v>45969.412087534722</v>
      </c>
      <c r="E6070" s="2">
        <v>45971.5</v>
      </c>
      <c r="F6070" s="3">
        <v>816861</v>
      </c>
      <c r="G6070" s="3"/>
      <c r="H6070" t="s">
        <v>28</v>
      </c>
      <c r="I6070" t="s">
        <v>33</v>
      </c>
    </row>
    <row r="6071" spans="1:9">
      <c r="A6071" t="s">
        <v>9</v>
      </c>
      <c r="B6071" t="s">
        <v>18</v>
      </c>
      <c r="C6071" s="2">
        <v>45969.41209085648</v>
      </c>
      <c r="D6071" s="2">
        <v>45969.41209085648</v>
      </c>
      <c r="E6071" s="2">
        <v>45971.5</v>
      </c>
      <c r="F6071" s="3">
        <v>816862</v>
      </c>
      <c r="G6071" s="3"/>
      <c r="H6071" t="s">
        <v>28</v>
      </c>
      <c r="I6071" t="s">
        <v>33</v>
      </c>
    </row>
    <row r="6072" spans="1:9">
      <c r="A6072" t="s">
        <v>9</v>
      </c>
      <c r="B6072" t="s">
        <v>18</v>
      </c>
      <c r="C6072" s="2">
        <v>45969.412094363426</v>
      </c>
      <c r="D6072" s="2">
        <v>45969.412094363426</v>
      </c>
      <c r="E6072" s="2">
        <v>45971.5</v>
      </c>
      <c r="F6072" s="3">
        <v>816863</v>
      </c>
      <c r="G6072" s="3"/>
      <c r="H6072" t="s">
        <v>28</v>
      </c>
      <c r="I6072" t="s">
        <v>33</v>
      </c>
    </row>
    <row r="6073" spans="1:9">
      <c r="A6073" t="s">
        <v>9</v>
      </c>
      <c r="B6073" t="s">
        <v>18</v>
      </c>
      <c r="C6073" s="2">
        <v>45969.412097719905</v>
      </c>
      <c r="D6073" s="2">
        <v>45969.412097719905</v>
      </c>
      <c r="E6073" s="2">
        <v>45971.5</v>
      </c>
      <c r="F6073" s="3">
        <v>816864</v>
      </c>
      <c r="G6073" s="3"/>
      <c r="H6073" t="s">
        <v>28</v>
      </c>
      <c r="I6073" t="s">
        <v>33</v>
      </c>
    </row>
    <row r="6074" spans="1:9">
      <c r="A6074" t="s">
        <v>9</v>
      </c>
      <c r="B6074" t="s">
        <v>18</v>
      </c>
      <c r="C6074" s="2">
        <v>45969.412101006943</v>
      </c>
      <c r="D6074" s="2">
        <v>45969.412101006943</v>
      </c>
      <c r="E6074" s="2">
        <v>45971.5</v>
      </c>
      <c r="F6074" s="3">
        <v>816865</v>
      </c>
      <c r="G6074" s="3"/>
      <c r="H6074" t="s">
        <v>28</v>
      </c>
      <c r="I6074" t="s">
        <v>33</v>
      </c>
    </row>
    <row r="6075" spans="1:9">
      <c r="A6075" t="s">
        <v>9</v>
      </c>
      <c r="B6075" t="s">
        <v>18</v>
      </c>
      <c r="C6075" s="2">
        <v>45969.412112812497</v>
      </c>
      <c r="D6075" s="2">
        <v>45969.412112812497</v>
      </c>
      <c r="E6075" s="2">
        <v>45971.5</v>
      </c>
      <c r="F6075" s="3">
        <v>816866</v>
      </c>
      <c r="G6075" s="3"/>
      <c r="H6075" t="s">
        <v>28</v>
      </c>
      <c r="I6075" t="s">
        <v>33</v>
      </c>
    </row>
    <row r="6076" spans="1:9">
      <c r="A6076" t="s">
        <v>9</v>
      </c>
      <c r="B6076" t="s">
        <v>18</v>
      </c>
      <c r="C6076" s="2">
        <v>45969.412120752313</v>
      </c>
      <c r="D6076" s="2">
        <v>45969.412120752313</v>
      </c>
      <c r="E6076" s="2">
        <v>45971.5</v>
      </c>
      <c r="F6076" s="3">
        <v>816867</v>
      </c>
      <c r="G6076" s="3"/>
      <c r="H6076" t="s">
        <v>28</v>
      </c>
      <c r="I6076" t="s">
        <v>33</v>
      </c>
    </row>
    <row r="6077" spans="1:9">
      <c r="A6077" t="s">
        <v>9</v>
      </c>
      <c r="B6077" t="s">
        <v>18</v>
      </c>
      <c r="C6077" s="2">
        <v>45969.412127083335</v>
      </c>
      <c r="D6077" s="2">
        <v>45969.412127083335</v>
      </c>
      <c r="E6077" s="2">
        <v>45971.5</v>
      </c>
      <c r="F6077" s="3">
        <v>816868</v>
      </c>
      <c r="G6077" s="3"/>
      <c r="H6077" t="s">
        <v>28</v>
      </c>
      <c r="I6077" t="s">
        <v>33</v>
      </c>
    </row>
    <row r="6078" spans="1:9">
      <c r="A6078" t="s">
        <v>9</v>
      </c>
      <c r="B6078" t="s">
        <v>18</v>
      </c>
      <c r="C6078" s="2">
        <v>45969.412135497689</v>
      </c>
      <c r="D6078" s="2">
        <v>45969.412135497689</v>
      </c>
      <c r="E6078" s="2">
        <v>45971.5</v>
      </c>
      <c r="F6078" s="3">
        <v>816869</v>
      </c>
      <c r="G6078" s="3"/>
      <c r="H6078" t="s">
        <v>28</v>
      </c>
      <c r="I6078" t="s">
        <v>33</v>
      </c>
    </row>
    <row r="6079" spans="1:9">
      <c r="A6079" t="s">
        <v>9</v>
      </c>
      <c r="B6079" t="s">
        <v>18</v>
      </c>
      <c r="C6079" s="2">
        <v>45969.41214054398</v>
      </c>
      <c r="D6079" s="2">
        <v>45969.41214054398</v>
      </c>
      <c r="E6079" s="2">
        <v>45971.5</v>
      </c>
      <c r="F6079" s="3">
        <v>816870</v>
      </c>
      <c r="G6079" s="3"/>
      <c r="H6079" t="s">
        <v>28</v>
      </c>
      <c r="I6079" t="s">
        <v>33</v>
      </c>
    </row>
    <row r="6080" spans="1:9">
      <c r="A6080" t="s">
        <v>9</v>
      </c>
      <c r="B6080" t="s">
        <v>18</v>
      </c>
      <c r="C6080" s="2">
        <v>45969.412145173614</v>
      </c>
      <c r="D6080" s="2">
        <v>45969.412145173614</v>
      </c>
      <c r="E6080" s="2">
        <v>45971.5</v>
      </c>
      <c r="F6080" s="3">
        <v>816871</v>
      </c>
      <c r="G6080" s="3"/>
      <c r="H6080" t="s">
        <v>28</v>
      </c>
      <c r="I6080" t="s">
        <v>33</v>
      </c>
    </row>
    <row r="6081" spans="1:9">
      <c r="A6081" t="s">
        <v>9</v>
      </c>
      <c r="B6081" t="s">
        <v>18</v>
      </c>
      <c r="C6081" s="2">
        <v>45969.412148645832</v>
      </c>
      <c r="D6081" s="2">
        <v>45969.412148645832</v>
      </c>
      <c r="E6081" s="2">
        <v>45971.5</v>
      </c>
      <c r="F6081" s="3">
        <v>816872</v>
      </c>
      <c r="G6081" s="3"/>
      <c r="H6081" t="s">
        <v>28</v>
      </c>
      <c r="I6081" t="s">
        <v>33</v>
      </c>
    </row>
    <row r="6082" spans="1:9">
      <c r="A6082" t="s">
        <v>9</v>
      </c>
      <c r="B6082" t="s">
        <v>18</v>
      </c>
      <c r="C6082" s="2">
        <v>45969.412155057871</v>
      </c>
      <c r="D6082" s="2">
        <v>45969.412155057871</v>
      </c>
      <c r="E6082" s="2">
        <v>45971.5</v>
      </c>
      <c r="F6082" s="3">
        <v>816873</v>
      </c>
      <c r="G6082" s="3"/>
      <c r="H6082" t="s">
        <v>28</v>
      </c>
      <c r="I6082" t="s">
        <v>33</v>
      </c>
    </row>
    <row r="6083" spans="1:9">
      <c r="A6083" t="s">
        <v>9</v>
      </c>
      <c r="B6083" t="s">
        <v>18</v>
      </c>
      <c r="C6083" s="2">
        <v>45969.412160914355</v>
      </c>
      <c r="D6083" s="2">
        <v>45969.412160914355</v>
      </c>
      <c r="E6083" s="2">
        <v>45971.5</v>
      </c>
      <c r="F6083" s="3">
        <v>816874</v>
      </c>
      <c r="G6083" s="3"/>
      <c r="H6083" t="s">
        <v>28</v>
      </c>
      <c r="I6083" t="s">
        <v>33</v>
      </c>
    </row>
    <row r="6084" spans="1:9">
      <c r="A6084" t="s">
        <v>9</v>
      </c>
      <c r="B6084" t="s">
        <v>18</v>
      </c>
      <c r="C6084" s="2">
        <v>45969.412164386573</v>
      </c>
      <c r="D6084" s="2">
        <v>45969.412164386573</v>
      </c>
      <c r="E6084" s="2">
        <v>45971.5</v>
      </c>
      <c r="F6084" s="3">
        <v>816875</v>
      </c>
      <c r="G6084" s="3"/>
      <c r="H6084" t="s">
        <v>28</v>
      </c>
      <c r="I6084" t="s">
        <v>33</v>
      </c>
    </row>
    <row r="6085" spans="1:9">
      <c r="A6085" t="s">
        <v>9</v>
      </c>
      <c r="B6085" t="s">
        <v>18</v>
      </c>
      <c r="C6085" s="2">
        <v>45969.412168634262</v>
      </c>
      <c r="D6085" s="2">
        <v>45969.412168634262</v>
      </c>
      <c r="E6085" s="2">
        <v>45971.5</v>
      </c>
      <c r="F6085" s="3">
        <v>816876</v>
      </c>
      <c r="G6085" s="3"/>
      <c r="H6085" t="s">
        <v>28</v>
      </c>
      <c r="I6085" t="s">
        <v>33</v>
      </c>
    </row>
    <row r="6086" spans="1:9">
      <c r="A6086" t="s">
        <v>9</v>
      </c>
      <c r="B6086" t="s">
        <v>18</v>
      </c>
      <c r="C6086" s="2">
        <v>45969.412172534721</v>
      </c>
      <c r="D6086" s="2">
        <v>45969.412172534721</v>
      </c>
      <c r="E6086" s="2">
        <v>45971.5</v>
      </c>
      <c r="F6086" s="3">
        <v>816877</v>
      </c>
      <c r="G6086" s="3"/>
      <c r="H6086" t="s">
        <v>28</v>
      </c>
      <c r="I6086" t="s">
        <v>33</v>
      </c>
    </row>
    <row r="6087" spans="1:9">
      <c r="A6087" t="s">
        <v>9</v>
      </c>
      <c r="B6087" t="s">
        <v>18</v>
      </c>
      <c r="C6087" s="2">
        <v>45969.412176469908</v>
      </c>
      <c r="D6087" s="2">
        <v>45969.412176469908</v>
      </c>
      <c r="E6087" s="2">
        <v>45971.5</v>
      </c>
      <c r="F6087" s="3">
        <v>816878</v>
      </c>
      <c r="G6087" s="3"/>
      <c r="H6087" t="s">
        <v>28</v>
      </c>
      <c r="I6087" t="s">
        <v>33</v>
      </c>
    </row>
    <row r="6088" spans="1:9">
      <c r="A6088" t="s">
        <v>9</v>
      </c>
      <c r="B6088" t="s">
        <v>18</v>
      </c>
      <c r="C6088" s="2">
        <v>45969.412181979169</v>
      </c>
      <c r="D6088" s="2">
        <v>45969.412181979169</v>
      </c>
      <c r="E6088" s="2">
        <v>45971.5</v>
      </c>
      <c r="F6088" s="3">
        <v>816879</v>
      </c>
      <c r="G6088" s="3"/>
      <c r="H6088" t="s">
        <v>28</v>
      </c>
      <c r="I6088" t="s">
        <v>33</v>
      </c>
    </row>
    <row r="6089" spans="1:9">
      <c r="A6089" t="s">
        <v>9</v>
      </c>
      <c r="B6089" t="s">
        <v>18</v>
      </c>
      <c r="C6089" s="2">
        <v>45969.412186689813</v>
      </c>
      <c r="D6089" s="2">
        <v>45969.412186689813</v>
      </c>
      <c r="E6089" s="2">
        <v>45971.5</v>
      </c>
      <c r="F6089" s="3">
        <v>816880</v>
      </c>
      <c r="G6089" s="3"/>
      <c r="H6089" t="s">
        <v>28</v>
      </c>
      <c r="I6089" t="s">
        <v>33</v>
      </c>
    </row>
    <row r="6090" spans="1:9">
      <c r="A6090" t="s">
        <v>9</v>
      </c>
      <c r="B6090" t="s">
        <v>18</v>
      </c>
      <c r="C6090" s="2">
        <v>45969.41219560185</v>
      </c>
      <c r="D6090" s="2">
        <v>45969.41219560185</v>
      </c>
      <c r="E6090" s="2">
        <v>45971.5</v>
      </c>
      <c r="F6090" s="3">
        <v>816881</v>
      </c>
      <c r="G6090" s="3"/>
      <c r="H6090" t="s">
        <v>28</v>
      </c>
      <c r="I6090" t="s">
        <v>33</v>
      </c>
    </row>
    <row r="6091" spans="1:9">
      <c r="A6091" t="s">
        <v>9</v>
      </c>
      <c r="B6091" t="s">
        <v>18</v>
      </c>
      <c r="C6091" s="2">
        <v>45969.412200844905</v>
      </c>
      <c r="D6091" s="2">
        <v>45969.412200844905</v>
      </c>
      <c r="E6091" s="2">
        <v>45971.5</v>
      </c>
      <c r="F6091" s="3">
        <v>816882</v>
      </c>
      <c r="G6091" s="3"/>
      <c r="H6091" t="s">
        <v>28</v>
      </c>
      <c r="I6091" t="s">
        <v>33</v>
      </c>
    </row>
    <row r="6092" spans="1:9">
      <c r="A6092" t="s">
        <v>9</v>
      </c>
      <c r="B6092" t="s">
        <v>18</v>
      </c>
      <c r="C6092" s="2">
        <v>45969.412204166663</v>
      </c>
      <c r="D6092" s="2">
        <v>45969.412204166663</v>
      </c>
      <c r="E6092" s="2">
        <v>45971.5</v>
      </c>
      <c r="F6092" s="3">
        <v>816883</v>
      </c>
      <c r="G6092" s="3"/>
      <c r="H6092" t="s">
        <v>28</v>
      </c>
      <c r="I6092" t="s">
        <v>33</v>
      </c>
    </row>
    <row r="6093" spans="1:9">
      <c r="A6093" t="s">
        <v>9</v>
      </c>
      <c r="B6093" t="s">
        <v>18</v>
      </c>
      <c r="C6093" s="2">
        <v>45969.412209803239</v>
      </c>
      <c r="D6093" s="2">
        <v>45969.412209803239</v>
      </c>
      <c r="E6093" s="2">
        <v>45971.5</v>
      </c>
      <c r="F6093" s="3">
        <v>816884</v>
      </c>
      <c r="G6093" s="3"/>
      <c r="H6093" t="s">
        <v>28</v>
      </c>
      <c r="I6093" t="s">
        <v>33</v>
      </c>
    </row>
    <row r="6094" spans="1:9">
      <c r="A6094" t="s">
        <v>9</v>
      </c>
      <c r="B6094" t="s">
        <v>18</v>
      </c>
      <c r="C6094" s="2">
        <v>45969.412217592595</v>
      </c>
      <c r="D6094" s="2">
        <v>45969.412217592595</v>
      </c>
      <c r="E6094" s="2">
        <v>45971.5</v>
      </c>
      <c r="F6094" s="3">
        <v>816885</v>
      </c>
      <c r="G6094" s="3"/>
      <c r="H6094" t="s">
        <v>28</v>
      </c>
      <c r="I6094" t="s">
        <v>33</v>
      </c>
    </row>
    <row r="6095" spans="1:9">
      <c r="A6095" t="s">
        <v>9</v>
      </c>
      <c r="B6095" t="s">
        <v>18</v>
      </c>
      <c r="C6095" s="2">
        <v>45969.412226851855</v>
      </c>
      <c r="D6095" s="2">
        <v>45969.412226851855</v>
      </c>
      <c r="E6095" s="2">
        <v>45971.5</v>
      </c>
      <c r="F6095" s="3">
        <v>816886</v>
      </c>
      <c r="G6095" s="3"/>
      <c r="H6095" t="s">
        <v>28</v>
      </c>
      <c r="I6095" t="s">
        <v>33</v>
      </c>
    </row>
    <row r="6096" spans="1:9">
      <c r="A6096" t="s">
        <v>9</v>
      </c>
      <c r="B6096" t="s">
        <v>18</v>
      </c>
      <c r="C6096" s="2">
        <v>45969.412229629626</v>
      </c>
      <c r="D6096" s="2">
        <v>45969.412229629626</v>
      </c>
      <c r="E6096" s="2">
        <v>45971.5</v>
      </c>
      <c r="F6096" s="3">
        <v>816887</v>
      </c>
      <c r="G6096" s="3"/>
      <c r="H6096" t="s">
        <v>28</v>
      </c>
      <c r="I6096" t="s">
        <v>33</v>
      </c>
    </row>
    <row r="6097" spans="1:9">
      <c r="A6097" t="s">
        <v>9</v>
      </c>
      <c r="B6097" t="s">
        <v>18</v>
      </c>
      <c r="C6097" s="2">
        <v>45969.412233368057</v>
      </c>
      <c r="D6097" s="2">
        <v>45969.412233368057</v>
      </c>
      <c r="E6097" s="2">
        <v>45971.5</v>
      </c>
      <c r="F6097" s="3">
        <v>816888</v>
      </c>
      <c r="G6097" s="3"/>
      <c r="H6097" t="s">
        <v>28</v>
      </c>
      <c r="I6097" t="s">
        <v>33</v>
      </c>
    </row>
    <row r="6098" spans="1:9">
      <c r="A6098" t="s">
        <v>9</v>
      </c>
      <c r="B6098" t="s">
        <v>18</v>
      </c>
      <c r="C6098" s="2">
        <v>45969.412236655095</v>
      </c>
      <c r="D6098" s="2">
        <v>45969.412236655095</v>
      </c>
      <c r="E6098" s="2">
        <v>45971.5</v>
      </c>
      <c r="F6098" s="3">
        <v>816889</v>
      </c>
      <c r="G6098" s="3"/>
      <c r="H6098" t="s">
        <v>28</v>
      </c>
      <c r="I6098" t="s">
        <v>33</v>
      </c>
    </row>
    <row r="6099" spans="1:9">
      <c r="A6099" t="s">
        <v>9</v>
      </c>
      <c r="B6099" t="s">
        <v>18</v>
      </c>
      <c r="C6099" s="2">
        <v>45969.412241435188</v>
      </c>
      <c r="D6099" s="2">
        <v>45969.412241435188</v>
      </c>
      <c r="E6099" s="2">
        <v>45971.5</v>
      </c>
      <c r="F6099" s="3">
        <v>816890</v>
      </c>
      <c r="G6099" s="3"/>
      <c r="H6099" t="s">
        <v>28</v>
      </c>
      <c r="I6099" t="s">
        <v>33</v>
      </c>
    </row>
    <row r="6100" spans="1:9">
      <c r="A6100" t="s">
        <v>9</v>
      </c>
      <c r="B6100" t="s">
        <v>18</v>
      </c>
      <c r="C6100" s="2">
        <v>45969.412244675928</v>
      </c>
      <c r="D6100" s="2">
        <v>45969.412244675928</v>
      </c>
      <c r="E6100" s="2">
        <v>45971.5</v>
      </c>
      <c r="F6100" s="3">
        <v>816891</v>
      </c>
      <c r="G6100" s="3"/>
      <c r="H6100" t="s">
        <v>28</v>
      </c>
      <c r="I6100" t="s">
        <v>33</v>
      </c>
    </row>
    <row r="6101" spans="1:9">
      <c r="A6101" t="s">
        <v>9</v>
      </c>
      <c r="B6101" t="s">
        <v>18</v>
      </c>
      <c r="C6101" s="2">
        <v>45969.412247881941</v>
      </c>
      <c r="D6101" s="2">
        <v>45969.412247881941</v>
      </c>
      <c r="E6101" s="2">
        <v>45971.5</v>
      </c>
      <c r="F6101" s="3">
        <v>816892</v>
      </c>
      <c r="G6101" s="3"/>
      <c r="H6101" t="s">
        <v>28</v>
      </c>
      <c r="I6101" t="s">
        <v>33</v>
      </c>
    </row>
    <row r="6102" spans="1:9">
      <c r="A6102" t="s">
        <v>9</v>
      </c>
      <c r="B6102" t="s">
        <v>18</v>
      </c>
      <c r="C6102" s="2">
        <v>45969.412251770831</v>
      </c>
      <c r="D6102" s="2">
        <v>45969.412251770831</v>
      </c>
      <c r="E6102" s="2">
        <v>45971.5</v>
      </c>
      <c r="F6102" s="3">
        <v>816893</v>
      </c>
      <c r="G6102" s="3"/>
      <c r="H6102" t="s">
        <v>28</v>
      </c>
      <c r="I6102" t="s">
        <v>33</v>
      </c>
    </row>
    <row r="6103" spans="1:9">
      <c r="A6103" t="s">
        <v>9</v>
      </c>
      <c r="B6103" t="s">
        <v>18</v>
      </c>
      <c r="C6103" s="2">
        <v>45969.412255937503</v>
      </c>
      <c r="D6103" s="2">
        <v>45969.412255937503</v>
      </c>
      <c r="E6103" s="2">
        <v>45971.5</v>
      </c>
      <c r="F6103" s="3">
        <v>816894</v>
      </c>
      <c r="G6103" s="3"/>
      <c r="H6103" t="s">
        <v>28</v>
      </c>
      <c r="I6103" t="s">
        <v>33</v>
      </c>
    </row>
    <row r="6104" spans="1:9">
      <c r="A6104" t="s">
        <v>9</v>
      </c>
      <c r="B6104" t="s">
        <v>18</v>
      </c>
      <c r="C6104" s="2">
        <v>45969.412259872683</v>
      </c>
      <c r="D6104" s="2">
        <v>45969.412259872683</v>
      </c>
      <c r="E6104" s="2">
        <v>45971.5</v>
      </c>
      <c r="F6104" s="3">
        <v>816895</v>
      </c>
      <c r="G6104" s="3"/>
      <c r="H6104" t="s">
        <v>28</v>
      </c>
      <c r="I6104" t="s">
        <v>33</v>
      </c>
    </row>
    <row r="6105" spans="1:9">
      <c r="A6105" t="s">
        <v>9</v>
      </c>
      <c r="B6105" t="s">
        <v>18</v>
      </c>
      <c r="C6105" s="2">
        <v>45969.412264618055</v>
      </c>
      <c r="D6105" s="2">
        <v>45969.412264618055</v>
      </c>
      <c r="E6105" s="2">
        <v>45971.5</v>
      </c>
      <c r="F6105" s="3">
        <v>816896</v>
      </c>
      <c r="G6105" s="3"/>
      <c r="H6105" t="s">
        <v>28</v>
      </c>
      <c r="I6105" t="s">
        <v>33</v>
      </c>
    </row>
    <row r="6106" spans="1:9">
      <c r="A6106" t="s">
        <v>9</v>
      </c>
      <c r="B6106" t="s">
        <v>18</v>
      </c>
      <c r="C6106" s="2">
        <v>45969.412268518521</v>
      </c>
      <c r="D6106" s="2">
        <v>45969.412268518521</v>
      </c>
      <c r="E6106" s="2">
        <v>45971.5</v>
      </c>
      <c r="F6106" s="3">
        <v>816897</v>
      </c>
      <c r="G6106" s="3"/>
      <c r="H6106" t="s">
        <v>28</v>
      </c>
      <c r="I6106" t="s">
        <v>33</v>
      </c>
    </row>
    <row r="6107" spans="1:9">
      <c r="A6107" t="s">
        <v>9</v>
      </c>
      <c r="B6107" t="s">
        <v>18</v>
      </c>
      <c r="C6107" s="2">
        <v>45969.412272303241</v>
      </c>
      <c r="D6107" s="2">
        <v>45969.412272303241</v>
      </c>
      <c r="E6107" s="2">
        <v>45971.5</v>
      </c>
      <c r="F6107" s="3">
        <v>816898</v>
      </c>
      <c r="G6107" s="3"/>
      <c r="H6107" t="s">
        <v>28</v>
      </c>
      <c r="I6107" t="s">
        <v>33</v>
      </c>
    </row>
    <row r="6108" spans="1:9">
      <c r="A6108" t="s">
        <v>9</v>
      </c>
      <c r="B6108" t="s">
        <v>18</v>
      </c>
      <c r="C6108" s="2">
        <v>45969.41227630787</v>
      </c>
      <c r="D6108" s="2">
        <v>45969.41227630787</v>
      </c>
      <c r="E6108" s="2">
        <v>45971.5</v>
      </c>
      <c r="F6108" s="3">
        <v>816899</v>
      </c>
      <c r="G6108" s="3"/>
      <c r="H6108" t="s">
        <v>28</v>
      </c>
      <c r="I6108" t="s">
        <v>33</v>
      </c>
    </row>
    <row r="6109" spans="1:9">
      <c r="A6109" t="s">
        <v>9</v>
      </c>
      <c r="B6109" t="s">
        <v>11</v>
      </c>
      <c r="C6109" s="2">
        <v>45969.412279432872</v>
      </c>
      <c r="D6109" s="2">
        <v>45969.412279432872</v>
      </c>
      <c r="E6109" s="2">
        <v>45971.5</v>
      </c>
      <c r="F6109" s="3">
        <v>816900</v>
      </c>
      <c r="G6109" s="3"/>
      <c r="H6109" t="s">
        <v>12</v>
      </c>
      <c r="I6109" t="s">
        <v>33</v>
      </c>
    </row>
    <row r="6110" spans="1:9">
      <c r="A6110" t="s">
        <v>9</v>
      </c>
      <c r="B6110" t="s">
        <v>11</v>
      </c>
      <c r="C6110" s="2">
        <v>45969.412282442128</v>
      </c>
      <c r="D6110" s="2">
        <v>45969.412282442128</v>
      </c>
      <c r="E6110" s="2">
        <v>45971.5</v>
      </c>
      <c r="F6110" s="3">
        <v>816901</v>
      </c>
      <c r="G6110" s="3"/>
      <c r="H6110" t="s">
        <v>12</v>
      </c>
      <c r="I6110" t="s">
        <v>33</v>
      </c>
    </row>
    <row r="6111" spans="1:9">
      <c r="A6111" t="s">
        <v>9</v>
      </c>
      <c r="B6111" t="s">
        <v>11</v>
      </c>
      <c r="C6111" s="2">
        <v>45969.412285914354</v>
      </c>
      <c r="D6111" s="2">
        <v>45969.412285914354</v>
      </c>
      <c r="E6111" s="2">
        <v>45971.5</v>
      </c>
      <c r="F6111" s="3">
        <v>816902</v>
      </c>
      <c r="G6111" s="3"/>
      <c r="H6111" t="s">
        <v>12</v>
      </c>
      <c r="I6111" t="s">
        <v>33</v>
      </c>
    </row>
    <row r="6112" spans="1:9">
      <c r="A6112" t="s">
        <v>9</v>
      </c>
      <c r="B6112" t="s">
        <v>11</v>
      </c>
      <c r="C6112" s="2">
        <v>45969.412289699074</v>
      </c>
      <c r="D6112" s="2">
        <v>45969.412289699074</v>
      </c>
      <c r="E6112" s="2">
        <v>45971.5</v>
      </c>
      <c r="F6112" s="3">
        <v>816903</v>
      </c>
      <c r="G6112" s="3"/>
      <c r="H6112" t="s">
        <v>12</v>
      </c>
      <c r="I6112" t="s">
        <v>33</v>
      </c>
    </row>
    <row r="6113" spans="1:9">
      <c r="A6113" t="s">
        <v>9</v>
      </c>
      <c r="B6113" t="s">
        <v>11</v>
      </c>
      <c r="C6113" s="2">
        <v>45969.412293321759</v>
      </c>
      <c r="D6113" s="2">
        <v>45969.412293321759</v>
      </c>
      <c r="E6113" s="2">
        <v>45971.5</v>
      </c>
      <c r="F6113" s="3">
        <v>816904</v>
      </c>
      <c r="G6113" s="3"/>
      <c r="H6113" t="s">
        <v>12</v>
      </c>
      <c r="I6113" t="s">
        <v>33</v>
      </c>
    </row>
    <row r="6114" spans="1:9">
      <c r="A6114" t="s">
        <v>9</v>
      </c>
      <c r="B6114" t="s">
        <v>11</v>
      </c>
      <c r="C6114" s="2">
        <v>45969.412298344905</v>
      </c>
      <c r="D6114" s="2">
        <v>45969.412298344905</v>
      </c>
      <c r="E6114" s="2">
        <v>45971.5</v>
      </c>
      <c r="F6114" s="3">
        <v>816905</v>
      </c>
      <c r="G6114" s="3"/>
      <c r="H6114" t="s">
        <v>12</v>
      </c>
      <c r="I6114" t="s">
        <v>33</v>
      </c>
    </row>
    <row r="6115" spans="1:9">
      <c r="A6115" t="s">
        <v>9</v>
      </c>
      <c r="B6115" t="s">
        <v>11</v>
      </c>
      <c r="C6115" s="2">
        <v>45969.412302280092</v>
      </c>
      <c r="D6115" s="2">
        <v>45969.412302280092</v>
      </c>
      <c r="E6115" s="2">
        <v>45971.5</v>
      </c>
      <c r="F6115" s="3">
        <v>816906</v>
      </c>
      <c r="G6115" s="3"/>
      <c r="H6115" t="s">
        <v>12</v>
      </c>
      <c r="I6115" t="s">
        <v>33</v>
      </c>
    </row>
    <row r="6116" spans="1:9">
      <c r="A6116" t="s">
        <v>9</v>
      </c>
      <c r="B6116" t="s">
        <v>11</v>
      </c>
      <c r="C6116" s="2">
        <v>45969.412305520833</v>
      </c>
      <c r="D6116" s="2">
        <v>45969.412305520833</v>
      </c>
      <c r="E6116" s="2">
        <v>45971.5</v>
      </c>
      <c r="F6116" s="3">
        <v>816907</v>
      </c>
      <c r="G6116" s="3"/>
      <c r="H6116" t="s">
        <v>12</v>
      </c>
      <c r="I6116" t="s">
        <v>33</v>
      </c>
    </row>
    <row r="6117" spans="1:9">
      <c r="A6117" t="s">
        <v>9</v>
      </c>
      <c r="B6117" t="s">
        <v>11</v>
      </c>
      <c r="C6117" s="2">
        <v>45969.412309803243</v>
      </c>
      <c r="D6117" s="2">
        <v>45969.412309803243</v>
      </c>
      <c r="E6117" s="2">
        <v>45971.5</v>
      </c>
      <c r="F6117" s="3">
        <v>816908</v>
      </c>
      <c r="G6117" s="3"/>
      <c r="H6117" t="s">
        <v>12</v>
      </c>
      <c r="I6117" t="s">
        <v>33</v>
      </c>
    </row>
    <row r="6118" spans="1:9">
      <c r="A6118" t="s">
        <v>9</v>
      </c>
      <c r="B6118" t="s">
        <v>23</v>
      </c>
      <c r="C6118" s="2">
        <v>45969.412313923611</v>
      </c>
      <c r="D6118" s="2">
        <v>45969.412313923611</v>
      </c>
      <c r="E6118" s="2">
        <v>45969</v>
      </c>
      <c r="F6118" s="3">
        <v>816909</v>
      </c>
      <c r="G6118" s="3"/>
      <c r="H6118" t="s">
        <v>12</v>
      </c>
      <c r="I6118" t="s">
        <v>33</v>
      </c>
    </row>
    <row r="6119" spans="1:9">
      <c r="A6119" t="s">
        <v>9</v>
      </c>
      <c r="B6119" t="s">
        <v>23</v>
      </c>
      <c r="C6119" s="2">
        <v>45969.412316782407</v>
      </c>
      <c r="D6119" s="2">
        <v>45969.412316782407</v>
      </c>
      <c r="E6119" s="2">
        <v>45969</v>
      </c>
      <c r="F6119" s="3">
        <v>816910</v>
      </c>
      <c r="G6119" s="3"/>
      <c r="H6119" t="s">
        <v>12</v>
      </c>
      <c r="I6119" t="s">
        <v>33</v>
      </c>
    </row>
    <row r="6120" spans="1:9">
      <c r="A6120" t="s">
        <v>9</v>
      </c>
      <c r="B6120" t="s">
        <v>13</v>
      </c>
      <c r="C6120" s="2">
        <v>45969.412348032405</v>
      </c>
      <c r="D6120" s="2">
        <v>45969.412348032405</v>
      </c>
      <c r="E6120" s="2">
        <v>45971.5</v>
      </c>
      <c r="F6120" s="3">
        <v>816917</v>
      </c>
      <c r="G6120" s="3"/>
      <c r="H6120" t="s">
        <v>12</v>
      </c>
      <c r="I6120" t="s">
        <v>33</v>
      </c>
    </row>
    <row r="6121" spans="1:9">
      <c r="A6121" t="s">
        <v>9</v>
      </c>
      <c r="B6121" t="s">
        <v>13</v>
      </c>
      <c r="C6121" s="2">
        <v>45969.412355405089</v>
      </c>
      <c r="D6121" s="2">
        <v>45969.412355405089</v>
      </c>
      <c r="E6121" s="2">
        <v>45971.5</v>
      </c>
      <c r="F6121" s="3">
        <v>816918</v>
      </c>
      <c r="G6121" s="3"/>
      <c r="H6121" t="s">
        <v>12</v>
      </c>
      <c r="I6121" t="s">
        <v>33</v>
      </c>
    </row>
    <row r="6122" spans="1:9">
      <c r="A6122" t="s">
        <v>9</v>
      </c>
      <c r="B6122" t="s">
        <v>13</v>
      </c>
      <c r="C6122" s="2">
        <v>45969.412376354165</v>
      </c>
      <c r="D6122" s="2">
        <v>45969.412376354165</v>
      </c>
      <c r="E6122" s="2">
        <v>45971.5</v>
      </c>
      <c r="F6122" s="3">
        <v>816922</v>
      </c>
      <c r="G6122" s="3"/>
      <c r="H6122" t="s">
        <v>12</v>
      </c>
      <c r="I6122" t="s">
        <v>33</v>
      </c>
    </row>
    <row r="6123" spans="1:9">
      <c r="A6123" t="s">
        <v>9</v>
      </c>
      <c r="B6123" t="s">
        <v>13</v>
      </c>
      <c r="C6123" s="2">
        <v>45969.412384062503</v>
      </c>
      <c r="D6123" s="2">
        <v>45969.412384062503</v>
      </c>
      <c r="E6123" s="2">
        <v>45971.5</v>
      </c>
      <c r="F6123" s="3">
        <v>816923</v>
      </c>
      <c r="G6123" s="3"/>
      <c r="H6123" t="s">
        <v>12</v>
      </c>
      <c r="I6123" t="s">
        <v>33</v>
      </c>
    </row>
    <row r="6124" spans="1:9">
      <c r="A6124" t="s">
        <v>9</v>
      </c>
      <c r="B6124" t="s">
        <v>13</v>
      </c>
      <c r="C6124" s="2">
        <v>45969.41243827546</v>
      </c>
      <c r="D6124" s="2">
        <v>45969.41243827546</v>
      </c>
      <c r="E6124" s="2">
        <v>45971.5</v>
      </c>
      <c r="F6124" s="3">
        <v>816932</v>
      </c>
      <c r="G6124" s="3"/>
      <c r="H6124" t="s">
        <v>12</v>
      </c>
      <c r="I6124" t="s">
        <v>33</v>
      </c>
    </row>
    <row r="6125" spans="1:9">
      <c r="A6125" t="s">
        <v>9</v>
      </c>
      <c r="B6125" t="s">
        <v>13</v>
      </c>
      <c r="C6125" s="2">
        <v>45969.412510648152</v>
      </c>
      <c r="D6125" s="2">
        <v>45969.412510648152</v>
      </c>
      <c r="E6125" s="2">
        <v>45971.5</v>
      </c>
      <c r="F6125" s="3">
        <v>816945</v>
      </c>
      <c r="G6125" s="3"/>
      <c r="H6125" t="s">
        <v>12</v>
      </c>
      <c r="I6125" t="s">
        <v>33</v>
      </c>
    </row>
    <row r="6126" spans="1:9">
      <c r="A6126" t="s">
        <v>9</v>
      </c>
      <c r="B6126" t="s">
        <v>13</v>
      </c>
      <c r="C6126" s="2">
        <v>45969.412577627314</v>
      </c>
      <c r="D6126" s="2">
        <v>45969.412577627314</v>
      </c>
      <c r="E6126" s="2">
        <v>45971.5</v>
      </c>
      <c r="F6126" s="3">
        <v>816955</v>
      </c>
      <c r="G6126" s="3"/>
      <c r="H6126" t="s">
        <v>12</v>
      </c>
      <c r="I6126" t="s">
        <v>33</v>
      </c>
    </row>
    <row r="6127" spans="1:9">
      <c r="A6127" t="s">
        <v>9</v>
      </c>
      <c r="B6127" t="s">
        <v>13</v>
      </c>
      <c r="C6127" s="2">
        <v>45969.412584143516</v>
      </c>
      <c r="D6127" s="2">
        <v>45969.412584143516</v>
      </c>
      <c r="E6127" s="2">
        <v>45971.5</v>
      </c>
      <c r="F6127" s="3">
        <v>816956</v>
      </c>
      <c r="G6127" s="3"/>
      <c r="H6127" t="s">
        <v>12</v>
      </c>
      <c r="I6127" t="s">
        <v>33</v>
      </c>
    </row>
    <row r="6128" spans="1:9">
      <c r="A6128" t="s">
        <v>9</v>
      </c>
      <c r="B6128" t="s">
        <v>13</v>
      </c>
      <c r="C6128" s="2">
        <v>45969.412606053244</v>
      </c>
      <c r="D6128" s="2">
        <v>45969.412606053244</v>
      </c>
      <c r="E6128" s="2">
        <v>45971.5</v>
      </c>
      <c r="F6128" s="3">
        <v>816960</v>
      </c>
      <c r="G6128" s="3"/>
      <c r="H6128" t="s">
        <v>12</v>
      </c>
      <c r="I6128" t="s">
        <v>33</v>
      </c>
    </row>
    <row r="6129" spans="1:9">
      <c r="A6129" t="s">
        <v>9</v>
      </c>
      <c r="B6129" t="s">
        <v>13</v>
      </c>
      <c r="C6129" s="2">
        <v>45969.41261871528</v>
      </c>
      <c r="D6129" s="2">
        <v>45969.41261871528</v>
      </c>
      <c r="E6129" s="2">
        <v>45971.5</v>
      </c>
      <c r="F6129" s="3">
        <v>816962</v>
      </c>
      <c r="G6129" s="3"/>
      <c r="H6129" t="s">
        <v>12</v>
      </c>
      <c r="I6129" t="s">
        <v>33</v>
      </c>
    </row>
    <row r="6130" spans="1:9">
      <c r="A6130" t="s">
        <v>9</v>
      </c>
      <c r="B6130" t="s">
        <v>13</v>
      </c>
      <c r="C6130" s="2">
        <v>45969.412650729166</v>
      </c>
      <c r="D6130" s="2">
        <v>45969.412650729166</v>
      </c>
      <c r="E6130" s="2">
        <v>45971.5</v>
      </c>
      <c r="F6130" s="3">
        <v>816967</v>
      </c>
      <c r="G6130" s="3"/>
      <c r="H6130" t="s">
        <v>12</v>
      </c>
      <c r="I6130" t="s">
        <v>33</v>
      </c>
    </row>
    <row r="6131" spans="1:9">
      <c r="A6131" t="s">
        <v>9</v>
      </c>
      <c r="B6131" t="s">
        <v>13</v>
      </c>
      <c r="C6131" s="2">
        <v>45969.412676504631</v>
      </c>
      <c r="D6131" s="2">
        <v>45969.412676504631</v>
      </c>
      <c r="E6131" s="2">
        <v>45971.5</v>
      </c>
      <c r="F6131" s="3">
        <v>816969</v>
      </c>
      <c r="G6131" s="3"/>
      <c r="H6131" t="s">
        <v>12</v>
      </c>
      <c r="I6131" t="s">
        <v>33</v>
      </c>
    </row>
    <row r="6132" spans="1:9">
      <c r="A6132" t="s">
        <v>9</v>
      </c>
      <c r="B6132" t="s">
        <v>16</v>
      </c>
      <c r="C6132" s="2">
        <v>45969.412690196761</v>
      </c>
      <c r="D6132" s="2">
        <v>45969.412690196761</v>
      </c>
      <c r="E6132" s="2">
        <v>45971.5</v>
      </c>
      <c r="F6132" s="3">
        <v>816970</v>
      </c>
      <c r="G6132" s="3"/>
      <c r="H6132" t="s">
        <v>12</v>
      </c>
      <c r="I6132" t="s">
        <v>33</v>
      </c>
    </row>
    <row r="6133" spans="1:9">
      <c r="A6133" t="s">
        <v>9</v>
      </c>
      <c r="B6133" t="s">
        <v>16</v>
      </c>
      <c r="C6133" s="2">
        <v>45969.412698877313</v>
      </c>
      <c r="D6133" s="2">
        <v>45969.412698877313</v>
      </c>
      <c r="E6133" s="2">
        <v>45971.5</v>
      </c>
      <c r="F6133" s="3">
        <v>816971</v>
      </c>
      <c r="G6133" s="3"/>
      <c r="H6133" t="s">
        <v>12</v>
      </c>
      <c r="I6133" t="s">
        <v>33</v>
      </c>
    </row>
    <row r="6134" spans="1:9">
      <c r="A6134" t="s">
        <v>9</v>
      </c>
      <c r="B6134" t="s">
        <v>16</v>
      </c>
      <c r="C6134" s="2">
        <v>45969.412703240741</v>
      </c>
      <c r="D6134" s="2">
        <v>45969.412703240741</v>
      </c>
      <c r="E6134" s="2">
        <v>45971.5</v>
      </c>
      <c r="F6134" s="3">
        <v>816972</v>
      </c>
      <c r="G6134" s="3"/>
      <c r="H6134" t="s">
        <v>12</v>
      </c>
      <c r="I6134" t="s">
        <v>33</v>
      </c>
    </row>
    <row r="6135" spans="1:9">
      <c r="A6135" t="s">
        <v>9</v>
      </c>
      <c r="B6135" t="s">
        <v>18</v>
      </c>
      <c r="C6135" s="2">
        <v>45969.419654166668</v>
      </c>
      <c r="D6135" s="2">
        <v>45969.419654166668</v>
      </c>
      <c r="E6135" s="2">
        <v>45971.5</v>
      </c>
      <c r="F6135" s="3">
        <v>816973</v>
      </c>
      <c r="G6135" s="3"/>
      <c r="H6135" t="s">
        <v>28</v>
      </c>
      <c r="I6135" t="s">
        <v>33</v>
      </c>
    </row>
    <row r="6136" spans="1:9">
      <c r="A6136" t="s">
        <v>9</v>
      </c>
      <c r="B6136" t="s">
        <v>18</v>
      </c>
      <c r="C6136" s="2">
        <v>45969.419663043984</v>
      </c>
      <c r="D6136" s="2">
        <v>45969.419663043984</v>
      </c>
      <c r="E6136" s="2">
        <v>45971.5</v>
      </c>
      <c r="F6136" s="3">
        <v>816974</v>
      </c>
      <c r="G6136" s="3"/>
      <c r="H6136" t="s">
        <v>28</v>
      </c>
      <c r="I6136" t="s">
        <v>33</v>
      </c>
    </row>
    <row r="6137" spans="1:9">
      <c r="A6137" t="s">
        <v>9</v>
      </c>
      <c r="B6137" t="s">
        <v>18</v>
      </c>
      <c r="C6137" s="2">
        <v>45969.419667592592</v>
      </c>
      <c r="D6137" s="2">
        <v>45969.419667592592</v>
      </c>
      <c r="E6137" s="2">
        <v>45971.5</v>
      </c>
      <c r="F6137" s="3">
        <v>816975</v>
      </c>
      <c r="G6137" s="3"/>
      <c r="H6137" t="s">
        <v>28</v>
      </c>
      <c r="I6137" t="s">
        <v>33</v>
      </c>
    </row>
    <row r="6138" spans="1:9">
      <c r="A6138" t="s">
        <v>9</v>
      </c>
      <c r="B6138" t="s">
        <v>18</v>
      </c>
      <c r="C6138" s="2">
        <v>45969.419676041667</v>
      </c>
      <c r="D6138" s="2">
        <v>45969.419676041667</v>
      </c>
      <c r="E6138" s="2">
        <v>45971.5</v>
      </c>
      <c r="F6138" s="3">
        <v>816976</v>
      </c>
      <c r="G6138" s="3"/>
      <c r="H6138" t="s">
        <v>28</v>
      </c>
      <c r="I6138" t="s">
        <v>33</v>
      </c>
    </row>
    <row r="6139" spans="1:9">
      <c r="A6139" t="s">
        <v>9</v>
      </c>
      <c r="B6139" t="s">
        <v>18</v>
      </c>
      <c r="C6139" s="2">
        <v>45969.419682025466</v>
      </c>
      <c r="D6139" s="2">
        <v>45969.419682025466</v>
      </c>
      <c r="E6139" s="2">
        <v>45971.5</v>
      </c>
      <c r="F6139" s="3">
        <v>816977</v>
      </c>
      <c r="G6139" s="3"/>
      <c r="H6139" t="s">
        <v>28</v>
      </c>
      <c r="I6139" t="s">
        <v>33</v>
      </c>
    </row>
    <row r="6140" spans="1:9">
      <c r="A6140" t="s">
        <v>9</v>
      </c>
      <c r="B6140" t="s">
        <v>19</v>
      </c>
      <c r="C6140" s="2">
        <v>45969.419686076391</v>
      </c>
      <c r="D6140" s="2">
        <v>45969.419686076391</v>
      </c>
      <c r="E6140" s="2">
        <v>45971.5</v>
      </c>
      <c r="F6140" s="3">
        <v>816978</v>
      </c>
      <c r="G6140" s="3"/>
      <c r="H6140" t="s">
        <v>12</v>
      </c>
      <c r="I6140" t="s">
        <v>33</v>
      </c>
    </row>
    <row r="6141" spans="1:9">
      <c r="A6141" t="s">
        <v>9</v>
      </c>
      <c r="B6141" t="s">
        <v>19</v>
      </c>
      <c r="C6141" s="2">
        <v>45969.419689548609</v>
      </c>
      <c r="D6141" s="2">
        <v>45969.419689548609</v>
      </c>
      <c r="E6141" s="2">
        <v>45971.5</v>
      </c>
      <c r="F6141" s="3">
        <v>816979</v>
      </c>
      <c r="G6141" s="3"/>
      <c r="H6141" t="s">
        <v>12</v>
      </c>
      <c r="I6141" t="s">
        <v>33</v>
      </c>
    </row>
    <row r="6142" spans="1:9">
      <c r="A6142" t="s">
        <v>9</v>
      </c>
      <c r="B6142" t="s">
        <v>11</v>
      </c>
      <c r="C6142" s="2">
        <v>45969.419693136573</v>
      </c>
      <c r="D6142" s="2">
        <v>45969.419693136573</v>
      </c>
      <c r="E6142" s="2">
        <v>45971.5</v>
      </c>
      <c r="F6142" s="3">
        <v>816980</v>
      </c>
      <c r="G6142" s="3"/>
      <c r="H6142" t="s">
        <v>12</v>
      </c>
      <c r="I6142" t="s">
        <v>33</v>
      </c>
    </row>
    <row r="6143" spans="1:9">
      <c r="A6143" t="s">
        <v>9</v>
      </c>
      <c r="B6143" t="s">
        <v>11</v>
      </c>
      <c r="C6143" s="2">
        <v>45969.419696296296</v>
      </c>
      <c r="D6143" s="2">
        <v>45969.419696296296</v>
      </c>
      <c r="E6143" s="2">
        <v>45971.5</v>
      </c>
      <c r="F6143" s="3">
        <v>816981</v>
      </c>
      <c r="G6143" s="3"/>
      <c r="H6143" t="s">
        <v>12</v>
      </c>
      <c r="I6143" t="s">
        <v>33</v>
      </c>
    </row>
    <row r="6144" spans="1:9">
      <c r="A6144" t="s">
        <v>9</v>
      </c>
      <c r="B6144" t="s">
        <v>11</v>
      </c>
      <c r="C6144" s="2">
        <v>45969.419699803242</v>
      </c>
      <c r="D6144" s="2">
        <v>45969.419699803242</v>
      </c>
      <c r="E6144" s="2">
        <v>45971.5</v>
      </c>
      <c r="F6144" s="3">
        <v>816982</v>
      </c>
      <c r="G6144" s="3"/>
      <c r="H6144" t="s">
        <v>12</v>
      </c>
      <c r="I6144" t="s">
        <v>33</v>
      </c>
    </row>
    <row r="6145" spans="1:9">
      <c r="A6145" t="s">
        <v>9</v>
      </c>
      <c r="B6145" t="s">
        <v>11</v>
      </c>
      <c r="C6145" s="2">
        <v>45969.419705405089</v>
      </c>
      <c r="D6145" s="2">
        <v>45969.419705405089</v>
      </c>
      <c r="E6145" s="2">
        <v>45971.5</v>
      </c>
      <c r="F6145" s="3">
        <v>816983</v>
      </c>
      <c r="G6145" s="3"/>
      <c r="H6145" t="s">
        <v>12</v>
      </c>
      <c r="I6145" t="s">
        <v>33</v>
      </c>
    </row>
    <row r="6146" spans="1:9">
      <c r="A6146" t="s">
        <v>9</v>
      </c>
      <c r="B6146" t="s">
        <v>11</v>
      </c>
      <c r="C6146" s="2">
        <v>45969.419709641203</v>
      </c>
      <c r="D6146" s="2">
        <v>45969.419709641203</v>
      </c>
      <c r="E6146" s="2">
        <v>45971.5</v>
      </c>
      <c r="F6146" s="3">
        <v>816984</v>
      </c>
      <c r="G6146" s="3"/>
      <c r="H6146" t="s">
        <v>12</v>
      </c>
      <c r="I6146" t="s">
        <v>33</v>
      </c>
    </row>
    <row r="6147" spans="1:9">
      <c r="A6147" t="s">
        <v>9</v>
      </c>
      <c r="B6147" t="s">
        <v>11</v>
      </c>
      <c r="C6147" s="2">
        <v>45969.419712696763</v>
      </c>
      <c r="D6147" s="2">
        <v>45969.419712696763</v>
      </c>
      <c r="E6147" s="2">
        <v>45971.5</v>
      </c>
      <c r="F6147" s="3">
        <v>816985</v>
      </c>
      <c r="G6147" s="3"/>
      <c r="H6147" t="s">
        <v>12</v>
      </c>
      <c r="I6147" t="s">
        <v>33</v>
      </c>
    </row>
    <row r="6148" spans="1:9">
      <c r="A6148" t="s">
        <v>9</v>
      </c>
      <c r="B6148" t="s">
        <v>11</v>
      </c>
      <c r="C6148" s="2">
        <v>45969.41971574074</v>
      </c>
      <c r="D6148" s="2">
        <v>45969.41971574074</v>
      </c>
      <c r="E6148" s="2">
        <v>45971.5</v>
      </c>
      <c r="F6148" s="3">
        <v>816986</v>
      </c>
      <c r="G6148" s="3"/>
      <c r="H6148" t="s">
        <v>12</v>
      </c>
      <c r="I6148" t="s">
        <v>33</v>
      </c>
    </row>
    <row r="6149" spans="1:9">
      <c r="A6149" t="s">
        <v>9</v>
      </c>
      <c r="B6149" t="s">
        <v>11</v>
      </c>
      <c r="C6149" s="2">
        <v>45969.419719293983</v>
      </c>
      <c r="D6149" s="2">
        <v>45969.419719293983</v>
      </c>
      <c r="E6149" s="2">
        <v>45971.5</v>
      </c>
      <c r="F6149" s="3">
        <v>816987</v>
      </c>
      <c r="G6149" s="3"/>
      <c r="H6149" t="s">
        <v>12</v>
      </c>
      <c r="I6149" t="s">
        <v>33</v>
      </c>
    </row>
    <row r="6150" spans="1:9">
      <c r="A6150" t="s">
        <v>9</v>
      </c>
      <c r="B6150" t="s">
        <v>13</v>
      </c>
      <c r="C6150" s="2">
        <v>45969.41973105324</v>
      </c>
      <c r="D6150" s="2">
        <v>45969.41973105324</v>
      </c>
      <c r="E6150" s="2">
        <v>45971.5</v>
      </c>
      <c r="F6150" s="3">
        <v>816990</v>
      </c>
      <c r="G6150" s="3"/>
      <c r="H6150" t="s">
        <v>12</v>
      </c>
      <c r="I6150" t="s">
        <v>33</v>
      </c>
    </row>
    <row r="6151" spans="1:9">
      <c r="A6151" t="s">
        <v>9</v>
      </c>
      <c r="B6151" t="s">
        <v>13</v>
      </c>
      <c r="C6151" s="2">
        <v>45969.419741516205</v>
      </c>
      <c r="D6151" s="2">
        <v>45969.419741516205</v>
      </c>
      <c r="E6151" s="2">
        <v>45971.5</v>
      </c>
      <c r="F6151" s="3">
        <v>816992</v>
      </c>
      <c r="G6151" s="3"/>
      <c r="H6151" t="s">
        <v>12</v>
      </c>
      <c r="I6151" t="s">
        <v>33</v>
      </c>
    </row>
    <row r="6152" spans="1:9">
      <c r="A6152" t="s">
        <v>9</v>
      </c>
      <c r="B6152" t="s">
        <v>13</v>
      </c>
      <c r="C6152" s="2">
        <v>45969.419747719905</v>
      </c>
      <c r="D6152" s="2">
        <v>45969.419747719905</v>
      </c>
      <c r="E6152" s="2">
        <v>45971.5</v>
      </c>
      <c r="F6152" s="3">
        <v>816993</v>
      </c>
      <c r="G6152" s="3"/>
      <c r="H6152" t="s">
        <v>12</v>
      </c>
      <c r="I6152" t="s">
        <v>33</v>
      </c>
    </row>
    <row r="6153" spans="1:9">
      <c r="A6153" t="s">
        <v>9</v>
      </c>
      <c r="B6153" t="s">
        <v>13</v>
      </c>
      <c r="C6153" s="2">
        <v>45969.419766863422</v>
      </c>
      <c r="D6153" s="2">
        <v>45969.419766863422</v>
      </c>
      <c r="E6153" s="2">
        <v>45971.5</v>
      </c>
      <c r="F6153" s="3">
        <v>816996</v>
      </c>
      <c r="G6153" s="3"/>
      <c r="H6153" t="s">
        <v>12</v>
      </c>
      <c r="I6153" t="s">
        <v>33</v>
      </c>
    </row>
    <row r="6154" spans="1:9">
      <c r="A6154" t="s">
        <v>9</v>
      </c>
      <c r="B6154" t="s">
        <v>13</v>
      </c>
      <c r="C6154" s="2">
        <v>45969.419773379632</v>
      </c>
      <c r="D6154" s="2">
        <v>45969.419773379632</v>
      </c>
      <c r="E6154" s="2">
        <v>45971.5</v>
      </c>
      <c r="F6154" s="3">
        <v>816997</v>
      </c>
      <c r="G6154" s="3"/>
      <c r="H6154" t="s">
        <v>12</v>
      </c>
      <c r="I6154" t="s">
        <v>33</v>
      </c>
    </row>
    <row r="6155" spans="1:9">
      <c r="A6155" t="s">
        <v>9</v>
      </c>
      <c r="B6155" t="s">
        <v>13</v>
      </c>
      <c r="C6155" s="2">
        <v>45969.419780208336</v>
      </c>
      <c r="D6155" s="2">
        <v>45969.419780208336</v>
      </c>
      <c r="E6155" s="2">
        <v>45971.5</v>
      </c>
      <c r="F6155" s="3">
        <v>816998</v>
      </c>
      <c r="G6155" s="3"/>
      <c r="H6155" t="s">
        <v>12</v>
      </c>
      <c r="I6155" t="s">
        <v>33</v>
      </c>
    </row>
    <row r="6156" spans="1:9">
      <c r="A6156" t="s">
        <v>9</v>
      </c>
      <c r="B6156" t="s">
        <v>18</v>
      </c>
      <c r="C6156" s="2">
        <v>45969.426746296296</v>
      </c>
      <c r="D6156" s="2">
        <v>45969.426746296296</v>
      </c>
      <c r="E6156" s="2">
        <v>45971.5</v>
      </c>
      <c r="F6156" s="3">
        <v>817001</v>
      </c>
      <c r="G6156" s="3"/>
      <c r="H6156" t="s">
        <v>28</v>
      </c>
      <c r="I6156" t="s">
        <v>33</v>
      </c>
    </row>
    <row r="6157" spans="1:9">
      <c r="A6157" t="s">
        <v>9</v>
      </c>
      <c r="B6157" t="s">
        <v>18</v>
      </c>
      <c r="C6157" s="2">
        <v>45969.426754131942</v>
      </c>
      <c r="D6157" s="2">
        <v>45969.426754131942</v>
      </c>
      <c r="E6157" s="2">
        <v>45971.5</v>
      </c>
      <c r="F6157" s="3">
        <v>817002</v>
      </c>
      <c r="G6157" s="3"/>
      <c r="H6157" t="s">
        <v>28</v>
      </c>
      <c r="I6157" t="s">
        <v>33</v>
      </c>
    </row>
    <row r="6158" spans="1:9">
      <c r="A6158" t="s">
        <v>9</v>
      </c>
      <c r="B6158" t="s">
        <v>18</v>
      </c>
      <c r="C6158" s="2">
        <v>45969.426761724535</v>
      </c>
      <c r="D6158" s="2">
        <v>45969.426761724535</v>
      </c>
      <c r="E6158" s="2">
        <v>45971.5</v>
      </c>
      <c r="F6158" s="3">
        <v>817003</v>
      </c>
      <c r="G6158" s="3"/>
      <c r="H6158" t="s">
        <v>28</v>
      </c>
      <c r="I6158" t="s">
        <v>33</v>
      </c>
    </row>
    <row r="6159" spans="1:9">
      <c r="A6159" t="s">
        <v>9</v>
      </c>
      <c r="B6159" t="s">
        <v>18</v>
      </c>
      <c r="C6159" s="2">
        <v>45969.426767442128</v>
      </c>
      <c r="D6159" s="2">
        <v>45969.426767442128</v>
      </c>
      <c r="E6159" s="2">
        <v>45971.5</v>
      </c>
      <c r="F6159" s="3">
        <v>817004</v>
      </c>
      <c r="G6159" s="3"/>
      <c r="H6159" t="s">
        <v>28</v>
      </c>
      <c r="I6159" t="s">
        <v>33</v>
      </c>
    </row>
    <row r="6160" spans="1:9">
      <c r="A6160" t="s">
        <v>9</v>
      </c>
      <c r="B6160" t="s">
        <v>11</v>
      </c>
      <c r="C6160" s="2">
        <v>45969.426772997685</v>
      </c>
      <c r="D6160" s="2">
        <v>45969.426772997685</v>
      </c>
      <c r="E6160" s="2">
        <v>45971.5</v>
      </c>
      <c r="F6160" s="3">
        <v>817005</v>
      </c>
      <c r="G6160" s="3"/>
      <c r="H6160" t="s">
        <v>12</v>
      </c>
      <c r="I6160" t="s">
        <v>33</v>
      </c>
    </row>
    <row r="6161" spans="1:9">
      <c r="A6161" t="s">
        <v>9</v>
      </c>
      <c r="B6161" t="s">
        <v>11</v>
      </c>
      <c r="C6161" s="2">
        <v>45969.426779594905</v>
      </c>
      <c r="D6161" s="2">
        <v>45969.426779594905</v>
      </c>
      <c r="E6161" s="2">
        <v>45971.5</v>
      </c>
      <c r="F6161" s="3">
        <v>817006</v>
      </c>
      <c r="G6161" s="3"/>
      <c r="H6161" t="s">
        <v>12</v>
      </c>
      <c r="I6161" t="s">
        <v>33</v>
      </c>
    </row>
    <row r="6162" spans="1:9">
      <c r="A6162" t="s">
        <v>9</v>
      </c>
      <c r="B6162" t="s">
        <v>11</v>
      </c>
      <c r="C6162" s="2">
        <v>45969.426783831019</v>
      </c>
      <c r="D6162" s="2">
        <v>45969.426783831019</v>
      </c>
      <c r="E6162" s="2">
        <v>45971.5</v>
      </c>
      <c r="F6162" s="3">
        <v>817007</v>
      </c>
      <c r="G6162" s="3"/>
      <c r="H6162" t="s">
        <v>12</v>
      </c>
      <c r="I6162" t="s">
        <v>33</v>
      </c>
    </row>
    <row r="6163" spans="1:9">
      <c r="A6163" t="s">
        <v>9</v>
      </c>
      <c r="B6163" t="s">
        <v>11</v>
      </c>
      <c r="C6163" s="2">
        <v>45969.426791469908</v>
      </c>
      <c r="D6163" s="2">
        <v>45969.426791469908</v>
      </c>
      <c r="E6163" s="2">
        <v>45971.5</v>
      </c>
      <c r="F6163" s="3">
        <v>817008</v>
      </c>
      <c r="G6163" s="3"/>
      <c r="H6163" t="s">
        <v>12</v>
      </c>
      <c r="I6163" t="s">
        <v>33</v>
      </c>
    </row>
    <row r="6164" spans="1:9">
      <c r="A6164" t="s">
        <v>9</v>
      </c>
      <c r="B6164" t="s">
        <v>11</v>
      </c>
      <c r="C6164" s="2">
        <v>45969.426796527776</v>
      </c>
      <c r="D6164" s="2">
        <v>45969.426796527776</v>
      </c>
      <c r="E6164" s="2">
        <v>45971.5</v>
      </c>
      <c r="F6164" s="3">
        <v>817009</v>
      </c>
      <c r="G6164" s="3"/>
      <c r="H6164" t="s">
        <v>12</v>
      </c>
      <c r="I6164" t="s">
        <v>33</v>
      </c>
    </row>
    <row r="6165" spans="1:9">
      <c r="A6165" t="s">
        <v>9</v>
      </c>
      <c r="B6165" t="s">
        <v>13</v>
      </c>
      <c r="C6165" s="2">
        <v>45969.426802002316</v>
      </c>
      <c r="D6165" s="2">
        <v>45969.426802002316</v>
      </c>
      <c r="E6165" s="2">
        <v>45971.5</v>
      </c>
      <c r="F6165" s="3">
        <v>817010</v>
      </c>
      <c r="G6165" s="3"/>
      <c r="H6165" t="s">
        <v>12</v>
      </c>
      <c r="I6165" t="s">
        <v>33</v>
      </c>
    </row>
    <row r="6166" spans="1:9">
      <c r="A6166" t="s">
        <v>9</v>
      </c>
      <c r="B6166" t="s">
        <v>13</v>
      </c>
      <c r="C6166" s="2">
        <v>45969.426821180554</v>
      </c>
      <c r="D6166" s="2">
        <v>45969.426821180554</v>
      </c>
      <c r="E6166" s="2">
        <v>45971.5</v>
      </c>
      <c r="F6166" s="3">
        <v>817013</v>
      </c>
      <c r="G6166" s="3"/>
      <c r="H6166" t="s">
        <v>12</v>
      </c>
      <c r="I6166" t="s">
        <v>33</v>
      </c>
    </row>
    <row r="6167" spans="1:9">
      <c r="A6167" t="s">
        <v>9</v>
      </c>
      <c r="B6167" t="s">
        <v>13</v>
      </c>
      <c r="C6167" s="2">
        <v>45969.426829942131</v>
      </c>
      <c r="D6167" s="2">
        <v>45969.426829942131</v>
      </c>
      <c r="E6167" s="2">
        <v>45971.5</v>
      </c>
      <c r="F6167" s="3">
        <v>817014</v>
      </c>
      <c r="G6167" s="3"/>
      <c r="H6167" t="s">
        <v>12</v>
      </c>
      <c r="I6167" t="s">
        <v>33</v>
      </c>
    </row>
    <row r="6168" spans="1:9">
      <c r="A6168" t="s">
        <v>9</v>
      </c>
      <c r="B6168" t="s">
        <v>13</v>
      </c>
      <c r="C6168" s="2">
        <v>45969.426836840277</v>
      </c>
      <c r="D6168" s="2">
        <v>45969.426836840277</v>
      </c>
      <c r="E6168" s="2">
        <v>45971.5</v>
      </c>
      <c r="F6168" s="3">
        <v>817015</v>
      </c>
      <c r="G6168" s="3"/>
      <c r="H6168" t="s">
        <v>12</v>
      </c>
      <c r="I6168" t="s">
        <v>33</v>
      </c>
    </row>
    <row r="6169" spans="1:9">
      <c r="A6169" t="s">
        <v>9</v>
      </c>
      <c r="B6169" t="s">
        <v>13</v>
      </c>
      <c r="C6169" s="2">
        <v>45969.4268590625</v>
      </c>
      <c r="D6169" s="2">
        <v>45969.4268590625</v>
      </c>
      <c r="E6169" s="2">
        <v>45971.5</v>
      </c>
      <c r="F6169" s="3">
        <v>817019</v>
      </c>
      <c r="G6169" s="3"/>
      <c r="H6169" t="s">
        <v>12</v>
      </c>
      <c r="I6169" t="s">
        <v>33</v>
      </c>
    </row>
    <row r="6170" spans="1:9">
      <c r="A6170" t="s">
        <v>9</v>
      </c>
      <c r="B6170" t="s">
        <v>13</v>
      </c>
      <c r="C6170" s="2">
        <v>45969.426883483793</v>
      </c>
      <c r="D6170" s="2">
        <v>45969.426883483793</v>
      </c>
      <c r="E6170" s="2">
        <v>45971.5</v>
      </c>
      <c r="F6170" s="3">
        <v>817023</v>
      </c>
      <c r="G6170" s="3"/>
      <c r="H6170" t="s">
        <v>12</v>
      </c>
      <c r="I6170" t="s">
        <v>33</v>
      </c>
    </row>
    <row r="6171" spans="1:9">
      <c r="A6171" t="s">
        <v>9</v>
      </c>
      <c r="B6171" t="s">
        <v>13</v>
      </c>
      <c r="C6171" s="2">
        <v>45969.426900960651</v>
      </c>
      <c r="D6171" s="2">
        <v>45969.426900960651</v>
      </c>
      <c r="E6171" s="2">
        <v>45971.5</v>
      </c>
      <c r="F6171" s="3">
        <v>817027</v>
      </c>
      <c r="G6171" s="3"/>
      <c r="H6171" t="s">
        <v>12</v>
      </c>
      <c r="I6171" t="s">
        <v>33</v>
      </c>
    </row>
    <row r="6172" spans="1:9">
      <c r="A6172" t="s">
        <v>9</v>
      </c>
      <c r="B6172" t="s">
        <v>13</v>
      </c>
      <c r="C6172" s="2">
        <v>45969.426930011577</v>
      </c>
      <c r="D6172" s="2">
        <v>45969.426930011577</v>
      </c>
      <c r="E6172" s="2">
        <v>45971.5</v>
      </c>
      <c r="F6172" s="3">
        <v>817032</v>
      </c>
      <c r="G6172" s="3"/>
      <c r="H6172" t="s">
        <v>12</v>
      </c>
      <c r="I6172" t="s">
        <v>33</v>
      </c>
    </row>
    <row r="6173" spans="1:9">
      <c r="A6173" t="s">
        <v>9</v>
      </c>
      <c r="B6173" t="s">
        <v>13</v>
      </c>
      <c r="C6173" s="2">
        <v>45969.42694409722</v>
      </c>
      <c r="D6173" s="2">
        <v>45969.42694409722</v>
      </c>
      <c r="E6173" s="2">
        <v>45971.5</v>
      </c>
      <c r="F6173" s="3">
        <v>817034</v>
      </c>
      <c r="G6173" s="3"/>
      <c r="H6173" t="s">
        <v>12</v>
      </c>
      <c r="I6173" t="s">
        <v>33</v>
      </c>
    </row>
    <row r="6174" spans="1:9">
      <c r="A6174" t="s">
        <v>9</v>
      </c>
      <c r="B6174" t="s">
        <v>13</v>
      </c>
      <c r="C6174" s="2">
        <v>45969.426981365737</v>
      </c>
      <c r="D6174" s="2">
        <v>45969.426981365737</v>
      </c>
      <c r="E6174" s="2">
        <v>45971.5</v>
      </c>
      <c r="F6174" s="3">
        <v>817040</v>
      </c>
      <c r="G6174" s="3"/>
      <c r="H6174" t="s">
        <v>12</v>
      </c>
      <c r="I6174" t="s">
        <v>33</v>
      </c>
    </row>
    <row r="6175" spans="1:9">
      <c r="A6175" t="s">
        <v>9</v>
      </c>
      <c r="B6175" t="s">
        <v>13</v>
      </c>
      <c r="C6175" s="2">
        <v>45969.427004548612</v>
      </c>
      <c r="D6175" s="2">
        <v>45969.427004548612</v>
      </c>
      <c r="E6175" s="2">
        <v>45971.5</v>
      </c>
      <c r="F6175" s="3">
        <v>817044</v>
      </c>
      <c r="G6175" s="3"/>
      <c r="H6175" t="s">
        <v>12</v>
      </c>
      <c r="I6175" t="s">
        <v>33</v>
      </c>
    </row>
    <row r="6176" spans="1:9">
      <c r="A6176" t="s">
        <v>9</v>
      </c>
      <c r="B6176" t="s">
        <v>13</v>
      </c>
      <c r="C6176" s="2">
        <v>45969.427015972222</v>
      </c>
      <c r="D6176" s="2">
        <v>45969.427015972222</v>
      </c>
      <c r="E6176" s="2">
        <v>45971.5</v>
      </c>
      <c r="F6176" s="3">
        <v>817046</v>
      </c>
      <c r="G6176" s="3"/>
      <c r="H6176" t="s">
        <v>12</v>
      </c>
      <c r="I6176" t="s">
        <v>33</v>
      </c>
    </row>
    <row r="6177" spans="1:9">
      <c r="A6177" t="s">
        <v>9</v>
      </c>
      <c r="B6177" t="s">
        <v>13</v>
      </c>
      <c r="C6177" s="2">
        <v>45969.427041087962</v>
      </c>
      <c r="D6177" s="2">
        <v>45969.427041087962</v>
      </c>
      <c r="E6177" s="2">
        <v>45971.5</v>
      </c>
      <c r="F6177" s="3">
        <v>817048</v>
      </c>
      <c r="G6177" s="3"/>
      <c r="H6177" t="s">
        <v>12</v>
      </c>
      <c r="I6177" t="s">
        <v>33</v>
      </c>
    </row>
    <row r="6178" spans="1:9">
      <c r="A6178" t="s">
        <v>9</v>
      </c>
      <c r="B6178" t="s">
        <v>13</v>
      </c>
      <c r="C6178" s="2">
        <v>45969.42704884259</v>
      </c>
      <c r="D6178" s="2">
        <v>45969.42704884259</v>
      </c>
      <c r="E6178" s="2">
        <v>45971.5</v>
      </c>
      <c r="F6178" s="3">
        <v>817049</v>
      </c>
      <c r="G6178" s="3"/>
      <c r="H6178" t="s">
        <v>12</v>
      </c>
      <c r="I6178" t="s">
        <v>33</v>
      </c>
    </row>
    <row r="6179" spans="1:9">
      <c r="A6179" t="s">
        <v>9</v>
      </c>
      <c r="B6179" t="s">
        <v>13</v>
      </c>
      <c r="C6179" s="2">
        <v>45969.427065625001</v>
      </c>
      <c r="D6179" s="2">
        <v>45969.427065625001</v>
      </c>
      <c r="E6179" s="2">
        <v>45971.5</v>
      </c>
      <c r="F6179" s="3">
        <v>817051</v>
      </c>
      <c r="G6179" s="3"/>
      <c r="H6179" t="s">
        <v>12</v>
      </c>
      <c r="I6179" t="s">
        <v>33</v>
      </c>
    </row>
    <row r="6180" spans="1:9">
      <c r="A6180" t="s">
        <v>9</v>
      </c>
      <c r="B6180" t="s">
        <v>13</v>
      </c>
      <c r="C6180" s="2">
        <v>45969.427079895831</v>
      </c>
      <c r="D6180" s="2">
        <v>45969.427079895831</v>
      </c>
      <c r="E6180" s="2">
        <v>45971.5</v>
      </c>
      <c r="F6180" s="3">
        <v>817054</v>
      </c>
      <c r="G6180" s="3"/>
      <c r="H6180" t="s">
        <v>12</v>
      </c>
      <c r="I6180" t="s">
        <v>33</v>
      </c>
    </row>
    <row r="6181" spans="1:9">
      <c r="A6181" t="s">
        <v>9</v>
      </c>
      <c r="B6181" t="s">
        <v>13</v>
      </c>
      <c r="C6181" s="2">
        <v>45969.427087384262</v>
      </c>
      <c r="D6181" s="2">
        <v>45969.427087384262</v>
      </c>
      <c r="E6181" s="2">
        <v>45971.5</v>
      </c>
      <c r="F6181" s="3">
        <v>817055</v>
      </c>
      <c r="G6181" s="3"/>
      <c r="H6181" t="s">
        <v>12</v>
      </c>
      <c r="I6181" t="s">
        <v>33</v>
      </c>
    </row>
    <row r="6182" spans="1:9">
      <c r="A6182" t="s">
        <v>9</v>
      </c>
      <c r="B6182" t="s">
        <v>13</v>
      </c>
      <c r="C6182" s="2">
        <v>45969.427093831022</v>
      </c>
      <c r="D6182" s="2">
        <v>45969.427093831022</v>
      </c>
      <c r="E6182" s="2">
        <v>45971.5</v>
      </c>
      <c r="F6182" s="3">
        <v>817056</v>
      </c>
      <c r="G6182" s="3"/>
      <c r="H6182" t="s">
        <v>12</v>
      </c>
      <c r="I6182" t="s">
        <v>33</v>
      </c>
    </row>
    <row r="6183" spans="1:9">
      <c r="A6183" t="s">
        <v>9</v>
      </c>
      <c r="B6183" t="s">
        <v>13</v>
      </c>
      <c r="C6183" s="2">
        <v>45969.427108796299</v>
      </c>
      <c r="D6183" s="2">
        <v>45969.427108796299</v>
      </c>
      <c r="E6183" s="2">
        <v>45971.5</v>
      </c>
      <c r="F6183" s="3">
        <v>817059</v>
      </c>
      <c r="G6183" s="3"/>
      <c r="H6183" t="s">
        <v>12</v>
      </c>
      <c r="I6183" t="s">
        <v>33</v>
      </c>
    </row>
    <row r="6184" spans="1:9">
      <c r="A6184" t="s">
        <v>9</v>
      </c>
      <c r="B6184" t="s">
        <v>13</v>
      </c>
      <c r="C6184" s="2">
        <v>45969.427121608795</v>
      </c>
      <c r="D6184" s="2">
        <v>45969.427121608795</v>
      </c>
      <c r="E6184" s="2">
        <v>45971.5</v>
      </c>
      <c r="F6184" s="3">
        <v>817061</v>
      </c>
      <c r="G6184" s="3"/>
      <c r="H6184" t="s">
        <v>12</v>
      </c>
      <c r="I6184" t="s">
        <v>33</v>
      </c>
    </row>
    <row r="6185" spans="1:9">
      <c r="A6185" t="s">
        <v>9</v>
      </c>
      <c r="B6185" t="s">
        <v>13</v>
      </c>
      <c r="C6185" s="2">
        <v>45969.427133101854</v>
      </c>
      <c r="D6185" s="2">
        <v>45969.427133101854</v>
      </c>
      <c r="E6185" s="2">
        <v>45971.5</v>
      </c>
      <c r="F6185" s="3">
        <v>817063</v>
      </c>
      <c r="G6185" s="3"/>
      <c r="H6185" t="s">
        <v>12</v>
      </c>
      <c r="I6185" t="s">
        <v>33</v>
      </c>
    </row>
    <row r="6186" spans="1:9">
      <c r="A6186" t="s">
        <v>9</v>
      </c>
      <c r="B6186" t="s">
        <v>16</v>
      </c>
      <c r="C6186" s="2">
        <v>45969.427144791669</v>
      </c>
      <c r="D6186" s="2">
        <v>45969.427144791669</v>
      </c>
      <c r="E6186" s="2">
        <v>45971.5</v>
      </c>
      <c r="F6186" s="3">
        <v>817065</v>
      </c>
      <c r="G6186" s="3"/>
      <c r="H6186" t="s">
        <v>12</v>
      </c>
      <c r="I6186" t="s">
        <v>33</v>
      </c>
    </row>
    <row r="6187" spans="1:9">
      <c r="A6187" t="s">
        <v>9</v>
      </c>
      <c r="B6187" t="s">
        <v>16</v>
      </c>
      <c r="C6187" s="2">
        <v>45969.427148148148</v>
      </c>
      <c r="D6187" s="2">
        <v>45969.427148148148</v>
      </c>
      <c r="E6187" s="2">
        <v>45971.5</v>
      </c>
      <c r="F6187" s="3">
        <v>817066</v>
      </c>
      <c r="G6187" s="3"/>
      <c r="H6187" t="s">
        <v>12</v>
      </c>
      <c r="I6187" t="s">
        <v>33</v>
      </c>
    </row>
    <row r="6188" spans="1:9">
      <c r="A6188" t="s">
        <v>9</v>
      </c>
      <c r="B6188" t="s">
        <v>16</v>
      </c>
      <c r="C6188" s="2">
        <v>45969.427153009259</v>
      </c>
      <c r="D6188" s="2">
        <v>45969.427153009259</v>
      </c>
      <c r="E6188" s="2">
        <v>45971.5</v>
      </c>
      <c r="F6188" s="3">
        <v>817067</v>
      </c>
      <c r="G6188" s="3"/>
      <c r="H6188" t="s">
        <v>12</v>
      </c>
      <c r="I6188" t="s">
        <v>33</v>
      </c>
    </row>
    <row r="6189" spans="1:9">
      <c r="A6189" t="s">
        <v>9</v>
      </c>
      <c r="B6189" t="s">
        <v>14</v>
      </c>
      <c r="C6189" s="2">
        <v>45969.427159872685</v>
      </c>
      <c r="D6189" s="2">
        <v>45969.427159872685</v>
      </c>
      <c r="E6189" s="2">
        <v>45971</v>
      </c>
      <c r="F6189" s="3">
        <v>817068</v>
      </c>
      <c r="G6189" s="3"/>
      <c r="H6189" t="s">
        <v>12</v>
      </c>
      <c r="I6189" t="s">
        <v>33</v>
      </c>
    </row>
    <row r="6190" spans="1:9">
      <c r="A6190" t="s">
        <v>9</v>
      </c>
      <c r="B6190" t="s">
        <v>14</v>
      </c>
      <c r="C6190" s="2">
        <v>45969.427170949071</v>
      </c>
      <c r="D6190" s="2">
        <v>45969.427170949071</v>
      </c>
      <c r="E6190" s="2">
        <v>45971</v>
      </c>
      <c r="F6190" s="3">
        <v>817069</v>
      </c>
      <c r="G6190" s="3"/>
      <c r="H6190" t="s">
        <v>12</v>
      </c>
      <c r="I6190" t="s">
        <v>33</v>
      </c>
    </row>
    <row r="6191" spans="1:9">
      <c r="A6191" t="s">
        <v>9</v>
      </c>
      <c r="B6191" t="s">
        <v>14</v>
      </c>
      <c r="C6191" s="2">
        <v>45969.427178043981</v>
      </c>
      <c r="D6191" s="2">
        <v>45969.427178043981</v>
      </c>
      <c r="E6191" s="2">
        <v>45971</v>
      </c>
      <c r="F6191" s="3">
        <v>817070</v>
      </c>
      <c r="G6191" s="3"/>
      <c r="H6191" t="s">
        <v>12</v>
      </c>
      <c r="I6191" t="s">
        <v>33</v>
      </c>
    </row>
    <row r="6192" spans="1:9">
      <c r="A6192" t="s">
        <v>9</v>
      </c>
      <c r="B6192" t="s">
        <v>14</v>
      </c>
      <c r="C6192" s="2">
        <v>45969.427185451386</v>
      </c>
      <c r="D6192" s="2">
        <v>45969.427185451386</v>
      </c>
      <c r="E6192" s="2">
        <v>45971</v>
      </c>
      <c r="F6192" s="3">
        <v>817071</v>
      </c>
      <c r="G6192" s="3"/>
      <c r="H6192" t="s">
        <v>12</v>
      </c>
      <c r="I6192" t="s">
        <v>33</v>
      </c>
    </row>
    <row r="6193" spans="1:9">
      <c r="A6193" t="s">
        <v>9</v>
      </c>
      <c r="B6193" t="s">
        <v>14</v>
      </c>
      <c r="C6193" s="2">
        <v>45969.42719884259</v>
      </c>
      <c r="D6193" s="2">
        <v>45969.42719884259</v>
      </c>
      <c r="E6193" s="2">
        <v>45971</v>
      </c>
      <c r="F6193" s="3">
        <v>817072</v>
      </c>
      <c r="G6193" s="3"/>
      <c r="H6193" t="s">
        <v>12</v>
      </c>
      <c r="I6193" t="s">
        <v>33</v>
      </c>
    </row>
    <row r="6194" spans="1:9">
      <c r="A6194" t="s">
        <v>9</v>
      </c>
      <c r="B6194" t="s">
        <v>14</v>
      </c>
      <c r="C6194" s="2">
        <v>45969.427203738429</v>
      </c>
      <c r="D6194" s="2">
        <v>45969.427203738429</v>
      </c>
      <c r="E6194" s="2">
        <v>45971</v>
      </c>
      <c r="F6194" s="3">
        <v>817073</v>
      </c>
      <c r="G6194" s="3"/>
      <c r="H6194" t="s">
        <v>12</v>
      </c>
      <c r="I6194" t="s">
        <v>33</v>
      </c>
    </row>
    <row r="6195" spans="1:9">
      <c r="A6195" t="s">
        <v>9</v>
      </c>
      <c r="B6195" t="s">
        <v>14</v>
      </c>
      <c r="C6195" s="2">
        <v>45969.427209108799</v>
      </c>
      <c r="D6195" s="2">
        <v>45969.427209108799</v>
      </c>
      <c r="E6195" s="2">
        <v>45971</v>
      </c>
      <c r="F6195" s="3">
        <v>817074</v>
      </c>
      <c r="G6195" s="3"/>
      <c r="H6195" t="s">
        <v>12</v>
      </c>
      <c r="I6195" t="s">
        <v>33</v>
      </c>
    </row>
    <row r="6196" spans="1:9">
      <c r="A6196" t="s">
        <v>9</v>
      </c>
      <c r="B6196" t="s">
        <v>14</v>
      </c>
      <c r="C6196" s="2">
        <v>45969.42721454861</v>
      </c>
      <c r="D6196" s="2">
        <v>45969.42721454861</v>
      </c>
      <c r="E6196" s="2">
        <v>45971</v>
      </c>
      <c r="F6196" s="3">
        <v>817075</v>
      </c>
      <c r="G6196" s="3"/>
      <c r="H6196" t="s">
        <v>12</v>
      </c>
      <c r="I6196" t="s">
        <v>33</v>
      </c>
    </row>
    <row r="6197" spans="1:9">
      <c r="A6197" t="s">
        <v>9</v>
      </c>
      <c r="B6197" t="s">
        <v>14</v>
      </c>
      <c r="C6197" s="2">
        <v>45969.427219872683</v>
      </c>
      <c r="D6197" s="2">
        <v>45969.427219872683</v>
      </c>
      <c r="E6197" s="2">
        <v>45971</v>
      </c>
      <c r="F6197" s="3">
        <v>817076</v>
      </c>
      <c r="G6197" s="3"/>
      <c r="H6197" t="s">
        <v>12</v>
      </c>
      <c r="I6197" t="s">
        <v>33</v>
      </c>
    </row>
    <row r="6198" spans="1:9">
      <c r="A6198" t="s">
        <v>9</v>
      </c>
      <c r="B6198" t="s">
        <v>18</v>
      </c>
      <c r="C6198" s="2">
        <v>45969.434171909721</v>
      </c>
      <c r="D6198" s="2">
        <v>45969.434171909721</v>
      </c>
      <c r="E6198" s="2">
        <v>45971.5</v>
      </c>
      <c r="F6198" s="3">
        <v>817077</v>
      </c>
      <c r="G6198" s="3"/>
      <c r="H6198" t="s">
        <v>28</v>
      </c>
      <c r="I6198" t="s">
        <v>33</v>
      </c>
    </row>
    <row r="6199" spans="1:9">
      <c r="A6199" t="s">
        <v>9</v>
      </c>
      <c r="B6199" t="s">
        <v>11</v>
      </c>
      <c r="C6199" s="2">
        <v>45969.434179479169</v>
      </c>
      <c r="D6199" s="2">
        <v>45969.434179479169</v>
      </c>
      <c r="E6199" s="2">
        <v>45971.5</v>
      </c>
      <c r="F6199" s="3">
        <v>817078</v>
      </c>
      <c r="G6199" s="3"/>
      <c r="H6199" t="s">
        <v>12</v>
      </c>
      <c r="I6199" t="s">
        <v>33</v>
      </c>
    </row>
    <row r="6200" spans="1:9">
      <c r="A6200" t="s">
        <v>9</v>
      </c>
      <c r="B6200" t="s">
        <v>11</v>
      </c>
      <c r="C6200" s="2">
        <v>45969.43418434028</v>
      </c>
      <c r="D6200" s="2">
        <v>45969.43418434028</v>
      </c>
      <c r="E6200" s="2">
        <v>45971.5</v>
      </c>
      <c r="F6200" s="3">
        <v>817079</v>
      </c>
      <c r="G6200" s="3"/>
      <c r="H6200" t="s">
        <v>12</v>
      </c>
      <c r="I6200" t="s">
        <v>33</v>
      </c>
    </row>
    <row r="6201" spans="1:9">
      <c r="A6201" t="s">
        <v>9</v>
      </c>
      <c r="B6201" t="s">
        <v>11</v>
      </c>
      <c r="C6201" s="2">
        <v>45969.434191087959</v>
      </c>
      <c r="D6201" s="2">
        <v>45969.434191087959</v>
      </c>
      <c r="E6201" s="2">
        <v>45971.5</v>
      </c>
      <c r="F6201" s="3">
        <v>817080</v>
      </c>
      <c r="G6201" s="3"/>
      <c r="H6201" t="s">
        <v>12</v>
      </c>
      <c r="I6201" t="s">
        <v>33</v>
      </c>
    </row>
    <row r="6202" spans="1:9">
      <c r="A6202" t="s">
        <v>9</v>
      </c>
      <c r="B6202" t="s">
        <v>11</v>
      </c>
      <c r="C6202" s="2">
        <v>45969.434195949078</v>
      </c>
      <c r="D6202" s="2">
        <v>45969.434195949078</v>
      </c>
      <c r="E6202" s="2">
        <v>45971.5</v>
      </c>
      <c r="F6202" s="3">
        <v>817081</v>
      </c>
      <c r="G6202" s="3"/>
      <c r="H6202" t="s">
        <v>12</v>
      </c>
      <c r="I6202" t="s">
        <v>33</v>
      </c>
    </row>
    <row r="6203" spans="1:9">
      <c r="A6203" t="s">
        <v>9</v>
      </c>
      <c r="B6203" t="s">
        <v>11</v>
      </c>
      <c r="C6203" s="2">
        <v>45969.43420196759</v>
      </c>
      <c r="D6203" s="2">
        <v>45969.43420196759</v>
      </c>
      <c r="E6203" s="2">
        <v>45971.5</v>
      </c>
      <c r="F6203" s="3">
        <v>817082</v>
      </c>
      <c r="G6203" s="3"/>
      <c r="H6203" t="s">
        <v>12</v>
      </c>
      <c r="I6203" t="s">
        <v>33</v>
      </c>
    </row>
    <row r="6204" spans="1:9">
      <c r="A6204" t="s">
        <v>9</v>
      </c>
      <c r="B6204" t="s">
        <v>11</v>
      </c>
      <c r="C6204" s="2">
        <v>45969.434206597223</v>
      </c>
      <c r="D6204" s="2">
        <v>45969.434206597223</v>
      </c>
      <c r="E6204" s="2">
        <v>45971.5</v>
      </c>
      <c r="F6204" s="3">
        <v>817083</v>
      </c>
      <c r="G6204" s="3"/>
      <c r="H6204" t="s">
        <v>12</v>
      </c>
      <c r="I6204" t="s">
        <v>33</v>
      </c>
    </row>
    <row r="6205" spans="1:9">
      <c r="A6205" t="s">
        <v>9</v>
      </c>
      <c r="B6205" t="s">
        <v>11</v>
      </c>
      <c r="C6205" s="2">
        <v>45969.434210416664</v>
      </c>
      <c r="D6205" s="2">
        <v>45969.434210416664</v>
      </c>
      <c r="E6205" s="2">
        <v>45971.5</v>
      </c>
      <c r="F6205" s="3">
        <v>817084</v>
      </c>
      <c r="G6205" s="3"/>
      <c r="H6205" t="s">
        <v>12</v>
      </c>
      <c r="I6205" t="s">
        <v>33</v>
      </c>
    </row>
    <row r="6206" spans="1:9">
      <c r="A6206" t="s">
        <v>9</v>
      </c>
      <c r="B6206" t="s">
        <v>13</v>
      </c>
      <c r="C6206" s="2">
        <v>45969.434214618057</v>
      </c>
      <c r="D6206" s="2">
        <v>45969.434214618057</v>
      </c>
      <c r="E6206" s="2">
        <v>45971.5</v>
      </c>
      <c r="F6206" s="3">
        <v>817085</v>
      </c>
      <c r="G6206" s="3"/>
      <c r="H6206" t="s">
        <v>12</v>
      </c>
      <c r="I6206" t="s">
        <v>33</v>
      </c>
    </row>
    <row r="6207" spans="1:9">
      <c r="A6207" t="s">
        <v>9</v>
      </c>
      <c r="B6207" t="s">
        <v>13</v>
      </c>
      <c r="C6207" s="2">
        <v>45969.43422265046</v>
      </c>
      <c r="D6207" s="2">
        <v>45969.43422265046</v>
      </c>
      <c r="E6207" s="2">
        <v>45971.5</v>
      </c>
      <c r="F6207" s="3">
        <v>817086</v>
      </c>
      <c r="G6207" s="3"/>
      <c r="H6207" t="s">
        <v>12</v>
      </c>
      <c r="I6207" t="s">
        <v>33</v>
      </c>
    </row>
    <row r="6208" spans="1:9">
      <c r="A6208" t="s">
        <v>9</v>
      </c>
      <c r="B6208" t="s">
        <v>13</v>
      </c>
      <c r="C6208" s="2">
        <v>45969.434260960646</v>
      </c>
      <c r="D6208" s="2">
        <v>45969.434260960646</v>
      </c>
      <c r="E6208" s="2">
        <v>45971.5</v>
      </c>
      <c r="F6208" s="3">
        <v>817092</v>
      </c>
      <c r="G6208" s="3"/>
      <c r="H6208" t="s">
        <v>12</v>
      </c>
      <c r="I6208" t="s">
        <v>33</v>
      </c>
    </row>
    <row r="6209" spans="1:9">
      <c r="A6209" t="s">
        <v>9</v>
      </c>
      <c r="B6209" t="s">
        <v>13</v>
      </c>
      <c r="C6209" s="2">
        <v>45969.434268831021</v>
      </c>
      <c r="D6209" s="2">
        <v>45969.434268831021</v>
      </c>
      <c r="E6209" s="2">
        <v>45971.5</v>
      </c>
      <c r="F6209" s="3">
        <v>817093</v>
      </c>
      <c r="G6209" s="3"/>
      <c r="H6209" t="s">
        <v>12</v>
      </c>
      <c r="I6209" t="s">
        <v>33</v>
      </c>
    </row>
    <row r="6210" spans="1:9">
      <c r="A6210" t="s">
        <v>9</v>
      </c>
      <c r="B6210" t="s">
        <v>13</v>
      </c>
      <c r="C6210" s="2">
        <v>45969.434277002314</v>
      </c>
      <c r="D6210" s="2">
        <v>45969.434277002314</v>
      </c>
      <c r="E6210" s="2">
        <v>45971.5</v>
      </c>
      <c r="F6210" s="3">
        <v>817094</v>
      </c>
      <c r="G6210" s="3"/>
      <c r="H6210" t="s">
        <v>12</v>
      </c>
      <c r="I6210" t="s">
        <v>33</v>
      </c>
    </row>
    <row r="6211" spans="1:9">
      <c r="A6211" t="s">
        <v>9</v>
      </c>
      <c r="B6211" t="s">
        <v>13</v>
      </c>
      <c r="C6211" s="2">
        <v>45969.43429409722</v>
      </c>
      <c r="D6211" s="2">
        <v>45969.43429409722</v>
      </c>
      <c r="E6211" s="2">
        <v>45971.5</v>
      </c>
      <c r="F6211" s="3">
        <v>817097</v>
      </c>
      <c r="G6211" s="3"/>
      <c r="H6211" t="s">
        <v>12</v>
      </c>
      <c r="I6211" t="s">
        <v>33</v>
      </c>
    </row>
    <row r="6212" spans="1:9">
      <c r="A6212" t="s">
        <v>9</v>
      </c>
      <c r="B6212" t="s">
        <v>20</v>
      </c>
      <c r="C6212" s="2">
        <v>45969.434321990739</v>
      </c>
      <c r="D6212" s="2">
        <v>45969.434321990739</v>
      </c>
      <c r="E6212" s="2">
        <v>45971.5</v>
      </c>
      <c r="F6212" s="3">
        <v>817100</v>
      </c>
      <c r="G6212" s="3"/>
      <c r="H6212" t="s">
        <v>12</v>
      </c>
      <c r="I6212" t="s">
        <v>33</v>
      </c>
    </row>
    <row r="6213" spans="1:9">
      <c r="A6213" t="s">
        <v>9</v>
      </c>
      <c r="B6213" t="s">
        <v>20</v>
      </c>
      <c r="C6213" s="2">
        <v>45969.434325810187</v>
      </c>
      <c r="D6213" s="2">
        <v>45969.434325810187</v>
      </c>
      <c r="E6213" s="2">
        <v>45971.5</v>
      </c>
      <c r="F6213" s="3">
        <v>817101</v>
      </c>
      <c r="G6213" s="3"/>
      <c r="H6213" t="s">
        <v>12</v>
      </c>
      <c r="I6213" t="s">
        <v>33</v>
      </c>
    </row>
    <row r="6214" spans="1:9">
      <c r="A6214" t="s">
        <v>9</v>
      </c>
      <c r="B6214" t="s">
        <v>20</v>
      </c>
      <c r="C6214" s="2">
        <v>45969.434336689817</v>
      </c>
      <c r="D6214" s="2">
        <v>45969.434336689817</v>
      </c>
      <c r="E6214" s="2">
        <v>45971.5</v>
      </c>
      <c r="F6214" s="3">
        <v>817102</v>
      </c>
      <c r="G6214" s="3"/>
      <c r="H6214" t="s">
        <v>12</v>
      </c>
      <c r="I6214" t="s">
        <v>33</v>
      </c>
    </row>
    <row r="6215" spans="1:9">
      <c r="A6215" t="s">
        <v>9</v>
      </c>
      <c r="B6215" t="s">
        <v>20</v>
      </c>
      <c r="C6215" s="2">
        <v>45969.434343055553</v>
      </c>
      <c r="D6215" s="2">
        <v>45969.434343055553</v>
      </c>
      <c r="E6215" s="2">
        <v>45971.5</v>
      </c>
      <c r="F6215" s="3">
        <v>817103</v>
      </c>
      <c r="G6215" s="3"/>
      <c r="H6215" t="s">
        <v>12</v>
      </c>
      <c r="I6215" t="s">
        <v>33</v>
      </c>
    </row>
    <row r="6216" spans="1:9">
      <c r="A6216" t="s">
        <v>9</v>
      </c>
      <c r="B6216" t="s">
        <v>20</v>
      </c>
      <c r="C6216" s="2">
        <v>45969.434346608796</v>
      </c>
      <c r="D6216" s="2">
        <v>45969.434346608796</v>
      </c>
      <c r="E6216" s="2">
        <v>45971.5</v>
      </c>
      <c r="F6216" s="3">
        <v>817104</v>
      </c>
      <c r="G6216" s="3"/>
      <c r="H6216" t="s">
        <v>12</v>
      </c>
      <c r="I6216" t="s">
        <v>33</v>
      </c>
    </row>
    <row r="6217" spans="1:9">
      <c r="A6217" t="s">
        <v>9</v>
      </c>
      <c r="B6217" t="s">
        <v>20</v>
      </c>
      <c r="C6217" s="2">
        <v>45969.434351122683</v>
      </c>
      <c r="D6217" s="2">
        <v>45969.434351122683</v>
      </c>
      <c r="E6217" s="2">
        <v>45971.5</v>
      </c>
      <c r="F6217" s="3">
        <v>817105</v>
      </c>
      <c r="G6217" s="3"/>
      <c r="H6217" t="s">
        <v>12</v>
      </c>
      <c r="I6217" t="s">
        <v>33</v>
      </c>
    </row>
    <row r="6218" spans="1:9">
      <c r="A6218" t="s">
        <v>9</v>
      </c>
      <c r="B6218" t="s">
        <v>18</v>
      </c>
      <c r="C6218" s="2">
        <v>45969.441303935186</v>
      </c>
      <c r="D6218" s="2">
        <v>45969.441303935186</v>
      </c>
      <c r="E6218" s="2">
        <v>45971.5</v>
      </c>
      <c r="F6218" s="3">
        <v>817106</v>
      </c>
      <c r="G6218" s="3"/>
      <c r="H6218" t="s">
        <v>28</v>
      </c>
      <c r="I6218" t="s">
        <v>33</v>
      </c>
    </row>
    <row r="6219" spans="1:9">
      <c r="A6219" t="s">
        <v>9</v>
      </c>
      <c r="B6219" t="s">
        <v>18</v>
      </c>
      <c r="C6219" s="2">
        <v>45969.441312847222</v>
      </c>
      <c r="D6219" s="2">
        <v>45969.441312847222</v>
      </c>
      <c r="E6219" s="2">
        <v>45971.5</v>
      </c>
      <c r="F6219" s="3">
        <v>817107</v>
      </c>
      <c r="G6219" s="3"/>
      <c r="H6219" t="s">
        <v>28</v>
      </c>
      <c r="I6219" t="s">
        <v>33</v>
      </c>
    </row>
    <row r="6220" spans="1:9">
      <c r="A6220" t="s">
        <v>9</v>
      </c>
      <c r="B6220" t="s">
        <v>18</v>
      </c>
      <c r="C6220" s="2">
        <v>45969.44132164352</v>
      </c>
      <c r="D6220" s="2">
        <v>45969.44132164352</v>
      </c>
      <c r="E6220" s="2">
        <v>45971.5</v>
      </c>
      <c r="F6220" s="3">
        <v>817108</v>
      </c>
      <c r="G6220" s="3"/>
      <c r="H6220" t="s">
        <v>28</v>
      </c>
      <c r="I6220" t="s">
        <v>33</v>
      </c>
    </row>
    <row r="6221" spans="1:9">
      <c r="A6221" t="s">
        <v>9</v>
      </c>
      <c r="B6221" t="s">
        <v>18</v>
      </c>
      <c r="C6221" s="2">
        <v>45969.441330057867</v>
      </c>
      <c r="D6221" s="2">
        <v>45969.441330057867</v>
      </c>
      <c r="E6221" s="2">
        <v>45971.5</v>
      </c>
      <c r="F6221" s="3">
        <v>817109</v>
      </c>
      <c r="G6221" s="3"/>
      <c r="H6221" t="s">
        <v>28</v>
      </c>
      <c r="I6221" t="s">
        <v>33</v>
      </c>
    </row>
    <row r="6222" spans="1:9">
      <c r="A6222" t="s">
        <v>9</v>
      </c>
      <c r="B6222" t="s">
        <v>18</v>
      </c>
      <c r="C6222" s="2">
        <v>45969.441336574077</v>
      </c>
      <c r="D6222" s="2">
        <v>45969.441336574077</v>
      </c>
      <c r="E6222" s="2">
        <v>45971.5</v>
      </c>
      <c r="F6222" s="3">
        <v>817110</v>
      </c>
      <c r="G6222" s="3"/>
      <c r="H6222" t="s">
        <v>24</v>
      </c>
      <c r="I6222" t="s">
        <v>33</v>
      </c>
    </row>
    <row r="6223" spans="1:9">
      <c r="A6223" t="s">
        <v>9</v>
      </c>
      <c r="B6223" t="s">
        <v>18</v>
      </c>
      <c r="C6223" s="2">
        <v>45969.441344479164</v>
      </c>
      <c r="D6223" s="2">
        <v>45969.441344479164</v>
      </c>
      <c r="E6223" s="2">
        <v>45971.5</v>
      </c>
      <c r="F6223" s="3">
        <v>817111</v>
      </c>
      <c r="G6223" s="3"/>
      <c r="H6223" t="s">
        <v>24</v>
      </c>
      <c r="I6223" t="s">
        <v>33</v>
      </c>
    </row>
    <row r="6224" spans="1:9">
      <c r="A6224" t="s">
        <v>9</v>
      </c>
      <c r="B6224" t="s">
        <v>18</v>
      </c>
      <c r="C6224" s="2">
        <v>45969.441349074077</v>
      </c>
      <c r="D6224" s="2">
        <v>45969.441349074077</v>
      </c>
      <c r="E6224" s="2">
        <v>45971.5</v>
      </c>
      <c r="F6224" s="3">
        <v>817112</v>
      </c>
      <c r="G6224" s="3"/>
      <c r="H6224" t="s">
        <v>28</v>
      </c>
      <c r="I6224" t="s">
        <v>33</v>
      </c>
    </row>
    <row r="6225" spans="1:9">
      <c r="A6225" t="s">
        <v>9</v>
      </c>
      <c r="B6225" t="s">
        <v>18</v>
      </c>
      <c r="C6225" s="2">
        <v>45969.441353506947</v>
      </c>
      <c r="D6225" s="2">
        <v>45969.441353506947</v>
      </c>
      <c r="E6225" s="2">
        <v>45971.5</v>
      </c>
      <c r="F6225" s="3">
        <v>817113</v>
      </c>
      <c r="G6225" s="3"/>
      <c r="H6225" t="s">
        <v>28</v>
      </c>
      <c r="I6225" t="s">
        <v>33</v>
      </c>
    </row>
    <row r="6226" spans="1:9">
      <c r="A6226" t="s">
        <v>9</v>
      </c>
      <c r="B6226" t="s">
        <v>18</v>
      </c>
      <c r="C6226" s="2">
        <v>45969.441356944444</v>
      </c>
      <c r="D6226" s="2">
        <v>45969.441356944444</v>
      </c>
      <c r="E6226" s="2">
        <v>45971.5</v>
      </c>
      <c r="F6226" s="3">
        <v>817114</v>
      </c>
      <c r="G6226" s="3"/>
      <c r="H6226" t="s">
        <v>28</v>
      </c>
      <c r="I6226" t="s">
        <v>33</v>
      </c>
    </row>
    <row r="6227" spans="1:9">
      <c r="A6227" t="s">
        <v>9</v>
      </c>
      <c r="B6227" t="s">
        <v>18</v>
      </c>
      <c r="C6227" s="2">
        <v>45969.441362696758</v>
      </c>
      <c r="D6227" s="2">
        <v>45969.441362696758</v>
      </c>
      <c r="E6227" s="2">
        <v>45971.5</v>
      </c>
      <c r="F6227" s="3">
        <v>817115</v>
      </c>
      <c r="G6227" s="3"/>
      <c r="H6227" t="s">
        <v>28</v>
      </c>
      <c r="I6227" t="s">
        <v>33</v>
      </c>
    </row>
    <row r="6228" spans="1:9">
      <c r="A6228" t="s">
        <v>9</v>
      </c>
      <c r="B6228" t="s">
        <v>19</v>
      </c>
      <c r="C6228" s="2">
        <v>45969.441369178239</v>
      </c>
      <c r="D6228" s="2">
        <v>45969.441369178239</v>
      </c>
      <c r="E6228" s="2">
        <v>45971.5</v>
      </c>
      <c r="F6228" s="3">
        <v>817116</v>
      </c>
      <c r="G6228" s="3"/>
      <c r="H6228" t="s">
        <v>12</v>
      </c>
      <c r="I6228" t="s">
        <v>33</v>
      </c>
    </row>
    <row r="6229" spans="1:9">
      <c r="A6229" t="s">
        <v>9</v>
      </c>
      <c r="B6229" t="s">
        <v>19</v>
      </c>
      <c r="C6229" s="2">
        <v>45969.441372951391</v>
      </c>
      <c r="D6229" s="2">
        <v>45969.441372951391</v>
      </c>
      <c r="E6229" s="2">
        <v>45971.5</v>
      </c>
      <c r="F6229" s="3">
        <v>817117</v>
      </c>
      <c r="G6229" s="3"/>
      <c r="H6229" t="s">
        <v>12</v>
      </c>
      <c r="I6229" t="s">
        <v>33</v>
      </c>
    </row>
    <row r="6230" spans="1:9">
      <c r="A6230" t="s">
        <v>9</v>
      </c>
      <c r="B6230" t="s">
        <v>19</v>
      </c>
      <c r="C6230" s="2">
        <v>45969.441376238428</v>
      </c>
      <c r="D6230" s="2">
        <v>45969.441376238428</v>
      </c>
      <c r="E6230" s="2">
        <v>45971.5</v>
      </c>
      <c r="F6230" s="3">
        <v>817118</v>
      </c>
      <c r="G6230" s="3"/>
      <c r="H6230" t="s">
        <v>12</v>
      </c>
      <c r="I6230" t="s">
        <v>33</v>
      </c>
    </row>
    <row r="6231" spans="1:9">
      <c r="A6231" t="s">
        <v>9</v>
      </c>
      <c r="B6231" t="s">
        <v>19</v>
      </c>
      <c r="C6231" s="2">
        <v>45969.441380787037</v>
      </c>
      <c r="D6231" s="2">
        <v>45969.441380787037</v>
      </c>
      <c r="E6231" s="2">
        <v>45971.5</v>
      </c>
      <c r="F6231" s="3">
        <v>817119</v>
      </c>
      <c r="G6231" s="3"/>
      <c r="H6231" t="s">
        <v>12</v>
      </c>
      <c r="I6231" t="s">
        <v>33</v>
      </c>
    </row>
    <row r="6232" spans="1:9">
      <c r="A6232" t="s">
        <v>9</v>
      </c>
      <c r="B6232" t="s">
        <v>11</v>
      </c>
      <c r="C6232" s="2">
        <v>45969.441387997686</v>
      </c>
      <c r="D6232" s="2">
        <v>45969.441387997686</v>
      </c>
      <c r="E6232" s="2">
        <v>45971.5</v>
      </c>
      <c r="F6232" s="3">
        <v>817120</v>
      </c>
      <c r="G6232" s="3"/>
      <c r="H6232" t="s">
        <v>12</v>
      </c>
      <c r="I6232" t="s">
        <v>33</v>
      </c>
    </row>
    <row r="6233" spans="1:9">
      <c r="A6233" t="s">
        <v>9</v>
      </c>
      <c r="B6233" t="s">
        <v>11</v>
      </c>
      <c r="C6233" s="2">
        <v>45969.441391863424</v>
      </c>
      <c r="D6233" s="2">
        <v>45969.441391863424</v>
      </c>
      <c r="E6233" s="2">
        <v>45971.5</v>
      </c>
      <c r="F6233" s="3">
        <v>817121</v>
      </c>
      <c r="G6233" s="3"/>
      <c r="H6233" t="s">
        <v>12</v>
      </c>
      <c r="I6233" t="s">
        <v>33</v>
      </c>
    </row>
    <row r="6234" spans="1:9">
      <c r="A6234" t="s">
        <v>9</v>
      </c>
      <c r="B6234" t="s">
        <v>11</v>
      </c>
      <c r="C6234" s="2">
        <v>45969.441394756941</v>
      </c>
      <c r="D6234" s="2">
        <v>45969.441394756941</v>
      </c>
      <c r="E6234" s="2">
        <v>45971.5</v>
      </c>
      <c r="F6234" s="3">
        <v>817122</v>
      </c>
      <c r="G6234" s="3"/>
      <c r="H6234" t="s">
        <v>12</v>
      </c>
      <c r="I6234" t="s">
        <v>33</v>
      </c>
    </row>
    <row r="6235" spans="1:9">
      <c r="A6235" t="s">
        <v>9</v>
      </c>
      <c r="B6235" t="s">
        <v>11</v>
      </c>
      <c r="C6235" s="2">
        <v>45969.441398182869</v>
      </c>
      <c r="D6235" s="2">
        <v>45969.441398182869</v>
      </c>
      <c r="E6235" s="2">
        <v>45971.5</v>
      </c>
      <c r="F6235" s="3">
        <v>817123</v>
      </c>
      <c r="G6235" s="3"/>
      <c r="H6235" t="s">
        <v>12</v>
      </c>
      <c r="I6235" t="s">
        <v>33</v>
      </c>
    </row>
    <row r="6236" spans="1:9">
      <c r="A6236" t="s">
        <v>9</v>
      </c>
      <c r="B6236" t="s">
        <v>11</v>
      </c>
      <c r="C6236" s="2">
        <v>45969.441403900462</v>
      </c>
      <c r="D6236" s="2">
        <v>45969.441403900462</v>
      </c>
      <c r="E6236" s="2">
        <v>45971.5</v>
      </c>
      <c r="F6236" s="3">
        <v>817124</v>
      </c>
      <c r="G6236" s="3"/>
      <c r="H6236" t="s">
        <v>12</v>
      </c>
      <c r="I6236" t="s">
        <v>33</v>
      </c>
    </row>
    <row r="6237" spans="1:9">
      <c r="A6237" t="s">
        <v>9</v>
      </c>
      <c r="B6237" t="s">
        <v>11</v>
      </c>
      <c r="C6237" s="2">
        <v>45969.441406979167</v>
      </c>
      <c r="D6237" s="2">
        <v>45969.441406979167</v>
      </c>
      <c r="E6237" s="2">
        <v>45971.5</v>
      </c>
      <c r="F6237" s="3">
        <v>817125</v>
      </c>
      <c r="G6237" s="3"/>
      <c r="H6237" t="s">
        <v>12</v>
      </c>
      <c r="I6237" t="s">
        <v>33</v>
      </c>
    </row>
    <row r="6238" spans="1:9">
      <c r="A6238" t="s">
        <v>9</v>
      </c>
      <c r="B6238" t="s">
        <v>11</v>
      </c>
      <c r="C6238" s="2">
        <v>45969.441413692133</v>
      </c>
      <c r="D6238" s="2">
        <v>45969.441413692133</v>
      </c>
      <c r="E6238" s="2">
        <v>45971.5</v>
      </c>
      <c r="F6238" s="3">
        <v>817126</v>
      </c>
      <c r="G6238" s="3"/>
      <c r="H6238" t="s">
        <v>12</v>
      </c>
      <c r="I6238" t="s">
        <v>33</v>
      </c>
    </row>
    <row r="6239" spans="1:9">
      <c r="A6239" t="s">
        <v>9</v>
      </c>
      <c r="B6239" t="s">
        <v>11</v>
      </c>
      <c r="C6239" s="2">
        <v>45969.441417557871</v>
      </c>
      <c r="D6239" s="2">
        <v>45969.441417557871</v>
      </c>
      <c r="E6239" s="2">
        <v>45971.5</v>
      </c>
      <c r="F6239" s="3">
        <v>817127</v>
      </c>
      <c r="G6239" s="3"/>
      <c r="H6239" t="s">
        <v>12</v>
      </c>
      <c r="I6239" t="s">
        <v>33</v>
      </c>
    </row>
    <row r="6240" spans="1:9">
      <c r="A6240" t="s">
        <v>9</v>
      </c>
      <c r="B6240" t="s">
        <v>11</v>
      </c>
      <c r="C6240" s="2">
        <v>45969.441422187498</v>
      </c>
      <c r="D6240" s="2">
        <v>45969.441422187498</v>
      </c>
      <c r="E6240" s="2">
        <v>45971.5</v>
      </c>
      <c r="F6240" s="3">
        <v>817128</v>
      </c>
      <c r="G6240" s="3"/>
      <c r="H6240" t="s">
        <v>12</v>
      </c>
      <c r="I6240" t="s">
        <v>33</v>
      </c>
    </row>
    <row r="6241" spans="1:9">
      <c r="A6241" t="s">
        <v>9</v>
      </c>
      <c r="B6241" t="s">
        <v>23</v>
      </c>
      <c r="C6241" s="2">
        <v>45969.441427199075</v>
      </c>
      <c r="D6241" s="2">
        <v>45969.441427199075</v>
      </c>
      <c r="E6241" s="2">
        <v>45969</v>
      </c>
      <c r="F6241" s="3">
        <v>817129</v>
      </c>
      <c r="G6241" s="3"/>
      <c r="H6241" t="s">
        <v>12</v>
      </c>
      <c r="I6241" t="s">
        <v>33</v>
      </c>
    </row>
    <row r="6242" spans="1:9">
      <c r="A6242" t="s">
        <v>9</v>
      </c>
      <c r="B6242" t="s">
        <v>13</v>
      </c>
      <c r="C6242" s="2">
        <v>45969.441449039354</v>
      </c>
      <c r="D6242" s="2">
        <v>45969.441449039354</v>
      </c>
      <c r="E6242" s="2">
        <v>45971.5</v>
      </c>
      <c r="F6242" s="3">
        <v>817134</v>
      </c>
      <c r="G6242" s="3"/>
      <c r="H6242" t="s">
        <v>12</v>
      </c>
      <c r="I6242" t="s">
        <v>33</v>
      </c>
    </row>
    <row r="6243" spans="1:9">
      <c r="A6243" t="s">
        <v>9</v>
      </c>
      <c r="B6243" t="s">
        <v>13</v>
      </c>
      <c r="C6243" s="2">
        <v>45969.441455208333</v>
      </c>
      <c r="D6243" s="2">
        <v>45969.441455208333</v>
      </c>
      <c r="E6243" s="2">
        <v>45971.5</v>
      </c>
      <c r="F6243" s="3">
        <v>817135</v>
      </c>
      <c r="G6243" s="3"/>
      <c r="H6243" t="s">
        <v>12</v>
      </c>
      <c r="I6243" t="s">
        <v>33</v>
      </c>
    </row>
    <row r="6244" spans="1:9">
      <c r="A6244" t="s">
        <v>9</v>
      </c>
      <c r="B6244" t="s">
        <v>13</v>
      </c>
      <c r="C6244" s="2">
        <v>45969.441461840281</v>
      </c>
      <c r="D6244" s="2">
        <v>45969.441461840281</v>
      </c>
      <c r="E6244" s="2">
        <v>45971.5</v>
      </c>
      <c r="F6244" s="3">
        <v>817136</v>
      </c>
      <c r="G6244" s="3"/>
      <c r="H6244" t="s">
        <v>12</v>
      </c>
      <c r="I6244" t="s">
        <v>33</v>
      </c>
    </row>
    <row r="6245" spans="1:9">
      <c r="A6245" t="s">
        <v>9</v>
      </c>
      <c r="B6245" t="s">
        <v>13</v>
      </c>
      <c r="C6245" s="2">
        <v>45969.441474965279</v>
      </c>
      <c r="D6245" s="2">
        <v>45969.441474965279</v>
      </c>
      <c r="E6245" s="2">
        <v>45971.5</v>
      </c>
      <c r="F6245" s="3">
        <v>817139</v>
      </c>
      <c r="G6245" s="3"/>
      <c r="H6245" t="s">
        <v>12</v>
      </c>
      <c r="I6245" t="s">
        <v>33</v>
      </c>
    </row>
    <row r="6246" spans="1:9">
      <c r="A6246" t="s">
        <v>9</v>
      </c>
      <c r="B6246" t="s">
        <v>13</v>
      </c>
      <c r="C6246" s="2">
        <v>45969.441486689815</v>
      </c>
      <c r="D6246" s="2">
        <v>45969.441486689815</v>
      </c>
      <c r="E6246" s="2">
        <v>45971.5</v>
      </c>
      <c r="F6246" s="3">
        <v>817141</v>
      </c>
      <c r="G6246" s="3"/>
      <c r="H6246" t="s">
        <v>12</v>
      </c>
      <c r="I6246" t="s">
        <v>33</v>
      </c>
    </row>
    <row r="6247" spans="1:9">
      <c r="A6247" t="s">
        <v>9</v>
      </c>
      <c r="B6247" t="s">
        <v>13</v>
      </c>
      <c r="C6247" s="2">
        <v>45969.441529201387</v>
      </c>
      <c r="D6247" s="2">
        <v>45969.441529201387</v>
      </c>
      <c r="E6247" s="2">
        <v>45971.5</v>
      </c>
      <c r="F6247" s="3">
        <v>817149</v>
      </c>
      <c r="G6247" s="3"/>
      <c r="H6247" t="s">
        <v>12</v>
      </c>
      <c r="I6247" t="s">
        <v>33</v>
      </c>
    </row>
    <row r="6248" spans="1:9">
      <c r="A6248" t="s">
        <v>9</v>
      </c>
      <c r="B6248" t="s">
        <v>13</v>
      </c>
      <c r="C6248" s="2">
        <v>45969.441546909722</v>
      </c>
      <c r="D6248" s="2">
        <v>45969.441546909722</v>
      </c>
      <c r="E6248" s="2">
        <v>45971.5</v>
      </c>
      <c r="F6248" s="3">
        <v>817152</v>
      </c>
      <c r="G6248" s="3"/>
      <c r="H6248" t="s">
        <v>12</v>
      </c>
      <c r="I6248" t="s">
        <v>33</v>
      </c>
    </row>
    <row r="6249" spans="1:9">
      <c r="A6249" t="s">
        <v>9</v>
      </c>
      <c r="B6249" t="s">
        <v>13</v>
      </c>
      <c r="C6249" s="2">
        <v>45969.441555937497</v>
      </c>
      <c r="D6249" s="2">
        <v>45969.441555937497</v>
      </c>
      <c r="E6249" s="2">
        <v>45971.5</v>
      </c>
      <c r="F6249" s="3">
        <v>817154</v>
      </c>
      <c r="G6249" s="3"/>
      <c r="H6249" t="s">
        <v>12</v>
      </c>
      <c r="I6249" t="s">
        <v>33</v>
      </c>
    </row>
    <row r="6250" spans="1:9">
      <c r="A6250" t="s">
        <v>9</v>
      </c>
      <c r="B6250" t="s">
        <v>13</v>
      </c>
      <c r="C6250" s="2">
        <v>45969.44156890046</v>
      </c>
      <c r="D6250" s="2">
        <v>45969.44156890046</v>
      </c>
      <c r="E6250" s="2">
        <v>45971.5</v>
      </c>
      <c r="F6250" s="3">
        <v>817156</v>
      </c>
      <c r="G6250" s="3"/>
      <c r="H6250" t="s">
        <v>12</v>
      </c>
      <c r="I6250" t="s">
        <v>33</v>
      </c>
    </row>
    <row r="6251" spans="1:9">
      <c r="A6251" t="s">
        <v>9</v>
      </c>
      <c r="B6251" t="s">
        <v>13</v>
      </c>
      <c r="C6251" s="2">
        <v>45969.441590706017</v>
      </c>
      <c r="D6251" s="2">
        <v>45969.441590706017</v>
      </c>
      <c r="E6251" s="2">
        <v>45971.5</v>
      </c>
      <c r="F6251" s="3">
        <v>817158</v>
      </c>
      <c r="G6251" s="3"/>
      <c r="H6251" t="s">
        <v>12</v>
      </c>
      <c r="I6251" t="s">
        <v>33</v>
      </c>
    </row>
    <row r="6252" spans="1:9">
      <c r="A6252" t="s">
        <v>9</v>
      </c>
      <c r="B6252" t="s">
        <v>13</v>
      </c>
      <c r="C6252" s="2">
        <v>45969.44160859954</v>
      </c>
      <c r="D6252" s="2">
        <v>45969.44160859954</v>
      </c>
      <c r="E6252" s="2">
        <v>45971.5</v>
      </c>
      <c r="F6252" s="3">
        <v>817159</v>
      </c>
      <c r="G6252" s="3"/>
      <c r="H6252" t="s">
        <v>12</v>
      </c>
      <c r="I6252" t="s">
        <v>33</v>
      </c>
    </row>
    <row r="6253" spans="1:9">
      <c r="A6253" t="s">
        <v>9</v>
      </c>
      <c r="B6253" t="s">
        <v>13</v>
      </c>
      <c r="C6253" s="2">
        <v>45969.441650925924</v>
      </c>
      <c r="D6253" s="2">
        <v>45969.441650925924</v>
      </c>
      <c r="E6253" s="2">
        <v>45971.5</v>
      </c>
      <c r="F6253" s="3">
        <v>817167</v>
      </c>
      <c r="G6253" s="3"/>
      <c r="H6253" t="s">
        <v>12</v>
      </c>
      <c r="I6253" t="s">
        <v>33</v>
      </c>
    </row>
    <row r="6254" spans="1:9">
      <c r="A6254" t="s">
        <v>9</v>
      </c>
      <c r="B6254" t="s">
        <v>13</v>
      </c>
      <c r="C6254" s="2">
        <v>45969.441676238428</v>
      </c>
      <c r="D6254" s="2">
        <v>45969.441676238428</v>
      </c>
      <c r="E6254" s="2">
        <v>45971.5</v>
      </c>
      <c r="F6254" s="3">
        <v>817172</v>
      </c>
      <c r="G6254" s="3"/>
      <c r="H6254" t="s">
        <v>12</v>
      </c>
      <c r="I6254" t="s">
        <v>33</v>
      </c>
    </row>
    <row r="6255" spans="1:9">
      <c r="A6255" t="s">
        <v>9</v>
      </c>
      <c r="B6255" t="s">
        <v>13</v>
      </c>
      <c r="C6255" s="2">
        <v>45969.441684143516</v>
      </c>
      <c r="D6255" s="2">
        <v>45969.441684143516</v>
      </c>
      <c r="E6255" s="2">
        <v>45971.5</v>
      </c>
      <c r="F6255" s="3">
        <v>817173</v>
      </c>
      <c r="G6255" s="3"/>
      <c r="H6255" t="s">
        <v>12</v>
      </c>
      <c r="I6255" t="s">
        <v>33</v>
      </c>
    </row>
    <row r="6256" spans="1:9">
      <c r="A6256" t="s">
        <v>9</v>
      </c>
      <c r="B6256" t="s">
        <v>13</v>
      </c>
      <c r="C6256" s="2">
        <v>45969.441711377316</v>
      </c>
      <c r="D6256" s="2">
        <v>45969.441711377316</v>
      </c>
      <c r="E6256" s="2">
        <v>45971.5</v>
      </c>
      <c r="F6256" s="3">
        <v>817178</v>
      </c>
      <c r="G6256" s="3"/>
      <c r="H6256" t="s">
        <v>12</v>
      </c>
      <c r="I6256" t="s">
        <v>33</v>
      </c>
    </row>
    <row r="6257" spans="1:9">
      <c r="A6257" t="s">
        <v>9</v>
      </c>
      <c r="B6257" t="s">
        <v>20</v>
      </c>
      <c r="C6257" s="2">
        <v>45969.441723032411</v>
      </c>
      <c r="D6257" s="2">
        <v>45969.441723032411</v>
      </c>
      <c r="E6257" s="2">
        <v>45971.5</v>
      </c>
      <c r="F6257" s="3">
        <v>817179</v>
      </c>
      <c r="G6257" s="3"/>
      <c r="H6257" t="s">
        <v>12</v>
      </c>
      <c r="I6257" t="s">
        <v>33</v>
      </c>
    </row>
    <row r="6258" spans="1:9">
      <c r="A6258" t="s">
        <v>9</v>
      </c>
      <c r="B6258" t="s">
        <v>20</v>
      </c>
      <c r="C6258" s="2">
        <v>45969.441731134262</v>
      </c>
      <c r="D6258" s="2">
        <v>45969.441731134262</v>
      </c>
      <c r="E6258" s="2">
        <v>45971.5</v>
      </c>
      <c r="F6258" s="3">
        <v>817180</v>
      </c>
      <c r="G6258" s="3"/>
      <c r="H6258" t="s">
        <v>12</v>
      </c>
      <c r="I6258" t="s">
        <v>33</v>
      </c>
    </row>
    <row r="6259" spans="1:9">
      <c r="A6259" t="s">
        <v>9</v>
      </c>
      <c r="B6259" t="s">
        <v>20</v>
      </c>
      <c r="C6259" s="2">
        <v>45969.441743981479</v>
      </c>
      <c r="D6259" s="2">
        <v>45969.441743981479</v>
      </c>
      <c r="E6259" s="2">
        <v>45971.5</v>
      </c>
      <c r="F6259" s="3">
        <v>817181</v>
      </c>
      <c r="G6259" s="3"/>
      <c r="H6259" t="s">
        <v>12</v>
      </c>
      <c r="I6259" t="s">
        <v>33</v>
      </c>
    </row>
    <row r="6260" spans="1:9">
      <c r="A6260" t="s">
        <v>9</v>
      </c>
      <c r="B6260" t="s">
        <v>20</v>
      </c>
      <c r="C6260" s="2">
        <v>45969.441779363427</v>
      </c>
      <c r="D6260" s="2">
        <v>45969.441779363427</v>
      </c>
      <c r="E6260" s="2">
        <v>45971.5</v>
      </c>
      <c r="F6260" s="3">
        <v>817182</v>
      </c>
      <c r="G6260" s="3"/>
      <c r="H6260" t="s">
        <v>12</v>
      </c>
      <c r="I6260" t="s">
        <v>33</v>
      </c>
    </row>
    <row r="6261" spans="1:9">
      <c r="A6261" t="s">
        <v>9</v>
      </c>
      <c r="B6261" t="s">
        <v>16</v>
      </c>
      <c r="C6261" s="2">
        <v>45969.441789004632</v>
      </c>
      <c r="D6261" s="2">
        <v>45969.441789004632</v>
      </c>
      <c r="E6261" s="2">
        <v>45971.5</v>
      </c>
      <c r="F6261" s="3">
        <v>817183</v>
      </c>
      <c r="G6261" s="3"/>
      <c r="H6261" t="s">
        <v>12</v>
      </c>
      <c r="I6261" t="s">
        <v>33</v>
      </c>
    </row>
    <row r="6262" spans="1:9">
      <c r="A6262" t="s">
        <v>9</v>
      </c>
      <c r="B6262" t="s">
        <v>16</v>
      </c>
      <c r="C6262" s="2">
        <v>45969.441793483798</v>
      </c>
      <c r="D6262" s="2">
        <v>45969.441793483798</v>
      </c>
      <c r="E6262" s="2">
        <v>45971.5</v>
      </c>
      <c r="F6262" s="3">
        <v>817184</v>
      </c>
      <c r="G6262" s="3"/>
      <c r="H6262" t="s">
        <v>12</v>
      </c>
      <c r="I6262" t="s">
        <v>33</v>
      </c>
    </row>
    <row r="6263" spans="1:9">
      <c r="A6263" t="s">
        <v>9</v>
      </c>
      <c r="B6263" t="s">
        <v>16</v>
      </c>
      <c r="C6263" s="2">
        <v>45969.441797604166</v>
      </c>
      <c r="D6263" s="2">
        <v>45969.441797604166</v>
      </c>
      <c r="E6263" s="2">
        <v>45971.5</v>
      </c>
      <c r="F6263" s="3">
        <v>817185</v>
      </c>
      <c r="G6263" s="3"/>
      <c r="H6263" t="s">
        <v>12</v>
      </c>
      <c r="I6263" t="s">
        <v>33</v>
      </c>
    </row>
    <row r="6264" spans="1:9">
      <c r="A6264" t="s">
        <v>9</v>
      </c>
      <c r="B6264" t="s">
        <v>16</v>
      </c>
      <c r="C6264" s="2">
        <v>45969.441801620371</v>
      </c>
      <c r="D6264" s="2">
        <v>45969.441801620371</v>
      </c>
      <c r="E6264" s="2">
        <v>45971.5</v>
      </c>
      <c r="F6264" s="3">
        <v>817186</v>
      </c>
      <c r="G6264" s="3"/>
      <c r="H6264" t="s">
        <v>12</v>
      </c>
      <c r="I6264" t="s">
        <v>33</v>
      </c>
    </row>
    <row r="6265" spans="1:9">
      <c r="A6265" t="s">
        <v>9</v>
      </c>
      <c r="B6265" t="s">
        <v>11</v>
      </c>
      <c r="C6265" s="2">
        <v>45969.44528472222</v>
      </c>
      <c r="D6265" s="2">
        <v>45969.44528472222</v>
      </c>
      <c r="E6265" s="2">
        <v>45971.5</v>
      </c>
      <c r="F6265" s="3">
        <v>817187</v>
      </c>
      <c r="G6265" s="3"/>
      <c r="H6265" t="s">
        <v>12</v>
      </c>
      <c r="I6265" t="s">
        <v>33</v>
      </c>
    </row>
    <row r="6266" spans="1:9">
      <c r="A6266" t="s">
        <v>9</v>
      </c>
      <c r="B6266" t="s">
        <v>11</v>
      </c>
      <c r="C6266" s="2">
        <v>45969.445294212965</v>
      </c>
      <c r="D6266" s="2">
        <v>45969.445294212965</v>
      </c>
      <c r="E6266" s="2">
        <v>45971.5</v>
      </c>
      <c r="F6266" s="3">
        <v>817188</v>
      </c>
      <c r="G6266" s="3"/>
      <c r="H6266" t="s">
        <v>12</v>
      </c>
      <c r="I6266" t="s">
        <v>33</v>
      </c>
    </row>
    <row r="6267" spans="1:9">
      <c r="A6267" t="s">
        <v>9</v>
      </c>
      <c r="B6267" t="s">
        <v>11</v>
      </c>
      <c r="C6267" s="2">
        <v>45969.445303125001</v>
      </c>
      <c r="D6267" s="2">
        <v>45969.445303125001</v>
      </c>
      <c r="E6267" s="2">
        <v>45971.5</v>
      </c>
      <c r="F6267" s="3">
        <v>817189</v>
      </c>
      <c r="G6267" s="3"/>
      <c r="H6267" t="s">
        <v>12</v>
      </c>
      <c r="I6267" t="s">
        <v>33</v>
      </c>
    </row>
    <row r="6268" spans="1:9">
      <c r="A6268" t="s">
        <v>9</v>
      </c>
      <c r="B6268" t="s">
        <v>11</v>
      </c>
      <c r="C6268" s="2">
        <v>45969.445309062503</v>
      </c>
      <c r="D6268" s="2">
        <v>45969.445309062503</v>
      </c>
      <c r="E6268" s="2">
        <v>45971.5</v>
      </c>
      <c r="F6268" s="3">
        <v>817190</v>
      </c>
      <c r="G6268" s="3"/>
      <c r="H6268" t="s">
        <v>12</v>
      </c>
      <c r="I6268" t="s">
        <v>33</v>
      </c>
    </row>
    <row r="6269" spans="1:9">
      <c r="A6269" t="s">
        <v>9</v>
      </c>
      <c r="B6269" t="s">
        <v>11</v>
      </c>
      <c r="C6269" s="2">
        <v>45969.445313310185</v>
      </c>
      <c r="D6269" s="2">
        <v>45969.445313310185</v>
      </c>
      <c r="E6269" s="2">
        <v>45971.5</v>
      </c>
      <c r="F6269" s="3">
        <v>817191</v>
      </c>
      <c r="G6269" s="3"/>
      <c r="H6269" t="s">
        <v>12</v>
      </c>
      <c r="I6269" t="s">
        <v>33</v>
      </c>
    </row>
    <row r="6270" spans="1:9">
      <c r="A6270" t="s">
        <v>9</v>
      </c>
      <c r="B6270" t="s">
        <v>11</v>
      </c>
      <c r="C6270" s="2">
        <v>45969.445318784725</v>
      </c>
      <c r="D6270" s="2">
        <v>45969.445318784725</v>
      </c>
      <c r="E6270" s="2">
        <v>45971.5</v>
      </c>
      <c r="F6270" s="3">
        <v>817192</v>
      </c>
      <c r="G6270" s="3"/>
      <c r="H6270" t="s">
        <v>12</v>
      </c>
      <c r="I6270" t="s">
        <v>33</v>
      </c>
    </row>
    <row r="6271" spans="1:9">
      <c r="A6271" t="s">
        <v>9</v>
      </c>
      <c r="B6271" t="s">
        <v>11</v>
      </c>
      <c r="C6271" s="2">
        <v>45969.445324421293</v>
      </c>
      <c r="D6271" s="2">
        <v>45969.445324421293</v>
      </c>
      <c r="E6271" s="2">
        <v>45971.5</v>
      </c>
      <c r="F6271" s="3">
        <v>817193</v>
      </c>
      <c r="G6271" s="3"/>
      <c r="H6271" t="s">
        <v>12</v>
      </c>
      <c r="I6271" t="s">
        <v>33</v>
      </c>
    </row>
    <row r="6272" spans="1:9">
      <c r="A6272" t="s">
        <v>9</v>
      </c>
      <c r="B6272" t="s">
        <v>11</v>
      </c>
      <c r="C6272" s="2">
        <v>45969.445330752314</v>
      </c>
      <c r="D6272" s="2">
        <v>45969.445330752314</v>
      </c>
      <c r="E6272" s="2">
        <v>45971.5</v>
      </c>
      <c r="F6272" s="3">
        <v>817194</v>
      </c>
      <c r="G6272" s="3"/>
      <c r="H6272" t="s">
        <v>12</v>
      </c>
      <c r="I6272" t="s">
        <v>33</v>
      </c>
    </row>
    <row r="6273" spans="1:9">
      <c r="A6273" t="s">
        <v>9</v>
      </c>
      <c r="B6273" t="s">
        <v>11</v>
      </c>
      <c r="C6273" s="2">
        <v>45969.445334178243</v>
      </c>
      <c r="D6273" s="2">
        <v>45969.445334178243</v>
      </c>
      <c r="E6273" s="2">
        <v>45971.5</v>
      </c>
      <c r="F6273" s="3">
        <v>817195</v>
      </c>
      <c r="G6273" s="3"/>
      <c r="H6273" t="s">
        <v>12</v>
      </c>
      <c r="I6273" t="s">
        <v>33</v>
      </c>
    </row>
    <row r="6274" spans="1:9">
      <c r="A6274" t="s">
        <v>9</v>
      </c>
      <c r="B6274" t="s">
        <v>13</v>
      </c>
      <c r="C6274" s="2">
        <v>45969.445405057872</v>
      </c>
      <c r="D6274" s="2">
        <v>45969.445405057872</v>
      </c>
      <c r="E6274" s="2">
        <v>45971.5</v>
      </c>
      <c r="F6274" s="3">
        <v>817210</v>
      </c>
      <c r="G6274" s="3"/>
      <c r="H6274" t="s">
        <v>12</v>
      </c>
      <c r="I6274" t="s">
        <v>33</v>
      </c>
    </row>
    <row r="6275" spans="1:9">
      <c r="A6275" t="s">
        <v>9</v>
      </c>
      <c r="B6275" t="s">
        <v>13</v>
      </c>
      <c r="C6275" s="2">
        <v>45969.445411608795</v>
      </c>
      <c r="D6275" s="2">
        <v>45969.445411608795</v>
      </c>
      <c r="E6275" s="2">
        <v>45971.5</v>
      </c>
      <c r="F6275" s="3">
        <v>817211</v>
      </c>
      <c r="G6275" s="3"/>
      <c r="H6275" t="s">
        <v>12</v>
      </c>
      <c r="I6275" t="s">
        <v>33</v>
      </c>
    </row>
    <row r="6276" spans="1:9">
      <c r="A6276" t="s">
        <v>9</v>
      </c>
      <c r="B6276" t="s">
        <v>13</v>
      </c>
      <c r="C6276" s="2">
        <v>45969.445461574076</v>
      </c>
      <c r="D6276" s="2">
        <v>45969.445461574076</v>
      </c>
      <c r="E6276" s="2">
        <v>45971.5</v>
      </c>
      <c r="F6276" s="3">
        <v>817220</v>
      </c>
      <c r="G6276" s="3"/>
      <c r="H6276" t="s">
        <v>12</v>
      </c>
      <c r="I6276" t="s">
        <v>33</v>
      </c>
    </row>
    <row r="6277" spans="1:9">
      <c r="A6277" t="s">
        <v>9</v>
      </c>
      <c r="B6277" t="s">
        <v>13</v>
      </c>
      <c r="C6277" s="2">
        <v>45969.445478738424</v>
      </c>
      <c r="D6277" s="2">
        <v>45969.445478738424</v>
      </c>
      <c r="E6277" s="2">
        <v>45971.5</v>
      </c>
      <c r="F6277" s="3">
        <v>817223</v>
      </c>
      <c r="G6277" s="3"/>
      <c r="H6277" t="s">
        <v>12</v>
      </c>
      <c r="I6277" t="s">
        <v>33</v>
      </c>
    </row>
    <row r="6278" spans="1:9">
      <c r="A6278" t="s">
        <v>9</v>
      </c>
      <c r="B6278" t="s">
        <v>13</v>
      </c>
      <c r="C6278" s="2">
        <v>45969.445499074071</v>
      </c>
      <c r="D6278" s="2">
        <v>45969.445499074071</v>
      </c>
      <c r="E6278" s="2">
        <v>45971.5</v>
      </c>
      <c r="F6278" s="3">
        <v>817227</v>
      </c>
      <c r="G6278" s="3"/>
      <c r="H6278" t="s">
        <v>12</v>
      </c>
      <c r="I6278" t="s">
        <v>33</v>
      </c>
    </row>
    <row r="6279" spans="1:9">
      <c r="A6279" t="s">
        <v>9</v>
      </c>
      <c r="B6279" t="s">
        <v>13</v>
      </c>
      <c r="C6279" s="2">
        <v>45969.445508182871</v>
      </c>
      <c r="D6279" s="2">
        <v>45969.445508182871</v>
      </c>
      <c r="E6279" s="2">
        <v>45971.5</v>
      </c>
      <c r="F6279" s="3">
        <v>817228</v>
      </c>
      <c r="G6279" s="3"/>
      <c r="H6279" t="s">
        <v>12</v>
      </c>
      <c r="I6279" t="s">
        <v>33</v>
      </c>
    </row>
    <row r="6280" spans="1:9">
      <c r="A6280" t="s">
        <v>9</v>
      </c>
      <c r="B6280" t="s">
        <v>13</v>
      </c>
      <c r="C6280" s="2">
        <v>45969.445514895837</v>
      </c>
      <c r="D6280" s="2">
        <v>45969.445514895837</v>
      </c>
      <c r="E6280" s="2">
        <v>45971.5</v>
      </c>
      <c r="F6280" s="3">
        <v>817229</v>
      </c>
      <c r="G6280" s="3"/>
      <c r="H6280" t="s">
        <v>12</v>
      </c>
      <c r="I6280" t="s">
        <v>33</v>
      </c>
    </row>
    <row r="6281" spans="1:9">
      <c r="A6281" t="s">
        <v>9</v>
      </c>
      <c r="B6281" t="s">
        <v>13</v>
      </c>
      <c r="C6281" s="2">
        <v>45969.445529861114</v>
      </c>
      <c r="D6281" s="2">
        <v>45969.445529861114</v>
      </c>
      <c r="E6281" s="2">
        <v>45971.5</v>
      </c>
      <c r="F6281" s="3">
        <v>817230</v>
      </c>
      <c r="G6281" s="3"/>
      <c r="H6281" t="s">
        <v>12</v>
      </c>
      <c r="I6281" t="s">
        <v>33</v>
      </c>
    </row>
    <row r="6282" spans="1:9">
      <c r="A6282" t="s">
        <v>9</v>
      </c>
      <c r="B6282" t="s">
        <v>13</v>
      </c>
      <c r="C6282" s="2">
        <v>45969.445550428238</v>
      </c>
      <c r="D6282" s="2">
        <v>45969.445550428238</v>
      </c>
      <c r="E6282" s="2">
        <v>45971.5</v>
      </c>
      <c r="F6282" s="3">
        <v>817234</v>
      </c>
      <c r="G6282" s="3"/>
      <c r="H6282" t="s">
        <v>12</v>
      </c>
      <c r="I6282" t="s">
        <v>33</v>
      </c>
    </row>
    <row r="6283" spans="1:9">
      <c r="A6283" t="s">
        <v>9</v>
      </c>
      <c r="B6283" t="s">
        <v>13</v>
      </c>
      <c r="C6283" s="2">
        <v>45969.445556516206</v>
      </c>
      <c r="D6283" s="2">
        <v>45969.445556516206</v>
      </c>
      <c r="E6283" s="2">
        <v>45971.5</v>
      </c>
      <c r="F6283" s="3">
        <v>817235</v>
      </c>
      <c r="G6283" s="3"/>
      <c r="H6283" t="s">
        <v>12</v>
      </c>
      <c r="I6283" t="s">
        <v>33</v>
      </c>
    </row>
    <row r="6284" spans="1:9">
      <c r="A6284" t="s">
        <v>9</v>
      </c>
      <c r="B6284" t="s">
        <v>13</v>
      </c>
      <c r="C6284" s="2">
        <v>45969.445563969908</v>
      </c>
      <c r="D6284" s="2">
        <v>45969.445563969908</v>
      </c>
      <c r="E6284" s="2">
        <v>45971.5</v>
      </c>
      <c r="F6284" s="3">
        <v>817236</v>
      </c>
      <c r="G6284" s="3"/>
      <c r="H6284" t="s">
        <v>12</v>
      </c>
      <c r="I6284" t="s">
        <v>33</v>
      </c>
    </row>
    <row r="6285" spans="1:9">
      <c r="A6285" t="s">
        <v>9</v>
      </c>
      <c r="B6285" t="s">
        <v>13</v>
      </c>
      <c r="C6285" s="2">
        <v>45969.445573576391</v>
      </c>
      <c r="D6285" s="2">
        <v>45969.445573576391</v>
      </c>
      <c r="E6285" s="2">
        <v>45971.5</v>
      </c>
      <c r="F6285" s="3">
        <v>817238</v>
      </c>
      <c r="G6285" s="3"/>
      <c r="H6285" t="s">
        <v>12</v>
      </c>
      <c r="I6285" t="s">
        <v>33</v>
      </c>
    </row>
    <row r="6286" spans="1:9">
      <c r="A6286" t="s">
        <v>9</v>
      </c>
      <c r="B6286" t="s">
        <v>13</v>
      </c>
      <c r="C6286" s="2">
        <v>45969.445595370373</v>
      </c>
      <c r="D6286" s="2">
        <v>45969.445595370373</v>
      </c>
      <c r="E6286" s="2">
        <v>45971.5</v>
      </c>
      <c r="F6286" s="3">
        <v>817242</v>
      </c>
      <c r="G6286" s="3"/>
      <c r="H6286" t="s">
        <v>12</v>
      </c>
      <c r="I6286" t="s">
        <v>33</v>
      </c>
    </row>
    <row r="6287" spans="1:9">
      <c r="A6287" t="s">
        <v>9</v>
      </c>
      <c r="B6287" t="s">
        <v>13</v>
      </c>
      <c r="C6287" s="2">
        <v>45969.445602812499</v>
      </c>
      <c r="D6287" s="2">
        <v>45969.445602812499</v>
      </c>
      <c r="E6287" s="2">
        <v>45971.5</v>
      </c>
      <c r="F6287" s="3">
        <v>817243</v>
      </c>
      <c r="G6287" s="3"/>
      <c r="H6287" t="s">
        <v>12</v>
      </c>
      <c r="I6287" t="s">
        <v>33</v>
      </c>
    </row>
    <row r="6288" spans="1:9">
      <c r="A6288" t="s">
        <v>9</v>
      </c>
      <c r="B6288" t="s">
        <v>13</v>
      </c>
      <c r="C6288" s="2">
        <v>45969.445618368052</v>
      </c>
      <c r="D6288" s="2">
        <v>45969.445618368052</v>
      </c>
      <c r="E6288" s="2">
        <v>45971.5</v>
      </c>
      <c r="F6288" s="3">
        <v>817245</v>
      </c>
      <c r="G6288" s="3"/>
      <c r="H6288" t="s">
        <v>12</v>
      </c>
      <c r="I6288" t="s">
        <v>33</v>
      </c>
    </row>
    <row r="6289" spans="1:9">
      <c r="A6289" t="s">
        <v>9</v>
      </c>
      <c r="B6289" t="s">
        <v>13</v>
      </c>
      <c r="C6289" s="2">
        <v>45969.445626469904</v>
      </c>
      <c r="D6289" s="2">
        <v>45969.445626469904</v>
      </c>
      <c r="E6289" s="2">
        <v>45971.5</v>
      </c>
      <c r="F6289" s="3">
        <v>817247</v>
      </c>
      <c r="G6289" s="3"/>
      <c r="H6289" t="s">
        <v>12</v>
      </c>
      <c r="I6289" t="s">
        <v>33</v>
      </c>
    </row>
    <row r="6290" spans="1:9">
      <c r="A6290" t="s">
        <v>9</v>
      </c>
      <c r="B6290" t="s">
        <v>13</v>
      </c>
      <c r="C6290" s="2">
        <v>45969.445633252311</v>
      </c>
      <c r="D6290" s="2">
        <v>45969.445633252311</v>
      </c>
      <c r="E6290" s="2">
        <v>45971.5</v>
      </c>
      <c r="F6290" s="3">
        <v>817248</v>
      </c>
      <c r="G6290" s="3"/>
      <c r="H6290" t="s">
        <v>12</v>
      </c>
      <c r="I6290" t="s">
        <v>33</v>
      </c>
    </row>
    <row r="6291" spans="1:9">
      <c r="A6291" t="s">
        <v>9</v>
      </c>
      <c r="B6291" t="s">
        <v>13</v>
      </c>
      <c r="C6291" s="2">
        <v>45969.445647256944</v>
      </c>
      <c r="D6291" s="2">
        <v>45969.445647256944</v>
      </c>
      <c r="E6291" s="2">
        <v>45971.5</v>
      </c>
      <c r="F6291" s="3">
        <v>817250</v>
      </c>
      <c r="G6291" s="3"/>
      <c r="H6291" t="s">
        <v>12</v>
      </c>
      <c r="I6291" t="s">
        <v>33</v>
      </c>
    </row>
    <row r="6292" spans="1:9">
      <c r="A6292" t="s">
        <v>9</v>
      </c>
      <c r="B6292" t="s">
        <v>13</v>
      </c>
      <c r="C6292" s="2">
        <v>45969.445661111109</v>
      </c>
      <c r="D6292" s="2">
        <v>45969.445661111109</v>
      </c>
      <c r="E6292" s="2">
        <v>45971.5</v>
      </c>
      <c r="F6292" s="3">
        <v>817252</v>
      </c>
      <c r="G6292" s="3"/>
      <c r="H6292" t="s">
        <v>12</v>
      </c>
      <c r="I6292" t="s">
        <v>33</v>
      </c>
    </row>
    <row r="6293" spans="1:9">
      <c r="A6293" t="s">
        <v>9</v>
      </c>
      <c r="B6293" t="s">
        <v>13</v>
      </c>
      <c r="C6293" s="2">
        <v>45969.445672800925</v>
      </c>
      <c r="D6293" s="2">
        <v>45969.445672800925</v>
      </c>
      <c r="E6293" s="2">
        <v>45971.5</v>
      </c>
      <c r="F6293" s="3">
        <v>817253</v>
      </c>
      <c r="G6293" s="3"/>
      <c r="H6293" t="s">
        <v>12</v>
      </c>
      <c r="I6293" t="s">
        <v>33</v>
      </c>
    </row>
    <row r="6294" spans="1:9">
      <c r="A6294" t="s">
        <v>9</v>
      </c>
      <c r="B6294" t="s">
        <v>13</v>
      </c>
      <c r="C6294" s="2">
        <v>45969.445690393521</v>
      </c>
      <c r="D6294" s="2">
        <v>45969.445690393521</v>
      </c>
      <c r="E6294" s="2">
        <v>45971.5</v>
      </c>
      <c r="F6294" s="3">
        <v>817255</v>
      </c>
      <c r="G6294" s="3"/>
      <c r="H6294" t="s">
        <v>12</v>
      </c>
      <c r="I6294" t="s">
        <v>33</v>
      </c>
    </row>
    <row r="6295" spans="1:9">
      <c r="A6295" t="s">
        <v>9</v>
      </c>
      <c r="B6295" t="s">
        <v>13</v>
      </c>
      <c r="C6295" s="2">
        <v>45969.445705868056</v>
      </c>
      <c r="D6295" s="2">
        <v>45969.445705868056</v>
      </c>
      <c r="E6295" s="2">
        <v>45971.5</v>
      </c>
      <c r="F6295" s="3">
        <v>817258</v>
      </c>
      <c r="G6295" s="3"/>
      <c r="H6295" t="s">
        <v>12</v>
      </c>
      <c r="I6295" t="s">
        <v>33</v>
      </c>
    </row>
    <row r="6296" spans="1:9">
      <c r="A6296" t="s">
        <v>9</v>
      </c>
      <c r="B6296" t="s">
        <v>14</v>
      </c>
      <c r="C6296" s="2">
        <v>45969.44571565972</v>
      </c>
      <c r="D6296" s="2">
        <v>45969.44571565972</v>
      </c>
      <c r="E6296" s="2">
        <v>45971</v>
      </c>
      <c r="F6296" s="3">
        <v>817260</v>
      </c>
      <c r="G6296" s="3"/>
      <c r="H6296" t="s">
        <v>12</v>
      </c>
      <c r="I6296" t="s">
        <v>33</v>
      </c>
    </row>
    <row r="6297" spans="1:9">
      <c r="A6297" t="s">
        <v>9</v>
      </c>
      <c r="B6297" t="s">
        <v>14</v>
      </c>
      <c r="C6297" s="2">
        <v>45969.445721064818</v>
      </c>
      <c r="D6297" s="2">
        <v>45969.445721064818</v>
      </c>
      <c r="E6297" s="2">
        <v>45971</v>
      </c>
      <c r="F6297" s="3">
        <v>817261</v>
      </c>
      <c r="G6297" s="3"/>
      <c r="H6297" t="s">
        <v>12</v>
      </c>
      <c r="I6297" t="s">
        <v>33</v>
      </c>
    </row>
    <row r="6298" spans="1:9">
      <c r="A6298" t="s">
        <v>9</v>
      </c>
      <c r="B6298" t="s">
        <v>14</v>
      </c>
      <c r="C6298" s="2">
        <v>45969.445727627317</v>
      </c>
      <c r="D6298" s="2">
        <v>45969.445727627317</v>
      </c>
      <c r="E6298" s="2">
        <v>45971</v>
      </c>
      <c r="F6298" s="3">
        <v>817262</v>
      </c>
      <c r="G6298" s="3"/>
      <c r="H6298" t="s">
        <v>12</v>
      </c>
      <c r="I6298" t="s">
        <v>33</v>
      </c>
    </row>
    <row r="6299" spans="1:9">
      <c r="A6299" t="s">
        <v>9</v>
      </c>
      <c r="B6299" t="s">
        <v>14</v>
      </c>
      <c r="C6299" s="2">
        <v>45969.445733715278</v>
      </c>
      <c r="D6299" s="2">
        <v>45969.445733715278</v>
      </c>
      <c r="E6299" s="2">
        <v>45971</v>
      </c>
      <c r="F6299" s="3">
        <v>817263</v>
      </c>
      <c r="G6299" s="3"/>
      <c r="H6299" t="s">
        <v>12</v>
      </c>
      <c r="I6299" t="s">
        <v>33</v>
      </c>
    </row>
    <row r="6300" spans="1:9">
      <c r="A6300" t="s">
        <v>9</v>
      </c>
      <c r="B6300" t="s">
        <v>14</v>
      </c>
      <c r="C6300" s="2">
        <v>45969.445737268521</v>
      </c>
      <c r="D6300" s="2">
        <v>45969.445737268521</v>
      </c>
      <c r="E6300" s="2">
        <v>45971</v>
      </c>
      <c r="F6300" s="3">
        <v>817264</v>
      </c>
      <c r="G6300" s="3"/>
      <c r="H6300" t="s">
        <v>12</v>
      </c>
      <c r="I6300" t="s">
        <v>33</v>
      </c>
    </row>
    <row r="6301" spans="1:9">
      <c r="A6301" t="s">
        <v>9</v>
      </c>
      <c r="B6301" t="s">
        <v>14</v>
      </c>
      <c r="C6301" s="2">
        <v>45969.445741516203</v>
      </c>
      <c r="D6301" s="2">
        <v>45969.445741516203</v>
      </c>
      <c r="E6301" s="2">
        <v>45969</v>
      </c>
      <c r="F6301" s="3">
        <v>817265</v>
      </c>
      <c r="G6301" s="3"/>
      <c r="H6301" t="s">
        <v>12</v>
      </c>
      <c r="I6301" t="s">
        <v>33</v>
      </c>
    </row>
    <row r="6302" spans="1:9">
      <c r="A6302" t="s">
        <v>9</v>
      </c>
      <c r="B6302" t="s">
        <v>14</v>
      </c>
      <c r="C6302" s="2">
        <v>45969.445748842591</v>
      </c>
      <c r="D6302" s="2">
        <v>45969.445748842591</v>
      </c>
      <c r="E6302" s="2">
        <v>45971</v>
      </c>
      <c r="F6302" s="3">
        <v>817266</v>
      </c>
      <c r="G6302" s="3"/>
      <c r="H6302" t="s">
        <v>12</v>
      </c>
      <c r="I6302" t="s">
        <v>33</v>
      </c>
    </row>
    <row r="6303" spans="1:9">
      <c r="A6303" t="s">
        <v>9</v>
      </c>
      <c r="B6303" t="s">
        <v>18</v>
      </c>
      <c r="C6303" s="2">
        <v>45969.452704317133</v>
      </c>
      <c r="D6303" s="2">
        <v>45969.452704317133</v>
      </c>
      <c r="E6303" s="2">
        <v>45971.5</v>
      </c>
      <c r="F6303" s="3">
        <v>817267</v>
      </c>
      <c r="G6303" s="3"/>
      <c r="H6303" t="s">
        <v>28</v>
      </c>
      <c r="I6303" t="s">
        <v>33</v>
      </c>
    </row>
    <row r="6304" spans="1:9">
      <c r="A6304" t="s">
        <v>9</v>
      </c>
      <c r="B6304" t="s">
        <v>18</v>
      </c>
      <c r="C6304" s="2">
        <v>45969.452709756944</v>
      </c>
      <c r="D6304" s="2">
        <v>45969.452709756944</v>
      </c>
      <c r="E6304" s="2">
        <v>45971.5</v>
      </c>
      <c r="F6304" s="3">
        <v>817268</v>
      </c>
      <c r="G6304" s="3"/>
      <c r="H6304" t="s">
        <v>28</v>
      </c>
      <c r="I6304" t="s">
        <v>33</v>
      </c>
    </row>
    <row r="6305" spans="1:9">
      <c r="A6305" t="s">
        <v>9</v>
      </c>
      <c r="B6305" t="s">
        <v>18</v>
      </c>
      <c r="C6305" s="2">
        <v>45969.452715162035</v>
      </c>
      <c r="D6305" s="2">
        <v>45969.452715162035</v>
      </c>
      <c r="E6305" s="2">
        <v>45971.5</v>
      </c>
      <c r="F6305" s="3">
        <v>817269</v>
      </c>
      <c r="G6305" s="3"/>
      <c r="H6305" t="s">
        <v>28</v>
      </c>
      <c r="I6305" t="s">
        <v>33</v>
      </c>
    </row>
    <row r="6306" spans="1:9">
      <c r="A6306" t="s">
        <v>9</v>
      </c>
      <c r="B6306" t="s">
        <v>18</v>
      </c>
      <c r="C6306" s="2">
        <v>45969.452722187503</v>
      </c>
      <c r="D6306" s="2">
        <v>45969.452722187503</v>
      </c>
      <c r="E6306" s="2">
        <v>45971.5</v>
      </c>
      <c r="F6306" s="3">
        <v>817270</v>
      </c>
      <c r="G6306" s="3"/>
      <c r="H6306" t="s">
        <v>28</v>
      </c>
      <c r="I6306" t="s">
        <v>33</v>
      </c>
    </row>
    <row r="6307" spans="1:9">
      <c r="A6307" t="s">
        <v>9</v>
      </c>
      <c r="B6307" t="s">
        <v>18</v>
      </c>
      <c r="C6307" s="2">
        <v>45969.452727858799</v>
      </c>
      <c r="D6307" s="2">
        <v>45969.452727858799</v>
      </c>
      <c r="E6307" s="2">
        <v>45971.5</v>
      </c>
      <c r="F6307" s="3">
        <v>817271</v>
      </c>
      <c r="G6307" s="3"/>
      <c r="H6307" t="s">
        <v>28</v>
      </c>
      <c r="I6307" t="s">
        <v>33</v>
      </c>
    </row>
    <row r="6308" spans="1:9">
      <c r="A6308" t="s">
        <v>9</v>
      </c>
      <c r="B6308" t="s">
        <v>18</v>
      </c>
      <c r="C6308" s="2">
        <v>45969.452732175923</v>
      </c>
      <c r="D6308" s="2">
        <v>45969.452732175923</v>
      </c>
      <c r="E6308" s="2">
        <v>45971.5</v>
      </c>
      <c r="F6308" s="3">
        <v>817272</v>
      </c>
      <c r="G6308" s="3"/>
      <c r="H6308" t="s">
        <v>28</v>
      </c>
      <c r="I6308" t="s">
        <v>33</v>
      </c>
    </row>
    <row r="6309" spans="1:9">
      <c r="A6309" t="s">
        <v>9</v>
      </c>
      <c r="B6309" t="s">
        <v>11</v>
      </c>
      <c r="C6309" s="2">
        <v>45969.452738310189</v>
      </c>
      <c r="D6309" s="2">
        <v>45969.452738310189</v>
      </c>
      <c r="E6309" s="2">
        <v>45971.5</v>
      </c>
      <c r="F6309" s="3">
        <v>817273</v>
      </c>
      <c r="G6309" s="3"/>
      <c r="H6309" t="s">
        <v>12</v>
      </c>
      <c r="I6309" t="s">
        <v>33</v>
      </c>
    </row>
    <row r="6310" spans="1:9">
      <c r="A6310" t="s">
        <v>9</v>
      </c>
      <c r="B6310" t="s">
        <v>11</v>
      </c>
      <c r="C6310" s="2">
        <v>45969.452742824076</v>
      </c>
      <c r="D6310" s="2">
        <v>45969.452742824076</v>
      </c>
      <c r="E6310" s="2">
        <v>45971.5</v>
      </c>
      <c r="F6310" s="3">
        <v>817274</v>
      </c>
      <c r="G6310" s="3"/>
      <c r="H6310" t="s">
        <v>12</v>
      </c>
      <c r="I6310" t="s">
        <v>33</v>
      </c>
    </row>
    <row r="6311" spans="1:9">
      <c r="A6311" t="s">
        <v>9</v>
      </c>
      <c r="B6311" t="s">
        <v>11</v>
      </c>
      <c r="C6311" s="2">
        <v>45969.452750810182</v>
      </c>
      <c r="D6311" s="2">
        <v>45969.452750810182</v>
      </c>
      <c r="E6311" s="2">
        <v>45971.5</v>
      </c>
      <c r="F6311" s="3">
        <v>817275</v>
      </c>
      <c r="G6311" s="3"/>
      <c r="H6311" t="s">
        <v>12</v>
      </c>
      <c r="I6311" t="s">
        <v>33</v>
      </c>
    </row>
    <row r="6312" spans="1:9">
      <c r="A6312" t="s">
        <v>9</v>
      </c>
      <c r="B6312" t="s">
        <v>11</v>
      </c>
      <c r="C6312" s="2">
        <v>45969.452754432874</v>
      </c>
      <c r="D6312" s="2">
        <v>45969.452754432874</v>
      </c>
      <c r="E6312" s="2">
        <v>45971.5</v>
      </c>
      <c r="F6312" s="3">
        <v>817276</v>
      </c>
      <c r="G6312" s="3"/>
      <c r="H6312" t="s">
        <v>12</v>
      </c>
      <c r="I6312" t="s">
        <v>33</v>
      </c>
    </row>
    <row r="6313" spans="1:9">
      <c r="A6313" t="s">
        <v>9</v>
      </c>
      <c r="B6313" t="s">
        <v>11</v>
      </c>
      <c r="C6313" s="2">
        <v>45969.452758912033</v>
      </c>
      <c r="D6313" s="2">
        <v>45969.452758912033</v>
      </c>
      <c r="E6313" s="2">
        <v>45971.5</v>
      </c>
      <c r="F6313" s="3">
        <v>817277</v>
      </c>
      <c r="G6313" s="3"/>
      <c r="H6313" t="s">
        <v>12</v>
      </c>
      <c r="I6313" t="s">
        <v>33</v>
      </c>
    </row>
    <row r="6314" spans="1:9">
      <c r="A6314" t="s">
        <v>9</v>
      </c>
      <c r="B6314" t="s">
        <v>11</v>
      </c>
      <c r="C6314" s="2">
        <v>45969.452762499997</v>
      </c>
      <c r="D6314" s="2">
        <v>45969.452762499997</v>
      </c>
      <c r="E6314" s="2">
        <v>45971.5</v>
      </c>
      <c r="F6314" s="3">
        <v>817278</v>
      </c>
      <c r="G6314" s="3"/>
      <c r="H6314" t="s">
        <v>12</v>
      </c>
      <c r="I6314" t="s">
        <v>33</v>
      </c>
    </row>
    <row r="6315" spans="1:9">
      <c r="A6315" t="s">
        <v>9</v>
      </c>
      <c r="B6315" t="s">
        <v>11</v>
      </c>
      <c r="C6315" s="2">
        <v>45969.45276605324</v>
      </c>
      <c r="D6315" s="2">
        <v>45969.45276605324</v>
      </c>
      <c r="E6315" s="2">
        <v>45971.5</v>
      </c>
      <c r="F6315" s="3">
        <v>817279</v>
      </c>
      <c r="G6315" s="3"/>
      <c r="H6315" t="s">
        <v>12</v>
      </c>
      <c r="I6315" t="s">
        <v>33</v>
      </c>
    </row>
    <row r="6316" spans="1:9">
      <c r="A6316" t="s">
        <v>9</v>
      </c>
      <c r="B6316" t="s">
        <v>23</v>
      </c>
      <c r="C6316" s="2">
        <v>45969.452769560186</v>
      </c>
      <c r="D6316" s="2">
        <v>45969.452769560186</v>
      </c>
      <c r="E6316" s="2">
        <v>45969</v>
      </c>
      <c r="F6316" s="3">
        <v>817280</v>
      </c>
      <c r="G6316" s="3"/>
      <c r="H6316" t="s">
        <v>12</v>
      </c>
      <c r="I6316" t="s">
        <v>33</v>
      </c>
    </row>
    <row r="6317" spans="1:9">
      <c r="A6317" t="s">
        <v>9</v>
      </c>
      <c r="B6317" t="s">
        <v>23</v>
      </c>
      <c r="C6317" s="2">
        <v>45969.452773495374</v>
      </c>
      <c r="D6317" s="2">
        <v>45969.452773495374</v>
      </c>
      <c r="E6317" s="2">
        <v>45969</v>
      </c>
      <c r="F6317" s="3">
        <v>817281</v>
      </c>
      <c r="G6317" s="3"/>
      <c r="H6317" t="s">
        <v>12</v>
      </c>
      <c r="I6317" t="s">
        <v>33</v>
      </c>
    </row>
    <row r="6318" spans="1:9">
      <c r="A6318" t="s">
        <v>9</v>
      </c>
      <c r="B6318" t="s">
        <v>23</v>
      </c>
      <c r="C6318" s="2">
        <v>45969.452776967591</v>
      </c>
      <c r="D6318" s="2">
        <v>45969.452776967591</v>
      </c>
      <c r="E6318" s="2">
        <v>45969</v>
      </c>
      <c r="F6318" s="3">
        <v>817282</v>
      </c>
      <c r="G6318" s="3"/>
      <c r="H6318" t="s">
        <v>12</v>
      </c>
      <c r="I6318" t="s">
        <v>33</v>
      </c>
    </row>
    <row r="6319" spans="1:9">
      <c r="A6319" t="s">
        <v>9</v>
      </c>
      <c r="B6319" t="s">
        <v>23</v>
      </c>
      <c r="C6319" s="2">
        <v>45969.452780706015</v>
      </c>
      <c r="D6319" s="2">
        <v>45969.452780706015</v>
      </c>
      <c r="E6319" s="2">
        <v>45969</v>
      </c>
      <c r="F6319" s="3">
        <v>817283</v>
      </c>
      <c r="G6319" s="3"/>
      <c r="H6319" t="s">
        <v>12</v>
      </c>
      <c r="I6319" t="s">
        <v>33</v>
      </c>
    </row>
    <row r="6320" spans="1:9">
      <c r="A6320" t="s">
        <v>9</v>
      </c>
      <c r="B6320" t="s">
        <v>23</v>
      </c>
      <c r="C6320" s="2">
        <v>45969.452784525463</v>
      </c>
      <c r="D6320" s="2">
        <v>45969.452784525463</v>
      </c>
      <c r="E6320" s="2">
        <v>45969</v>
      </c>
      <c r="F6320" s="3">
        <v>817284</v>
      </c>
      <c r="G6320" s="3"/>
      <c r="H6320" t="s">
        <v>12</v>
      </c>
      <c r="I6320" t="s">
        <v>33</v>
      </c>
    </row>
    <row r="6321" spans="1:9">
      <c r="A6321" t="s">
        <v>9</v>
      </c>
      <c r="B6321" t="s">
        <v>23</v>
      </c>
      <c r="C6321" s="2">
        <v>45969.452788738425</v>
      </c>
      <c r="D6321" s="2">
        <v>45969.452788738425</v>
      </c>
      <c r="E6321" s="2">
        <v>45969</v>
      </c>
      <c r="F6321" s="3">
        <v>817285</v>
      </c>
      <c r="G6321" s="3"/>
      <c r="H6321" t="s">
        <v>12</v>
      </c>
      <c r="I6321" t="s">
        <v>33</v>
      </c>
    </row>
    <row r="6322" spans="1:9">
      <c r="A6322" t="s">
        <v>9</v>
      </c>
      <c r="B6322" t="s">
        <v>23</v>
      </c>
      <c r="C6322" s="2">
        <v>45969.452793287041</v>
      </c>
      <c r="D6322" s="2">
        <v>45969.452793287041</v>
      </c>
      <c r="E6322" s="2">
        <v>45969</v>
      </c>
      <c r="F6322" s="3">
        <v>817286</v>
      </c>
      <c r="G6322" s="3"/>
      <c r="H6322" t="s">
        <v>12</v>
      </c>
      <c r="I6322" t="s">
        <v>33</v>
      </c>
    </row>
    <row r="6323" spans="1:9">
      <c r="A6323" t="s">
        <v>9</v>
      </c>
      <c r="B6323" t="s">
        <v>13</v>
      </c>
      <c r="C6323" s="2">
        <v>45969.452798692131</v>
      </c>
      <c r="D6323" s="2">
        <v>45969.452798692131</v>
      </c>
      <c r="E6323" s="2">
        <v>45971.5</v>
      </c>
      <c r="F6323" s="3">
        <v>817287</v>
      </c>
      <c r="G6323" s="3"/>
      <c r="H6323" t="s">
        <v>12</v>
      </c>
      <c r="I6323" t="s">
        <v>33</v>
      </c>
    </row>
    <row r="6324" spans="1:9">
      <c r="A6324" t="s">
        <v>9</v>
      </c>
      <c r="B6324" t="s">
        <v>13</v>
      </c>
      <c r="C6324" s="2">
        <v>45969.452820636572</v>
      </c>
      <c r="D6324" s="2">
        <v>45969.452820636572</v>
      </c>
      <c r="E6324" s="2">
        <v>45971.5</v>
      </c>
      <c r="F6324" s="3">
        <v>817291</v>
      </c>
      <c r="G6324" s="3"/>
      <c r="H6324" t="s">
        <v>12</v>
      </c>
      <c r="I6324" t="s">
        <v>33</v>
      </c>
    </row>
    <row r="6325" spans="1:9">
      <c r="A6325" t="s">
        <v>9</v>
      </c>
      <c r="B6325" t="s">
        <v>13</v>
      </c>
      <c r="C6325" s="2">
        <v>45969.4528278125</v>
      </c>
      <c r="D6325" s="2">
        <v>45969.4528278125</v>
      </c>
      <c r="E6325" s="2">
        <v>45971.5</v>
      </c>
      <c r="F6325" s="3">
        <v>817292</v>
      </c>
      <c r="G6325" s="3"/>
      <c r="H6325" t="s">
        <v>12</v>
      </c>
      <c r="I6325" t="s">
        <v>33</v>
      </c>
    </row>
    <row r="6326" spans="1:9">
      <c r="A6326" t="s">
        <v>9</v>
      </c>
      <c r="B6326" t="s">
        <v>13</v>
      </c>
      <c r="C6326" s="2">
        <v>45969.452852511575</v>
      </c>
      <c r="D6326" s="2">
        <v>45969.452852511575</v>
      </c>
      <c r="E6326" s="2">
        <v>45971.5</v>
      </c>
      <c r="F6326" s="3">
        <v>817295</v>
      </c>
      <c r="G6326" s="3"/>
      <c r="H6326" t="s">
        <v>12</v>
      </c>
      <c r="I6326" t="s">
        <v>33</v>
      </c>
    </row>
    <row r="6327" spans="1:9">
      <c r="A6327" t="s">
        <v>9</v>
      </c>
      <c r="B6327" t="s">
        <v>13</v>
      </c>
      <c r="C6327" s="2">
        <v>45969.452860451391</v>
      </c>
      <c r="D6327" s="2">
        <v>45969.452860451391</v>
      </c>
      <c r="E6327" s="2">
        <v>45971.5</v>
      </c>
      <c r="F6327" s="3">
        <v>817296</v>
      </c>
      <c r="G6327" s="3"/>
      <c r="H6327" t="s">
        <v>12</v>
      </c>
      <c r="I6327" t="s">
        <v>33</v>
      </c>
    </row>
    <row r="6328" spans="1:9">
      <c r="A6328" t="s">
        <v>9</v>
      </c>
      <c r="B6328" t="s">
        <v>13</v>
      </c>
      <c r="C6328" s="2">
        <v>45969.45286863426</v>
      </c>
      <c r="D6328" s="2">
        <v>45969.45286863426</v>
      </c>
      <c r="E6328" s="2">
        <v>45971.5</v>
      </c>
      <c r="F6328" s="3">
        <v>817297</v>
      </c>
      <c r="G6328" s="3"/>
      <c r="H6328" t="s">
        <v>12</v>
      </c>
      <c r="I6328" t="s">
        <v>33</v>
      </c>
    </row>
    <row r="6329" spans="1:9">
      <c r="A6329" t="s">
        <v>9</v>
      </c>
      <c r="B6329" t="s">
        <v>16</v>
      </c>
      <c r="C6329" s="2">
        <v>45969.452878321761</v>
      </c>
      <c r="D6329" s="2">
        <v>45969.452878321761</v>
      </c>
      <c r="E6329" s="2">
        <v>45971.5</v>
      </c>
      <c r="F6329" s="3">
        <v>817299</v>
      </c>
      <c r="G6329" s="3"/>
      <c r="H6329" t="s">
        <v>12</v>
      </c>
      <c r="I6329" t="s">
        <v>33</v>
      </c>
    </row>
    <row r="6330" spans="1:9">
      <c r="A6330" t="s">
        <v>9</v>
      </c>
      <c r="B6330" t="s">
        <v>16</v>
      </c>
      <c r="C6330" s="2">
        <v>45969.452881909725</v>
      </c>
      <c r="D6330" s="2">
        <v>45969.452881909725</v>
      </c>
      <c r="E6330" s="2">
        <v>45971.5</v>
      </c>
      <c r="F6330" s="3">
        <v>817300</v>
      </c>
      <c r="G6330" s="3"/>
      <c r="H6330" t="s">
        <v>12</v>
      </c>
      <c r="I6330" t="s">
        <v>33</v>
      </c>
    </row>
    <row r="6331" spans="1:9">
      <c r="A6331" t="s">
        <v>9</v>
      </c>
      <c r="B6331" t="s">
        <v>16</v>
      </c>
      <c r="C6331" s="2">
        <v>45969.452885613427</v>
      </c>
      <c r="D6331" s="2">
        <v>45969.452885613427</v>
      </c>
      <c r="E6331" s="2">
        <v>45971.5</v>
      </c>
      <c r="F6331" s="3">
        <v>817301</v>
      </c>
      <c r="G6331" s="3"/>
      <c r="H6331" t="s">
        <v>12</v>
      </c>
      <c r="I6331" t="s">
        <v>33</v>
      </c>
    </row>
    <row r="6332" spans="1:9">
      <c r="A6332" t="s">
        <v>9</v>
      </c>
      <c r="B6332" t="s">
        <v>16</v>
      </c>
      <c r="C6332" s="2">
        <v>45969.452889895831</v>
      </c>
      <c r="D6332" s="2">
        <v>45969.452889895831</v>
      </c>
      <c r="E6332" s="2">
        <v>45971.5</v>
      </c>
      <c r="F6332" s="3">
        <v>817302</v>
      </c>
      <c r="G6332" s="3"/>
      <c r="H6332" t="s">
        <v>12</v>
      </c>
      <c r="I6332" t="s">
        <v>33</v>
      </c>
    </row>
    <row r="6333" spans="1:9">
      <c r="A6333" t="s">
        <v>9</v>
      </c>
      <c r="B6333" t="s">
        <v>18</v>
      </c>
      <c r="C6333" s="2">
        <v>45969.459843206016</v>
      </c>
      <c r="D6333" s="2">
        <v>45969.459843206016</v>
      </c>
      <c r="E6333" s="2">
        <v>45971.5</v>
      </c>
      <c r="F6333" s="3">
        <v>817303</v>
      </c>
      <c r="G6333" s="3"/>
      <c r="H6333" t="s">
        <v>28</v>
      </c>
      <c r="I6333" t="s">
        <v>33</v>
      </c>
    </row>
    <row r="6334" spans="1:9">
      <c r="A6334" t="s">
        <v>9</v>
      </c>
      <c r="B6334" t="s">
        <v>18</v>
      </c>
      <c r="C6334" s="2">
        <v>45969.459852465276</v>
      </c>
      <c r="D6334" s="2">
        <v>45969.459852465276</v>
      </c>
      <c r="E6334" s="2">
        <v>45971.5</v>
      </c>
      <c r="F6334" s="3">
        <v>817304</v>
      </c>
      <c r="G6334" s="3"/>
      <c r="H6334" t="s">
        <v>28</v>
      </c>
      <c r="I6334" t="s">
        <v>33</v>
      </c>
    </row>
    <row r="6335" spans="1:9">
      <c r="A6335" t="s">
        <v>9</v>
      </c>
      <c r="B6335" t="s">
        <v>18</v>
      </c>
      <c r="C6335" s="2">
        <v>45969.459864236109</v>
      </c>
      <c r="D6335" s="2">
        <v>45969.459864236109</v>
      </c>
      <c r="E6335" s="2">
        <v>45971.5</v>
      </c>
      <c r="F6335" s="3">
        <v>817305</v>
      </c>
      <c r="G6335" s="3"/>
      <c r="H6335" t="s">
        <v>24</v>
      </c>
      <c r="I6335" t="s">
        <v>33</v>
      </c>
    </row>
    <row r="6336" spans="1:9">
      <c r="A6336" t="s">
        <v>9</v>
      </c>
      <c r="B6336" t="s">
        <v>18</v>
      </c>
      <c r="C6336" s="2">
        <v>45969.45987013889</v>
      </c>
      <c r="D6336" s="2">
        <v>45969.45987013889</v>
      </c>
      <c r="E6336" s="2">
        <v>45971.5</v>
      </c>
      <c r="F6336" s="3">
        <v>817306</v>
      </c>
      <c r="G6336" s="3"/>
      <c r="H6336" t="s">
        <v>28</v>
      </c>
      <c r="I6336" t="s">
        <v>33</v>
      </c>
    </row>
    <row r="6337" spans="1:9">
      <c r="A6337" t="s">
        <v>9</v>
      </c>
      <c r="B6337" t="s">
        <v>18</v>
      </c>
      <c r="C6337" s="2">
        <v>45969.459877083333</v>
      </c>
      <c r="D6337" s="2">
        <v>45969.459877083333</v>
      </c>
      <c r="E6337" s="2">
        <v>45971.5</v>
      </c>
      <c r="F6337" s="3">
        <v>817307</v>
      </c>
      <c r="G6337" s="3"/>
      <c r="H6337" t="s">
        <v>28</v>
      </c>
      <c r="I6337" t="s">
        <v>33</v>
      </c>
    </row>
    <row r="6338" spans="1:9">
      <c r="A6338" t="s">
        <v>9</v>
      </c>
      <c r="B6338" t="s">
        <v>18</v>
      </c>
      <c r="C6338" s="2">
        <v>45969.459883252312</v>
      </c>
      <c r="D6338" s="2">
        <v>45969.459883252312</v>
      </c>
      <c r="E6338" s="2">
        <v>45971.5</v>
      </c>
      <c r="F6338" s="3">
        <v>817308</v>
      </c>
      <c r="G6338" s="3"/>
      <c r="H6338" t="s">
        <v>28</v>
      </c>
      <c r="I6338" t="s">
        <v>33</v>
      </c>
    </row>
    <row r="6339" spans="1:9">
      <c r="A6339" t="s">
        <v>9</v>
      </c>
      <c r="B6339" t="s">
        <v>18</v>
      </c>
      <c r="C6339" s="2">
        <v>45969.459889930557</v>
      </c>
      <c r="D6339" s="2">
        <v>45969.459889930557</v>
      </c>
      <c r="E6339" s="2">
        <v>45971.5</v>
      </c>
      <c r="F6339" s="3">
        <v>817309</v>
      </c>
      <c r="G6339" s="3"/>
      <c r="H6339" t="s">
        <v>28</v>
      </c>
      <c r="I6339" t="s">
        <v>33</v>
      </c>
    </row>
    <row r="6340" spans="1:9">
      <c r="A6340" t="s">
        <v>9</v>
      </c>
      <c r="B6340" t="s">
        <v>18</v>
      </c>
      <c r="C6340" s="2">
        <v>45969.459896562497</v>
      </c>
      <c r="D6340" s="2">
        <v>45969.459896562497</v>
      </c>
      <c r="E6340" s="2">
        <v>45971.5</v>
      </c>
      <c r="F6340" s="3">
        <v>817310</v>
      </c>
      <c r="G6340" s="3"/>
      <c r="H6340" t="s">
        <v>28</v>
      </c>
      <c r="I6340" t="s">
        <v>33</v>
      </c>
    </row>
    <row r="6341" spans="1:9">
      <c r="A6341" t="s">
        <v>9</v>
      </c>
      <c r="B6341" t="s">
        <v>19</v>
      </c>
      <c r="C6341" s="2">
        <v>45969.459902465278</v>
      </c>
      <c r="D6341" s="2">
        <v>45969.459902465278</v>
      </c>
      <c r="E6341" s="2">
        <v>45971.5</v>
      </c>
      <c r="F6341" s="3">
        <v>817311</v>
      </c>
      <c r="G6341" s="3"/>
      <c r="H6341" t="s">
        <v>12</v>
      </c>
      <c r="I6341" t="s">
        <v>33</v>
      </c>
    </row>
    <row r="6342" spans="1:9">
      <c r="A6342" t="s">
        <v>9</v>
      </c>
      <c r="B6342" t="s">
        <v>19</v>
      </c>
      <c r="C6342" s="2">
        <v>45969.459911724538</v>
      </c>
      <c r="D6342" s="2">
        <v>45969.459911724538</v>
      </c>
      <c r="E6342" s="2">
        <v>45971.5</v>
      </c>
      <c r="F6342" s="3">
        <v>817312</v>
      </c>
      <c r="G6342" s="3"/>
      <c r="H6342" t="s">
        <v>12</v>
      </c>
      <c r="I6342" t="s">
        <v>33</v>
      </c>
    </row>
    <row r="6343" spans="1:9">
      <c r="A6343" t="s">
        <v>9</v>
      </c>
      <c r="B6343" t="s">
        <v>19</v>
      </c>
      <c r="C6343" s="2">
        <v>45969.459915543979</v>
      </c>
      <c r="D6343" s="2">
        <v>45969.459915543979</v>
      </c>
      <c r="E6343" s="2">
        <v>45971.5</v>
      </c>
      <c r="F6343" s="3">
        <v>817313</v>
      </c>
      <c r="G6343" s="3"/>
      <c r="H6343" t="s">
        <v>12</v>
      </c>
      <c r="I6343" t="s">
        <v>33</v>
      </c>
    </row>
    <row r="6344" spans="1:9">
      <c r="A6344" t="s">
        <v>9</v>
      </c>
      <c r="B6344" t="s">
        <v>19</v>
      </c>
      <c r="C6344" s="2">
        <v>45969.459922800925</v>
      </c>
      <c r="D6344" s="2">
        <v>45969.459922800925</v>
      </c>
      <c r="E6344" s="2">
        <v>45971.5</v>
      </c>
      <c r="F6344" s="3">
        <v>817314</v>
      </c>
      <c r="G6344" s="3"/>
      <c r="H6344" t="s">
        <v>12</v>
      </c>
      <c r="I6344" t="s">
        <v>33</v>
      </c>
    </row>
    <row r="6345" spans="1:9">
      <c r="A6345" t="s">
        <v>9</v>
      </c>
      <c r="B6345" t="s">
        <v>11</v>
      </c>
      <c r="C6345" s="2">
        <v>45969.45992947917</v>
      </c>
      <c r="D6345" s="2">
        <v>45969.45992947917</v>
      </c>
      <c r="E6345" s="2">
        <v>45971.5</v>
      </c>
      <c r="F6345" s="3">
        <v>817315</v>
      </c>
      <c r="G6345" s="3"/>
      <c r="H6345" t="s">
        <v>12</v>
      </c>
      <c r="I6345" t="s">
        <v>33</v>
      </c>
    </row>
    <row r="6346" spans="1:9">
      <c r="A6346" t="s">
        <v>9</v>
      </c>
      <c r="B6346" t="s">
        <v>11</v>
      </c>
      <c r="C6346" s="2">
        <v>45969.459933368053</v>
      </c>
      <c r="D6346" s="2">
        <v>45969.459933368053</v>
      </c>
      <c r="E6346" s="2">
        <v>45971.5</v>
      </c>
      <c r="F6346" s="3">
        <v>817316</v>
      </c>
      <c r="G6346" s="3"/>
      <c r="H6346" t="s">
        <v>12</v>
      </c>
      <c r="I6346" t="s">
        <v>33</v>
      </c>
    </row>
    <row r="6347" spans="1:9">
      <c r="A6347" t="s">
        <v>9</v>
      </c>
      <c r="B6347" t="s">
        <v>11</v>
      </c>
      <c r="C6347" s="2">
        <v>45969.459941238427</v>
      </c>
      <c r="D6347" s="2">
        <v>45969.459941238427</v>
      </c>
      <c r="E6347" s="2">
        <v>45971.5</v>
      </c>
      <c r="F6347" s="3">
        <v>817317</v>
      </c>
      <c r="G6347" s="3"/>
      <c r="H6347" t="s">
        <v>12</v>
      </c>
      <c r="I6347" t="s">
        <v>33</v>
      </c>
    </row>
    <row r="6348" spans="1:9">
      <c r="A6348" t="s">
        <v>9</v>
      </c>
      <c r="B6348" t="s">
        <v>11</v>
      </c>
      <c r="C6348" s="2">
        <v>45969.459945833332</v>
      </c>
      <c r="D6348" s="2">
        <v>45969.459945833332</v>
      </c>
      <c r="E6348" s="2">
        <v>45971.5</v>
      </c>
      <c r="F6348" s="3">
        <v>817318</v>
      </c>
      <c r="G6348" s="3"/>
      <c r="H6348" t="s">
        <v>12</v>
      </c>
      <c r="I6348" t="s">
        <v>33</v>
      </c>
    </row>
    <row r="6349" spans="1:9">
      <c r="A6349" t="s">
        <v>9</v>
      </c>
      <c r="B6349" t="s">
        <v>11</v>
      </c>
      <c r="C6349" s="2">
        <v>45969.459948877316</v>
      </c>
      <c r="D6349" s="2">
        <v>45969.459948877316</v>
      </c>
      <c r="E6349" s="2">
        <v>45971.5</v>
      </c>
      <c r="F6349" s="3">
        <v>817319</v>
      </c>
      <c r="G6349" s="3"/>
      <c r="H6349" t="s">
        <v>12</v>
      </c>
      <c r="I6349" t="s">
        <v>33</v>
      </c>
    </row>
    <row r="6350" spans="1:9">
      <c r="A6350" t="s">
        <v>9</v>
      </c>
      <c r="B6350" t="s">
        <v>11</v>
      </c>
      <c r="C6350" s="2">
        <v>45969.459952430552</v>
      </c>
      <c r="D6350" s="2">
        <v>45969.459952430552</v>
      </c>
      <c r="E6350" s="2">
        <v>45971.5</v>
      </c>
      <c r="F6350" s="3">
        <v>817320</v>
      </c>
      <c r="G6350" s="3"/>
      <c r="H6350" t="s">
        <v>12</v>
      </c>
      <c r="I6350" t="s">
        <v>33</v>
      </c>
    </row>
    <row r="6351" spans="1:9">
      <c r="A6351" t="s">
        <v>9</v>
      </c>
      <c r="B6351" t="s">
        <v>11</v>
      </c>
      <c r="C6351" s="2">
        <v>45969.459956134262</v>
      </c>
      <c r="D6351" s="2">
        <v>45969.459956134262</v>
      </c>
      <c r="E6351" s="2">
        <v>45971.5</v>
      </c>
      <c r="F6351" s="3">
        <v>817321</v>
      </c>
      <c r="G6351" s="3"/>
      <c r="H6351" t="s">
        <v>12</v>
      </c>
      <c r="I6351" t="s">
        <v>33</v>
      </c>
    </row>
    <row r="6352" spans="1:9">
      <c r="A6352" t="s">
        <v>9</v>
      </c>
      <c r="B6352" t="s">
        <v>11</v>
      </c>
      <c r="C6352" s="2">
        <v>45969.459959641201</v>
      </c>
      <c r="D6352" s="2">
        <v>45969.459959641201</v>
      </c>
      <c r="E6352" s="2">
        <v>45971.5</v>
      </c>
      <c r="F6352" s="3">
        <v>817322</v>
      </c>
      <c r="G6352" s="3"/>
      <c r="H6352" t="s">
        <v>12</v>
      </c>
      <c r="I6352" t="s">
        <v>33</v>
      </c>
    </row>
    <row r="6353" spans="1:9">
      <c r="A6353" t="s">
        <v>9</v>
      </c>
      <c r="B6353" t="s">
        <v>11</v>
      </c>
      <c r="C6353" s="2">
        <v>45969.459963159723</v>
      </c>
      <c r="D6353" s="2">
        <v>45969.459963159723</v>
      </c>
      <c r="E6353" s="2">
        <v>45971.5</v>
      </c>
      <c r="F6353" s="3">
        <v>817323</v>
      </c>
      <c r="G6353" s="3"/>
      <c r="H6353" t="s">
        <v>12</v>
      </c>
      <c r="I6353" t="s">
        <v>33</v>
      </c>
    </row>
    <row r="6354" spans="1:9">
      <c r="A6354" t="s">
        <v>9</v>
      </c>
      <c r="B6354" t="s">
        <v>11</v>
      </c>
      <c r="C6354" s="2">
        <v>45969.459966469905</v>
      </c>
      <c r="D6354" s="2">
        <v>45969.459966469905</v>
      </c>
      <c r="E6354" s="2">
        <v>45971.5</v>
      </c>
      <c r="F6354" s="3">
        <v>817324</v>
      </c>
      <c r="G6354" s="3"/>
      <c r="H6354" t="s">
        <v>12</v>
      </c>
      <c r="I6354" t="s">
        <v>33</v>
      </c>
    </row>
    <row r="6355" spans="1:9">
      <c r="A6355" t="s">
        <v>9</v>
      </c>
      <c r="B6355" t="s">
        <v>13</v>
      </c>
      <c r="C6355" s="2">
        <v>45969.459970798613</v>
      </c>
      <c r="D6355" s="2">
        <v>45969.459970798613</v>
      </c>
      <c r="E6355" s="2">
        <v>45971.5</v>
      </c>
      <c r="F6355" s="3">
        <v>817325</v>
      </c>
      <c r="G6355" s="3"/>
      <c r="H6355" t="s">
        <v>12</v>
      </c>
      <c r="I6355" t="s">
        <v>33</v>
      </c>
    </row>
    <row r="6356" spans="1:9">
      <c r="A6356" t="s">
        <v>9</v>
      </c>
      <c r="B6356" t="s">
        <v>13</v>
      </c>
      <c r="C6356" s="2">
        <v>45969.459980127314</v>
      </c>
      <c r="D6356" s="2">
        <v>45969.459980127314</v>
      </c>
      <c r="E6356" s="2">
        <v>45971.5</v>
      </c>
      <c r="F6356" s="3">
        <v>817326</v>
      </c>
      <c r="G6356" s="3"/>
      <c r="H6356" t="s">
        <v>12</v>
      </c>
      <c r="I6356" t="s">
        <v>33</v>
      </c>
    </row>
    <row r="6357" spans="1:9">
      <c r="A6357" t="s">
        <v>9</v>
      </c>
      <c r="B6357" t="s">
        <v>13</v>
      </c>
      <c r="C6357" s="2">
        <v>45969.460017939811</v>
      </c>
      <c r="D6357" s="2">
        <v>45969.460017939811</v>
      </c>
      <c r="E6357" s="2">
        <v>45971.5</v>
      </c>
      <c r="F6357" s="3">
        <v>817332</v>
      </c>
      <c r="G6357" s="3"/>
      <c r="H6357" t="s">
        <v>12</v>
      </c>
      <c r="I6357" t="s">
        <v>33</v>
      </c>
    </row>
    <row r="6358" spans="1:9">
      <c r="A6358" t="s">
        <v>9</v>
      </c>
      <c r="B6358" t="s">
        <v>13</v>
      </c>
      <c r="C6358" s="2">
        <v>45969.460035381948</v>
      </c>
      <c r="D6358" s="2">
        <v>45969.460035381948</v>
      </c>
      <c r="E6358" s="2">
        <v>45971.5</v>
      </c>
      <c r="F6358" s="3">
        <v>817336</v>
      </c>
      <c r="G6358" s="3"/>
      <c r="H6358" t="s">
        <v>12</v>
      </c>
      <c r="I6358" t="s">
        <v>33</v>
      </c>
    </row>
    <row r="6359" spans="1:9">
      <c r="A6359" t="s">
        <v>9</v>
      </c>
      <c r="B6359" t="s">
        <v>13</v>
      </c>
      <c r="C6359" s="2">
        <v>45969.460047604167</v>
      </c>
      <c r="D6359" s="2">
        <v>45969.460047604167</v>
      </c>
      <c r="E6359" s="2">
        <v>45971.5</v>
      </c>
      <c r="F6359" s="3">
        <v>817337</v>
      </c>
      <c r="G6359" s="3"/>
      <c r="H6359" t="s">
        <v>12</v>
      </c>
      <c r="I6359" t="s">
        <v>33</v>
      </c>
    </row>
    <row r="6360" spans="1:9">
      <c r="A6360" t="s">
        <v>9</v>
      </c>
      <c r="B6360" t="s">
        <v>13</v>
      </c>
      <c r="C6360" s="2">
        <v>45969.460055405092</v>
      </c>
      <c r="D6360" s="2">
        <v>45969.460055405092</v>
      </c>
      <c r="E6360" s="2">
        <v>45971.5</v>
      </c>
      <c r="F6360" s="3">
        <v>817338</v>
      </c>
      <c r="G6360" s="3"/>
      <c r="H6360" t="s">
        <v>12</v>
      </c>
      <c r="I6360" t="s">
        <v>33</v>
      </c>
    </row>
    <row r="6361" spans="1:9">
      <c r="A6361" t="s">
        <v>9</v>
      </c>
      <c r="B6361" t="s">
        <v>13</v>
      </c>
      <c r="C6361" s="2">
        <v>45969.460062233797</v>
      </c>
      <c r="D6361" s="2">
        <v>45969.460062233797</v>
      </c>
      <c r="E6361" s="2">
        <v>45971.5</v>
      </c>
      <c r="F6361" s="3">
        <v>817339</v>
      </c>
      <c r="G6361" s="3"/>
      <c r="H6361" t="s">
        <v>12</v>
      </c>
      <c r="I6361" t="s">
        <v>33</v>
      </c>
    </row>
    <row r="6362" spans="1:9">
      <c r="A6362" t="s">
        <v>9</v>
      </c>
      <c r="B6362" t="s">
        <v>13</v>
      </c>
      <c r="C6362" s="2">
        <v>45969.460072453701</v>
      </c>
      <c r="D6362" s="2">
        <v>45969.460072453701</v>
      </c>
      <c r="E6362" s="2">
        <v>45971.5</v>
      </c>
      <c r="F6362" s="3">
        <v>817341</v>
      </c>
      <c r="G6362" s="3"/>
      <c r="H6362" t="s">
        <v>12</v>
      </c>
      <c r="I6362" t="s">
        <v>33</v>
      </c>
    </row>
    <row r="6363" spans="1:9">
      <c r="A6363" t="s">
        <v>9</v>
      </c>
      <c r="B6363" t="s">
        <v>13</v>
      </c>
      <c r="C6363" s="2">
        <v>45969.460105358798</v>
      </c>
      <c r="D6363" s="2">
        <v>45969.460105358798</v>
      </c>
      <c r="E6363" s="2">
        <v>45971.5</v>
      </c>
      <c r="F6363" s="3">
        <v>817347</v>
      </c>
      <c r="G6363" s="3"/>
      <c r="H6363" t="s">
        <v>12</v>
      </c>
      <c r="I6363" t="s">
        <v>33</v>
      </c>
    </row>
    <row r="6364" spans="1:9">
      <c r="A6364" t="s">
        <v>9</v>
      </c>
      <c r="B6364" t="s">
        <v>13</v>
      </c>
      <c r="C6364" s="2">
        <v>45969.460120983793</v>
      </c>
      <c r="D6364" s="2">
        <v>45969.460120983793</v>
      </c>
      <c r="E6364" s="2">
        <v>45971.5</v>
      </c>
      <c r="F6364" s="3">
        <v>817350</v>
      </c>
      <c r="G6364" s="3"/>
      <c r="H6364" t="s">
        <v>12</v>
      </c>
      <c r="I6364" t="s">
        <v>33</v>
      </c>
    </row>
    <row r="6365" spans="1:9">
      <c r="A6365" t="s">
        <v>9</v>
      </c>
      <c r="B6365" t="s">
        <v>13</v>
      </c>
      <c r="C6365" s="2">
        <v>45969.460133414352</v>
      </c>
      <c r="D6365" s="2">
        <v>45969.460133414352</v>
      </c>
      <c r="E6365" s="2">
        <v>45971.5</v>
      </c>
      <c r="F6365" s="3">
        <v>817352</v>
      </c>
      <c r="G6365" s="3"/>
      <c r="H6365" t="s">
        <v>12</v>
      </c>
      <c r="I6365" t="s">
        <v>33</v>
      </c>
    </row>
    <row r="6366" spans="1:9">
      <c r="A6366" t="s">
        <v>9</v>
      </c>
      <c r="B6366" t="s">
        <v>13</v>
      </c>
      <c r="C6366" s="2">
        <v>45969.460165509263</v>
      </c>
      <c r="D6366" s="2">
        <v>45969.460165509263</v>
      </c>
      <c r="E6366" s="2">
        <v>45971.5</v>
      </c>
      <c r="F6366" s="3">
        <v>817358</v>
      </c>
      <c r="G6366" s="3"/>
      <c r="H6366" t="s">
        <v>12</v>
      </c>
      <c r="I6366" t="s">
        <v>33</v>
      </c>
    </row>
    <row r="6367" spans="1:9">
      <c r="A6367" t="s">
        <v>9</v>
      </c>
      <c r="B6367" t="s">
        <v>13</v>
      </c>
      <c r="C6367" s="2">
        <v>45969.460194247687</v>
      </c>
      <c r="D6367" s="2">
        <v>45969.460194247687</v>
      </c>
      <c r="E6367" s="2">
        <v>45971.5</v>
      </c>
      <c r="F6367" s="3">
        <v>817362</v>
      </c>
      <c r="G6367" s="3"/>
      <c r="H6367" t="s">
        <v>12</v>
      </c>
      <c r="I6367" t="s">
        <v>33</v>
      </c>
    </row>
    <row r="6368" spans="1:9">
      <c r="A6368" t="s">
        <v>9</v>
      </c>
      <c r="B6368" t="s">
        <v>13</v>
      </c>
      <c r="C6368" s="2">
        <v>45969.46021114583</v>
      </c>
      <c r="D6368" s="2">
        <v>45969.46021114583</v>
      </c>
      <c r="E6368" s="2">
        <v>45971.5</v>
      </c>
      <c r="F6368" s="3">
        <v>817364</v>
      </c>
      <c r="G6368" s="3"/>
      <c r="H6368" t="s">
        <v>12</v>
      </c>
      <c r="I6368" t="s">
        <v>33</v>
      </c>
    </row>
    <row r="6369" spans="1:9">
      <c r="A6369" t="s">
        <v>9</v>
      </c>
      <c r="B6369" t="s">
        <v>13</v>
      </c>
      <c r="C6369" s="2">
        <v>45969.460217824075</v>
      </c>
      <c r="D6369" s="2">
        <v>45969.460217824075</v>
      </c>
      <c r="E6369" s="2">
        <v>45971.5</v>
      </c>
      <c r="F6369" s="3">
        <v>817365</v>
      </c>
      <c r="G6369" s="3"/>
      <c r="H6369" t="s">
        <v>12</v>
      </c>
      <c r="I6369" t="s">
        <v>33</v>
      </c>
    </row>
    <row r="6370" spans="1:9">
      <c r="A6370" t="s">
        <v>9</v>
      </c>
      <c r="B6370" t="s">
        <v>13</v>
      </c>
      <c r="C6370" s="2">
        <v>45969.460228506941</v>
      </c>
      <c r="D6370" s="2">
        <v>45969.460228506941</v>
      </c>
      <c r="E6370" s="2">
        <v>45971.5</v>
      </c>
      <c r="F6370" s="3">
        <v>817367</v>
      </c>
      <c r="G6370" s="3"/>
      <c r="H6370" t="s">
        <v>12</v>
      </c>
      <c r="I6370" t="s">
        <v>33</v>
      </c>
    </row>
    <row r="6371" spans="1:9">
      <c r="A6371" t="s">
        <v>9</v>
      </c>
      <c r="B6371" t="s">
        <v>13</v>
      </c>
      <c r="C6371" s="2">
        <v>45969.460242789355</v>
      </c>
      <c r="D6371" s="2">
        <v>45969.460242789355</v>
      </c>
      <c r="E6371" s="2">
        <v>45971.5</v>
      </c>
      <c r="F6371" s="3">
        <v>817369</v>
      </c>
      <c r="G6371" s="3"/>
      <c r="H6371" t="s">
        <v>12</v>
      </c>
      <c r="I6371" t="s">
        <v>33</v>
      </c>
    </row>
    <row r="6372" spans="1:9">
      <c r="A6372" t="s">
        <v>9</v>
      </c>
      <c r="B6372" t="s">
        <v>13</v>
      </c>
      <c r="C6372" s="2">
        <v>45969.460250381948</v>
      </c>
      <c r="D6372" s="2">
        <v>45969.460250381948</v>
      </c>
      <c r="E6372" s="2">
        <v>45971.5</v>
      </c>
      <c r="F6372" s="3">
        <v>817370</v>
      </c>
      <c r="G6372" s="3"/>
      <c r="H6372" t="s">
        <v>12</v>
      </c>
      <c r="I6372" t="s">
        <v>33</v>
      </c>
    </row>
    <row r="6373" spans="1:9">
      <c r="A6373" t="s">
        <v>9</v>
      </c>
      <c r="B6373" t="s">
        <v>13</v>
      </c>
      <c r="C6373" s="2">
        <v>45969.460257604165</v>
      </c>
      <c r="D6373" s="2">
        <v>45969.460257604165</v>
      </c>
      <c r="E6373" s="2">
        <v>45971.5</v>
      </c>
      <c r="F6373" s="3">
        <v>817371</v>
      </c>
      <c r="G6373" s="3"/>
      <c r="H6373" t="s">
        <v>12</v>
      </c>
      <c r="I6373" t="s">
        <v>33</v>
      </c>
    </row>
    <row r="6374" spans="1:9">
      <c r="A6374" t="s">
        <v>9</v>
      </c>
      <c r="B6374" t="s">
        <v>13</v>
      </c>
      <c r="C6374" s="2">
        <v>45969.460266782407</v>
      </c>
      <c r="D6374" s="2">
        <v>45969.460266782407</v>
      </c>
      <c r="E6374" s="2">
        <v>45971.5</v>
      </c>
      <c r="F6374" s="3">
        <v>817372</v>
      </c>
      <c r="G6374" s="3"/>
      <c r="H6374" t="s">
        <v>12</v>
      </c>
      <c r="I6374" t="s">
        <v>33</v>
      </c>
    </row>
    <row r="6375" spans="1:9">
      <c r="A6375" t="s">
        <v>9</v>
      </c>
      <c r="B6375" t="s">
        <v>13</v>
      </c>
      <c r="C6375" s="2">
        <v>45969.460283680557</v>
      </c>
      <c r="D6375" s="2">
        <v>45969.460283680557</v>
      </c>
      <c r="E6375" s="2">
        <v>45971.5</v>
      </c>
      <c r="F6375" s="3">
        <v>817374</v>
      </c>
      <c r="G6375" s="3"/>
      <c r="H6375" t="s">
        <v>12</v>
      </c>
      <c r="I6375" t="s">
        <v>33</v>
      </c>
    </row>
    <row r="6376" spans="1:9">
      <c r="A6376" t="s">
        <v>9</v>
      </c>
      <c r="B6376" t="s">
        <v>13</v>
      </c>
      <c r="C6376" s="2">
        <v>45969.460290509262</v>
      </c>
      <c r="D6376" s="2">
        <v>45969.460290509262</v>
      </c>
      <c r="E6376" s="2">
        <v>45971.5</v>
      </c>
      <c r="F6376" s="3">
        <v>817375</v>
      </c>
      <c r="G6376" s="3"/>
      <c r="H6376" t="s">
        <v>12</v>
      </c>
      <c r="I6376" t="s">
        <v>33</v>
      </c>
    </row>
    <row r="6377" spans="1:9">
      <c r="A6377" t="s">
        <v>9</v>
      </c>
      <c r="B6377" t="s">
        <v>13</v>
      </c>
      <c r="C6377" s="2">
        <v>45969.460307905094</v>
      </c>
      <c r="D6377" s="2">
        <v>45969.460307905094</v>
      </c>
      <c r="E6377" s="2">
        <v>45971.5</v>
      </c>
      <c r="F6377" s="3">
        <v>817378</v>
      </c>
      <c r="G6377" s="3"/>
      <c r="H6377" t="s">
        <v>12</v>
      </c>
      <c r="I6377" t="s">
        <v>33</v>
      </c>
    </row>
    <row r="6378" spans="1:9">
      <c r="A6378" t="s">
        <v>9</v>
      </c>
      <c r="B6378" t="s">
        <v>13</v>
      </c>
      <c r="C6378" s="2">
        <v>45969.460315775461</v>
      </c>
      <c r="D6378" s="2">
        <v>45969.460315775461</v>
      </c>
      <c r="E6378" s="2">
        <v>45971.5</v>
      </c>
      <c r="F6378" s="3">
        <v>817379</v>
      </c>
      <c r="G6378" s="3"/>
      <c r="H6378" t="s">
        <v>12</v>
      </c>
      <c r="I6378" t="s">
        <v>33</v>
      </c>
    </row>
    <row r="6379" spans="1:9">
      <c r="A6379" t="s">
        <v>9</v>
      </c>
      <c r="B6379" t="s">
        <v>13</v>
      </c>
      <c r="C6379" s="2">
        <v>45969.460331712966</v>
      </c>
      <c r="D6379" s="2">
        <v>45969.460331712966</v>
      </c>
      <c r="E6379" s="2">
        <v>45971.5</v>
      </c>
      <c r="F6379" s="3">
        <v>817382</v>
      </c>
      <c r="G6379" s="3"/>
      <c r="H6379" t="s">
        <v>12</v>
      </c>
      <c r="I6379" t="s">
        <v>33</v>
      </c>
    </row>
    <row r="6380" spans="1:9">
      <c r="A6380" t="s">
        <v>9</v>
      </c>
      <c r="B6380" t="s">
        <v>13</v>
      </c>
      <c r="C6380" s="2">
        <v>45969.460338425924</v>
      </c>
      <c r="D6380" s="2">
        <v>45969.460338425924</v>
      </c>
      <c r="E6380" s="2">
        <v>45971.5</v>
      </c>
      <c r="F6380" s="3">
        <v>817383</v>
      </c>
      <c r="G6380" s="3"/>
      <c r="H6380" t="s">
        <v>12</v>
      </c>
      <c r="I6380" t="s">
        <v>33</v>
      </c>
    </row>
    <row r="6381" spans="1:9">
      <c r="A6381" t="s">
        <v>9</v>
      </c>
      <c r="B6381" t="s">
        <v>13</v>
      </c>
      <c r="C6381" s="2">
        <v>45969.460352048613</v>
      </c>
      <c r="D6381" s="2">
        <v>45969.460352048613</v>
      </c>
      <c r="E6381" s="2">
        <v>45971.5</v>
      </c>
      <c r="F6381" s="3">
        <v>817385</v>
      </c>
      <c r="G6381" s="3"/>
      <c r="H6381" t="s">
        <v>12</v>
      </c>
      <c r="I6381" t="s">
        <v>33</v>
      </c>
    </row>
    <row r="6382" spans="1:9">
      <c r="A6382" t="s">
        <v>9</v>
      </c>
      <c r="B6382" t="s">
        <v>13</v>
      </c>
      <c r="C6382" s="2">
        <v>45969.460363506943</v>
      </c>
      <c r="D6382" s="2">
        <v>45969.460363506943</v>
      </c>
      <c r="E6382" s="2">
        <v>45971.5</v>
      </c>
      <c r="F6382" s="3">
        <v>817387</v>
      </c>
      <c r="G6382" s="3"/>
      <c r="H6382" t="s">
        <v>12</v>
      </c>
      <c r="I6382" t="s">
        <v>33</v>
      </c>
    </row>
    <row r="6383" spans="1:9">
      <c r="A6383" t="s">
        <v>9</v>
      </c>
      <c r="B6383" t="s">
        <v>13</v>
      </c>
      <c r="C6383" s="2">
        <v>45969.460392326386</v>
      </c>
      <c r="D6383" s="2">
        <v>45969.460392326386</v>
      </c>
      <c r="E6383" s="2">
        <v>45971.5</v>
      </c>
      <c r="F6383" s="3">
        <v>817392</v>
      </c>
      <c r="G6383" s="3"/>
      <c r="H6383" t="s">
        <v>12</v>
      </c>
      <c r="I6383" t="s">
        <v>33</v>
      </c>
    </row>
    <row r="6384" spans="1:9">
      <c r="A6384" t="s">
        <v>9</v>
      </c>
      <c r="B6384" t="s">
        <v>18</v>
      </c>
      <c r="C6384" s="2">
        <v>45969.467357210648</v>
      </c>
      <c r="D6384" s="2">
        <v>45969.467357210648</v>
      </c>
      <c r="E6384" s="2">
        <v>45971.5</v>
      </c>
      <c r="F6384" s="3">
        <v>817393</v>
      </c>
      <c r="G6384" s="3"/>
      <c r="H6384" t="s">
        <v>27</v>
      </c>
      <c r="I6384" t="s">
        <v>33</v>
      </c>
    </row>
    <row r="6385" spans="1:9">
      <c r="A6385" t="s">
        <v>9</v>
      </c>
      <c r="B6385" t="s">
        <v>18</v>
      </c>
      <c r="C6385" s="2">
        <v>45969.467369756945</v>
      </c>
      <c r="D6385" s="2">
        <v>45969.467369756945</v>
      </c>
      <c r="E6385" s="2">
        <v>45971.5</v>
      </c>
      <c r="F6385" s="3">
        <v>817394</v>
      </c>
      <c r="G6385" s="3"/>
      <c r="H6385" t="s">
        <v>28</v>
      </c>
      <c r="I6385" t="s">
        <v>33</v>
      </c>
    </row>
    <row r="6386" spans="1:9">
      <c r="A6386" t="s">
        <v>9</v>
      </c>
      <c r="B6386" t="s">
        <v>18</v>
      </c>
      <c r="C6386" s="2">
        <v>45969.467379201385</v>
      </c>
      <c r="D6386" s="2">
        <v>45969.467379201385</v>
      </c>
      <c r="E6386" s="2">
        <v>45971.5</v>
      </c>
      <c r="F6386" s="3">
        <v>817395</v>
      </c>
      <c r="G6386" s="3"/>
      <c r="H6386" t="s">
        <v>28</v>
      </c>
      <c r="I6386" t="s">
        <v>33</v>
      </c>
    </row>
    <row r="6387" spans="1:9">
      <c r="A6387" t="s">
        <v>9</v>
      </c>
      <c r="B6387" t="s">
        <v>11</v>
      </c>
      <c r="C6387" s="2">
        <v>45969.467383877316</v>
      </c>
      <c r="D6387" s="2">
        <v>45969.467383877316</v>
      </c>
      <c r="E6387" s="2">
        <v>45971.5</v>
      </c>
      <c r="F6387" s="3">
        <v>817396</v>
      </c>
      <c r="G6387" s="3"/>
      <c r="H6387" t="s">
        <v>12</v>
      </c>
      <c r="I6387" t="s">
        <v>33</v>
      </c>
    </row>
    <row r="6388" spans="1:9">
      <c r="A6388" t="s">
        <v>9</v>
      </c>
      <c r="B6388" t="s">
        <v>11</v>
      </c>
      <c r="C6388" s="2">
        <v>45969.467386840275</v>
      </c>
      <c r="D6388" s="2">
        <v>45969.467386840275</v>
      </c>
      <c r="E6388" s="2">
        <v>45971.5</v>
      </c>
      <c r="F6388" s="3">
        <v>817397</v>
      </c>
      <c r="G6388" s="3"/>
      <c r="H6388" t="s">
        <v>12</v>
      </c>
      <c r="I6388" t="s">
        <v>33</v>
      </c>
    </row>
    <row r="6389" spans="1:9">
      <c r="A6389" t="s">
        <v>9</v>
      </c>
      <c r="B6389" t="s">
        <v>11</v>
      </c>
      <c r="C6389" s="2">
        <v>45969.467390821759</v>
      </c>
      <c r="D6389" s="2">
        <v>45969.467390821759</v>
      </c>
      <c r="E6389" s="2">
        <v>45971.5</v>
      </c>
      <c r="F6389" s="3">
        <v>817398</v>
      </c>
      <c r="G6389" s="3"/>
      <c r="H6389" t="s">
        <v>12</v>
      </c>
      <c r="I6389" t="s">
        <v>33</v>
      </c>
    </row>
    <row r="6390" spans="1:9">
      <c r="A6390" t="s">
        <v>9</v>
      </c>
      <c r="B6390" t="s">
        <v>11</v>
      </c>
      <c r="C6390" s="2">
        <v>45969.467402812501</v>
      </c>
      <c r="D6390" s="2">
        <v>45969.467402812501</v>
      </c>
      <c r="E6390" s="2">
        <v>45971.5</v>
      </c>
      <c r="F6390" s="3">
        <v>817399</v>
      </c>
      <c r="G6390" s="3"/>
      <c r="H6390" t="s">
        <v>12</v>
      </c>
      <c r="I6390" t="s">
        <v>33</v>
      </c>
    </row>
    <row r="6391" spans="1:9">
      <c r="A6391" t="s">
        <v>9</v>
      </c>
      <c r="B6391" t="s">
        <v>13</v>
      </c>
      <c r="C6391" s="2">
        <v>45969.467406678239</v>
      </c>
      <c r="D6391" s="2">
        <v>45969.467406678239</v>
      </c>
      <c r="E6391" s="2">
        <v>45971.5</v>
      </c>
      <c r="F6391" s="3">
        <v>817400</v>
      </c>
      <c r="G6391" s="3"/>
      <c r="H6391" t="s">
        <v>12</v>
      </c>
      <c r="I6391" t="s">
        <v>33</v>
      </c>
    </row>
    <row r="6392" spans="1:9">
      <c r="A6392" t="s">
        <v>9</v>
      </c>
      <c r="B6392" t="s">
        <v>13</v>
      </c>
      <c r="C6392" s="2">
        <v>45969.467438310188</v>
      </c>
      <c r="D6392" s="2">
        <v>45969.467438310188</v>
      </c>
      <c r="E6392" s="2">
        <v>45971.5</v>
      </c>
      <c r="F6392" s="3">
        <v>817406</v>
      </c>
      <c r="G6392" s="3"/>
      <c r="H6392" t="s">
        <v>12</v>
      </c>
      <c r="I6392" t="s">
        <v>33</v>
      </c>
    </row>
    <row r="6393" spans="1:9">
      <c r="A6393" t="s">
        <v>9</v>
      </c>
      <c r="B6393" t="s">
        <v>13</v>
      </c>
      <c r="C6393" s="2">
        <v>45969.467464270834</v>
      </c>
      <c r="D6393" s="2">
        <v>45969.467464270834</v>
      </c>
      <c r="E6393" s="2">
        <v>45971.5</v>
      </c>
      <c r="F6393" s="3">
        <v>817411</v>
      </c>
      <c r="G6393" s="3"/>
      <c r="H6393" t="s">
        <v>12</v>
      </c>
      <c r="I6393" t="s">
        <v>33</v>
      </c>
    </row>
    <row r="6394" spans="1:9">
      <c r="A6394" t="s">
        <v>9</v>
      </c>
      <c r="B6394" t="s">
        <v>13</v>
      </c>
      <c r="C6394" s="2">
        <v>45969.467470983793</v>
      </c>
      <c r="D6394" s="2">
        <v>45969.467470983793</v>
      </c>
      <c r="E6394" s="2">
        <v>45971.5</v>
      </c>
      <c r="F6394" s="3">
        <v>817412</v>
      </c>
      <c r="G6394" s="3"/>
      <c r="H6394" t="s">
        <v>12</v>
      </c>
      <c r="I6394" t="s">
        <v>33</v>
      </c>
    </row>
    <row r="6395" spans="1:9">
      <c r="A6395" t="s">
        <v>9</v>
      </c>
      <c r="B6395" t="s">
        <v>13</v>
      </c>
      <c r="C6395" s="2">
        <v>45969.467486076392</v>
      </c>
      <c r="D6395" s="2">
        <v>45969.467486076392</v>
      </c>
      <c r="E6395" s="2">
        <v>45971.5</v>
      </c>
      <c r="F6395" s="3">
        <v>817416</v>
      </c>
      <c r="G6395" s="3"/>
      <c r="H6395" t="s">
        <v>12</v>
      </c>
      <c r="I6395" t="s">
        <v>33</v>
      </c>
    </row>
    <row r="6396" spans="1:9">
      <c r="A6396" t="s">
        <v>9</v>
      </c>
      <c r="B6396" t="s">
        <v>13</v>
      </c>
      <c r="C6396" s="2">
        <v>45969.467493171294</v>
      </c>
      <c r="D6396" s="2">
        <v>45969.467493171294</v>
      </c>
      <c r="E6396" s="2">
        <v>45971.5</v>
      </c>
      <c r="F6396" s="3">
        <v>817417</v>
      </c>
      <c r="G6396" s="3"/>
      <c r="H6396" t="s">
        <v>12</v>
      </c>
      <c r="I6396" t="s">
        <v>33</v>
      </c>
    </row>
    <row r="6397" spans="1:9">
      <c r="A6397" t="s">
        <v>9</v>
      </c>
      <c r="B6397" t="s">
        <v>13</v>
      </c>
      <c r="C6397" s="2">
        <v>45969.467506446759</v>
      </c>
      <c r="D6397" s="2">
        <v>45969.467506446759</v>
      </c>
      <c r="E6397" s="2">
        <v>45971.5</v>
      </c>
      <c r="F6397" s="3">
        <v>817420</v>
      </c>
      <c r="G6397" s="3"/>
      <c r="H6397" t="s">
        <v>12</v>
      </c>
      <c r="I6397" t="s">
        <v>33</v>
      </c>
    </row>
    <row r="6398" spans="1:9">
      <c r="A6398" t="s">
        <v>9</v>
      </c>
      <c r="B6398" t="s">
        <v>13</v>
      </c>
      <c r="C6398" s="2">
        <v>45969.467523182873</v>
      </c>
      <c r="D6398" s="2">
        <v>45969.467523182873</v>
      </c>
      <c r="E6398" s="2">
        <v>45971.5</v>
      </c>
      <c r="F6398" s="3">
        <v>817422</v>
      </c>
      <c r="G6398" s="3"/>
      <c r="H6398" t="s">
        <v>12</v>
      </c>
      <c r="I6398" t="s">
        <v>33</v>
      </c>
    </row>
    <row r="6399" spans="1:9">
      <c r="A6399" t="s">
        <v>9</v>
      </c>
      <c r="B6399" t="s">
        <v>13</v>
      </c>
      <c r="C6399" s="2">
        <v>45969.46753908565</v>
      </c>
      <c r="D6399" s="2">
        <v>45969.46753908565</v>
      </c>
      <c r="E6399" s="2">
        <v>45971.5</v>
      </c>
      <c r="F6399" s="3">
        <v>817424</v>
      </c>
      <c r="G6399" s="3"/>
      <c r="H6399" t="s">
        <v>12</v>
      </c>
      <c r="I6399" t="s">
        <v>33</v>
      </c>
    </row>
    <row r="6400" spans="1:9">
      <c r="A6400" t="s">
        <v>9</v>
      </c>
      <c r="B6400" t="s">
        <v>13</v>
      </c>
      <c r="C6400" s="2">
        <v>45969.46755833333</v>
      </c>
      <c r="D6400" s="2">
        <v>45969.46755833333</v>
      </c>
      <c r="E6400" s="2">
        <v>45971.5</v>
      </c>
      <c r="F6400" s="3">
        <v>817426</v>
      </c>
      <c r="G6400" s="3"/>
      <c r="H6400" t="s">
        <v>12</v>
      </c>
      <c r="I6400" t="s">
        <v>33</v>
      </c>
    </row>
    <row r="6401" spans="1:9">
      <c r="A6401" t="s">
        <v>9</v>
      </c>
      <c r="B6401" t="s">
        <v>13</v>
      </c>
      <c r="C6401" s="2">
        <v>45969.467567789354</v>
      </c>
      <c r="D6401" s="2">
        <v>45969.467567789354</v>
      </c>
      <c r="E6401" s="2">
        <v>45971.5</v>
      </c>
      <c r="F6401" s="3">
        <v>817427</v>
      </c>
      <c r="G6401" s="3"/>
      <c r="H6401" t="s">
        <v>12</v>
      </c>
      <c r="I6401" t="s">
        <v>33</v>
      </c>
    </row>
    <row r="6402" spans="1:9">
      <c r="A6402" t="s">
        <v>9</v>
      </c>
      <c r="B6402" t="s">
        <v>13</v>
      </c>
      <c r="C6402" s="2">
        <v>45969.467614085646</v>
      </c>
      <c r="D6402" s="2">
        <v>45969.467614085646</v>
      </c>
      <c r="E6402" s="2">
        <v>45971.5</v>
      </c>
      <c r="F6402" s="3">
        <v>817434</v>
      </c>
      <c r="G6402" s="3"/>
      <c r="H6402" t="s">
        <v>12</v>
      </c>
      <c r="I6402" t="s">
        <v>33</v>
      </c>
    </row>
    <row r="6403" spans="1:9">
      <c r="A6403" t="s">
        <v>9</v>
      </c>
      <c r="B6403" t="s">
        <v>13</v>
      </c>
      <c r="C6403" s="2">
        <v>45969.467627280093</v>
      </c>
      <c r="D6403" s="2">
        <v>45969.467627280093</v>
      </c>
      <c r="E6403" s="2">
        <v>45971.5</v>
      </c>
      <c r="F6403" s="3">
        <v>817436</v>
      </c>
      <c r="G6403" s="3"/>
      <c r="H6403" t="s">
        <v>12</v>
      </c>
      <c r="I6403" t="s">
        <v>33</v>
      </c>
    </row>
    <row r="6404" spans="1:9">
      <c r="A6404" t="s">
        <v>9</v>
      </c>
      <c r="B6404" t="s">
        <v>13</v>
      </c>
      <c r="C6404" s="2">
        <v>45969.46763515046</v>
      </c>
      <c r="D6404" s="2">
        <v>45969.46763515046</v>
      </c>
      <c r="E6404" s="2">
        <v>45971.5</v>
      </c>
      <c r="F6404" s="3">
        <v>817437</v>
      </c>
      <c r="G6404" s="3"/>
      <c r="H6404" t="s">
        <v>12</v>
      </c>
      <c r="I6404" t="s">
        <v>33</v>
      </c>
    </row>
    <row r="6405" spans="1:9">
      <c r="A6405" t="s">
        <v>9</v>
      </c>
      <c r="B6405" t="s">
        <v>13</v>
      </c>
      <c r="C6405" s="2">
        <v>45969.467651157407</v>
      </c>
      <c r="D6405" s="2">
        <v>45969.467651157407</v>
      </c>
      <c r="E6405" s="2">
        <v>45971.5</v>
      </c>
      <c r="F6405" s="3">
        <v>817439</v>
      </c>
      <c r="G6405" s="3"/>
      <c r="H6405" t="s">
        <v>12</v>
      </c>
      <c r="I6405" t="s">
        <v>33</v>
      </c>
    </row>
    <row r="6406" spans="1:9">
      <c r="A6406" t="s">
        <v>9</v>
      </c>
      <c r="B6406" t="s">
        <v>13</v>
      </c>
      <c r="C6406" s="2">
        <v>45969.467659606482</v>
      </c>
      <c r="D6406" s="2">
        <v>45969.467659606482</v>
      </c>
      <c r="E6406" s="2">
        <v>45971.5</v>
      </c>
      <c r="F6406" s="3">
        <v>817440</v>
      </c>
      <c r="G6406" s="3"/>
      <c r="H6406" t="s">
        <v>12</v>
      </c>
      <c r="I6406" t="s">
        <v>33</v>
      </c>
    </row>
    <row r="6407" spans="1:9">
      <c r="A6407" t="s">
        <v>9</v>
      </c>
      <c r="B6407" t="s">
        <v>13</v>
      </c>
      <c r="C6407" s="2">
        <v>45969.467667326389</v>
      </c>
      <c r="D6407" s="2">
        <v>45969.467667326389</v>
      </c>
      <c r="E6407" s="2">
        <v>45971.5</v>
      </c>
      <c r="F6407" s="3">
        <v>817441</v>
      </c>
      <c r="G6407" s="3"/>
      <c r="H6407" t="s">
        <v>12</v>
      </c>
      <c r="I6407" t="s">
        <v>33</v>
      </c>
    </row>
    <row r="6408" spans="1:9">
      <c r="A6408" t="s">
        <v>9</v>
      </c>
      <c r="B6408" t="s">
        <v>13</v>
      </c>
      <c r="C6408" s="2">
        <v>45969.467686655094</v>
      </c>
      <c r="D6408" s="2">
        <v>45969.467686655094</v>
      </c>
      <c r="E6408" s="2">
        <v>45971.5</v>
      </c>
      <c r="F6408" s="3">
        <v>817444</v>
      </c>
      <c r="G6408" s="3"/>
      <c r="H6408" t="s">
        <v>12</v>
      </c>
      <c r="I6408" t="s">
        <v>33</v>
      </c>
    </row>
    <row r="6409" spans="1:9">
      <c r="A6409" t="s">
        <v>9</v>
      </c>
      <c r="B6409" t="s">
        <v>13</v>
      </c>
      <c r="C6409" s="2">
        <v>45969.467694479164</v>
      </c>
      <c r="D6409" s="2">
        <v>45969.467694479164</v>
      </c>
      <c r="E6409" s="2">
        <v>45971.5</v>
      </c>
      <c r="F6409" s="3">
        <v>817445</v>
      </c>
      <c r="G6409" s="3"/>
      <c r="H6409" t="s">
        <v>12</v>
      </c>
      <c r="I6409" t="s">
        <v>33</v>
      </c>
    </row>
    <row r="6410" spans="1:9">
      <c r="A6410" t="s">
        <v>9</v>
      </c>
      <c r="B6410" t="s">
        <v>13</v>
      </c>
      <c r="C6410" s="2">
        <v>45969.467707673612</v>
      </c>
      <c r="D6410" s="2">
        <v>45969.467707673612</v>
      </c>
      <c r="E6410" s="2">
        <v>45971.5</v>
      </c>
      <c r="F6410" s="3">
        <v>817447</v>
      </c>
      <c r="G6410" s="3"/>
      <c r="H6410" t="s">
        <v>12</v>
      </c>
      <c r="I6410" t="s">
        <v>33</v>
      </c>
    </row>
    <row r="6411" spans="1:9">
      <c r="A6411" t="s">
        <v>9</v>
      </c>
      <c r="B6411" t="s">
        <v>13</v>
      </c>
      <c r="C6411" s="2">
        <v>45969.467727048614</v>
      </c>
      <c r="D6411" s="2">
        <v>45969.467727048614</v>
      </c>
      <c r="E6411" s="2">
        <v>45971.5</v>
      </c>
      <c r="F6411" s="3">
        <v>817449</v>
      </c>
      <c r="G6411" s="3"/>
      <c r="H6411" t="s">
        <v>12</v>
      </c>
      <c r="I6411" t="s">
        <v>33</v>
      </c>
    </row>
    <row r="6412" spans="1:9">
      <c r="A6412" t="s">
        <v>9</v>
      </c>
      <c r="B6412" t="s">
        <v>13</v>
      </c>
      <c r="C6412" s="2">
        <v>45969.467743368055</v>
      </c>
      <c r="D6412" s="2">
        <v>45969.467743368055</v>
      </c>
      <c r="E6412" s="2">
        <v>45971.5</v>
      </c>
      <c r="F6412" s="3">
        <v>817452</v>
      </c>
      <c r="G6412" s="3"/>
      <c r="H6412" t="s">
        <v>12</v>
      </c>
      <c r="I6412" t="s">
        <v>33</v>
      </c>
    </row>
    <row r="6413" spans="1:9">
      <c r="A6413" t="s">
        <v>9</v>
      </c>
      <c r="B6413" t="s">
        <v>13</v>
      </c>
      <c r="C6413" s="2">
        <v>45969.467751041666</v>
      </c>
      <c r="D6413" s="2">
        <v>45969.467751041666</v>
      </c>
      <c r="E6413" s="2">
        <v>45971.5</v>
      </c>
      <c r="F6413" s="3">
        <v>817453</v>
      </c>
      <c r="G6413" s="3"/>
      <c r="H6413" t="s">
        <v>12</v>
      </c>
      <c r="I6413" t="s">
        <v>33</v>
      </c>
    </row>
    <row r="6414" spans="1:9">
      <c r="A6414" t="s">
        <v>9</v>
      </c>
      <c r="B6414" t="s">
        <v>13</v>
      </c>
      <c r="C6414" s="2">
        <v>45969.467770682873</v>
      </c>
      <c r="D6414" s="2">
        <v>45969.467770682873</v>
      </c>
      <c r="E6414" s="2">
        <v>45971.5</v>
      </c>
      <c r="F6414" s="3">
        <v>817456</v>
      </c>
      <c r="G6414" s="3"/>
      <c r="H6414" t="s">
        <v>12</v>
      </c>
      <c r="I6414" t="s">
        <v>33</v>
      </c>
    </row>
    <row r="6415" spans="1:9">
      <c r="A6415" t="s">
        <v>9</v>
      </c>
      <c r="B6415" t="s">
        <v>13</v>
      </c>
      <c r="C6415" s="2">
        <v>45969.467775497687</v>
      </c>
      <c r="D6415" s="2">
        <v>45969.467775497687</v>
      </c>
      <c r="E6415" s="2">
        <v>45971.5</v>
      </c>
      <c r="F6415" s="3">
        <v>817457</v>
      </c>
      <c r="G6415" s="3"/>
      <c r="H6415" t="s">
        <v>12</v>
      </c>
      <c r="I6415" t="s">
        <v>33</v>
      </c>
    </row>
    <row r="6416" spans="1:9">
      <c r="A6416" t="s">
        <v>9</v>
      </c>
      <c r="B6416" t="s">
        <v>13</v>
      </c>
      <c r="C6416" s="2">
        <v>45969.467799918981</v>
      </c>
      <c r="D6416" s="2">
        <v>45969.467799918981</v>
      </c>
      <c r="E6416" s="2">
        <v>45971.5</v>
      </c>
      <c r="F6416" s="3">
        <v>817461</v>
      </c>
      <c r="G6416" s="3"/>
      <c r="H6416" t="s">
        <v>12</v>
      </c>
      <c r="I6416" t="s">
        <v>33</v>
      </c>
    </row>
    <row r="6417" spans="1:9">
      <c r="A6417" t="s">
        <v>9</v>
      </c>
      <c r="B6417" t="s">
        <v>13</v>
      </c>
      <c r="C6417" s="2">
        <v>45969.467869826389</v>
      </c>
      <c r="D6417" s="2">
        <v>45969.467869826389</v>
      </c>
      <c r="E6417" s="2">
        <v>45971.5</v>
      </c>
      <c r="F6417" s="3">
        <v>817465</v>
      </c>
      <c r="G6417" s="3"/>
      <c r="H6417" t="s">
        <v>12</v>
      </c>
      <c r="I6417" t="s">
        <v>33</v>
      </c>
    </row>
    <row r="6418" spans="1:9">
      <c r="A6418" t="s">
        <v>9</v>
      </c>
      <c r="B6418" t="s">
        <v>13</v>
      </c>
      <c r="C6418" s="2">
        <v>45969.467886574072</v>
      </c>
      <c r="D6418" s="2">
        <v>45969.467886574072</v>
      </c>
      <c r="E6418" s="2">
        <v>45971.5</v>
      </c>
      <c r="F6418" s="3">
        <v>817467</v>
      </c>
      <c r="G6418" s="3"/>
      <c r="H6418" t="s">
        <v>12</v>
      </c>
      <c r="I6418" t="s">
        <v>33</v>
      </c>
    </row>
    <row r="6419" spans="1:9">
      <c r="A6419" t="s">
        <v>9</v>
      </c>
      <c r="B6419" t="s">
        <v>16</v>
      </c>
      <c r="C6419" s="2">
        <v>45969.467906863429</v>
      </c>
      <c r="D6419" s="2">
        <v>45969.467906863429</v>
      </c>
      <c r="E6419" s="2">
        <v>45971.5</v>
      </c>
      <c r="F6419" s="3">
        <v>817468</v>
      </c>
      <c r="G6419" s="3"/>
      <c r="H6419" t="s">
        <v>12</v>
      </c>
      <c r="I6419" t="s">
        <v>33</v>
      </c>
    </row>
    <row r="6420" spans="1:9">
      <c r="A6420" t="s">
        <v>9</v>
      </c>
      <c r="B6420" t="s">
        <v>16</v>
      </c>
      <c r="C6420" s="2">
        <v>45969.467931400461</v>
      </c>
      <c r="D6420" s="2">
        <v>45969.467931400461</v>
      </c>
      <c r="E6420" s="2">
        <v>45971.5</v>
      </c>
      <c r="F6420" s="3">
        <v>817469</v>
      </c>
      <c r="G6420" s="3"/>
      <c r="H6420" t="s">
        <v>12</v>
      </c>
      <c r="I6420" t="s">
        <v>33</v>
      </c>
    </row>
    <row r="6421" spans="1:9">
      <c r="A6421" t="s">
        <v>9</v>
      </c>
      <c r="B6421" t="s">
        <v>16</v>
      </c>
      <c r="C6421" s="2">
        <v>45969.467937187503</v>
      </c>
      <c r="D6421" s="2">
        <v>45969.467937187503</v>
      </c>
      <c r="E6421" s="2">
        <v>45971.5</v>
      </c>
      <c r="F6421" s="3">
        <v>817470</v>
      </c>
      <c r="G6421" s="3"/>
      <c r="H6421" t="s">
        <v>12</v>
      </c>
      <c r="I6421" t="s">
        <v>33</v>
      </c>
    </row>
    <row r="6422" spans="1:9">
      <c r="A6422" t="s">
        <v>9</v>
      </c>
      <c r="B6422" t="s">
        <v>14</v>
      </c>
      <c r="C6422" s="2">
        <v>45969.467948495374</v>
      </c>
      <c r="D6422" s="2">
        <v>45969.467948495374</v>
      </c>
      <c r="E6422" s="2">
        <v>45971</v>
      </c>
      <c r="F6422" s="3">
        <v>817471</v>
      </c>
      <c r="G6422" s="3"/>
      <c r="H6422" t="s">
        <v>12</v>
      </c>
      <c r="I6422" t="s">
        <v>33</v>
      </c>
    </row>
    <row r="6423" spans="1:9">
      <c r="A6423" t="s">
        <v>9</v>
      </c>
      <c r="B6423" t="s">
        <v>14</v>
      </c>
      <c r="C6423" s="2">
        <v>45969.467960532405</v>
      </c>
      <c r="D6423" s="2">
        <v>45969.467960532405</v>
      </c>
      <c r="E6423" s="2">
        <v>45971</v>
      </c>
      <c r="F6423" s="3">
        <v>817472</v>
      </c>
      <c r="G6423" s="3"/>
      <c r="H6423" t="s">
        <v>12</v>
      </c>
      <c r="I6423" t="s">
        <v>33</v>
      </c>
    </row>
    <row r="6424" spans="1:9">
      <c r="A6424" t="s">
        <v>9</v>
      </c>
      <c r="B6424" t="s">
        <v>14</v>
      </c>
      <c r="C6424" s="2">
        <v>45969.467973263891</v>
      </c>
      <c r="D6424" s="2">
        <v>45969.467973263891</v>
      </c>
      <c r="E6424" s="2">
        <v>45971</v>
      </c>
      <c r="F6424" s="3">
        <v>817473</v>
      </c>
      <c r="G6424" s="3"/>
      <c r="H6424" t="s">
        <v>12</v>
      </c>
      <c r="I6424" t="s">
        <v>33</v>
      </c>
    </row>
    <row r="6425" spans="1:9">
      <c r="A6425" t="s">
        <v>9</v>
      </c>
      <c r="B6425" t="s">
        <v>14</v>
      </c>
      <c r="C6425" s="2">
        <v>45969.467984027775</v>
      </c>
      <c r="D6425" s="2">
        <v>45969.467984027775</v>
      </c>
      <c r="E6425" s="2">
        <v>45971</v>
      </c>
      <c r="F6425" s="3">
        <v>817474</v>
      </c>
      <c r="G6425" s="3"/>
      <c r="H6425" t="s">
        <v>12</v>
      </c>
      <c r="I6425" t="s">
        <v>33</v>
      </c>
    </row>
    <row r="6426" spans="1:9">
      <c r="A6426" t="s">
        <v>9</v>
      </c>
      <c r="B6426" t="s">
        <v>14</v>
      </c>
      <c r="C6426" s="2">
        <v>45969.467991979167</v>
      </c>
      <c r="D6426" s="2">
        <v>45969.467991979167</v>
      </c>
      <c r="E6426" s="2">
        <v>45971</v>
      </c>
      <c r="F6426" s="3">
        <v>817475</v>
      </c>
      <c r="G6426" s="3"/>
      <c r="H6426" t="s">
        <v>12</v>
      </c>
      <c r="I6426" t="s">
        <v>33</v>
      </c>
    </row>
    <row r="6427" spans="1:9">
      <c r="A6427" t="s">
        <v>9</v>
      </c>
      <c r="B6427" t="s">
        <v>14</v>
      </c>
      <c r="C6427" s="2">
        <v>45969.467996840278</v>
      </c>
      <c r="D6427" s="2">
        <v>45969.467996840278</v>
      </c>
      <c r="E6427" s="2">
        <v>45971</v>
      </c>
      <c r="F6427" s="3">
        <v>817476</v>
      </c>
      <c r="G6427" s="3"/>
      <c r="H6427" t="s">
        <v>12</v>
      </c>
      <c r="I6427" t="s">
        <v>33</v>
      </c>
    </row>
    <row r="6428" spans="1:9">
      <c r="A6428" t="s">
        <v>9</v>
      </c>
      <c r="B6428" t="s">
        <v>14</v>
      </c>
      <c r="C6428" s="2">
        <v>45969.468011608798</v>
      </c>
      <c r="D6428" s="2">
        <v>45969.468011608798</v>
      </c>
      <c r="E6428" s="2">
        <v>45971</v>
      </c>
      <c r="F6428" s="3">
        <v>817477</v>
      </c>
      <c r="G6428" s="3"/>
      <c r="H6428" t="s">
        <v>12</v>
      </c>
      <c r="I6428" t="s">
        <v>33</v>
      </c>
    </row>
    <row r="6429" spans="1:9">
      <c r="A6429" t="s">
        <v>9</v>
      </c>
      <c r="B6429" t="s">
        <v>14</v>
      </c>
      <c r="C6429" s="2">
        <v>45969.468021180553</v>
      </c>
      <c r="D6429" s="2">
        <v>45969.468021180553</v>
      </c>
      <c r="E6429" s="2">
        <v>45971</v>
      </c>
      <c r="F6429" s="3">
        <v>817478</v>
      </c>
      <c r="G6429" s="3"/>
      <c r="H6429" t="s">
        <v>12</v>
      </c>
      <c r="I6429" t="s">
        <v>33</v>
      </c>
    </row>
    <row r="6430" spans="1:9">
      <c r="A6430" t="s">
        <v>9</v>
      </c>
      <c r="B6430" t="s">
        <v>14</v>
      </c>
      <c r="C6430" s="2">
        <v>45969.468026539354</v>
      </c>
      <c r="D6430" s="2">
        <v>45969.468026539354</v>
      </c>
      <c r="E6430" s="2">
        <v>45971</v>
      </c>
      <c r="F6430" s="3">
        <v>817479</v>
      </c>
      <c r="G6430" s="3"/>
      <c r="H6430" t="s">
        <v>12</v>
      </c>
      <c r="I6430" t="s">
        <v>33</v>
      </c>
    </row>
    <row r="6431" spans="1:9">
      <c r="A6431" t="s">
        <v>9</v>
      </c>
      <c r="B6431" t="s">
        <v>14</v>
      </c>
      <c r="C6431" s="2">
        <v>45969.468032256947</v>
      </c>
      <c r="D6431" s="2">
        <v>45969.468032256947</v>
      </c>
      <c r="E6431" s="2">
        <v>45971</v>
      </c>
      <c r="F6431" s="3">
        <v>817480</v>
      </c>
      <c r="G6431" s="3"/>
      <c r="H6431" t="s">
        <v>12</v>
      </c>
      <c r="I6431" t="s">
        <v>33</v>
      </c>
    </row>
    <row r="6432" spans="1:9">
      <c r="A6432" t="s">
        <v>9</v>
      </c>
      <c r="B6432" t="s">
        <v>14</v>
      </c>
      <c r="C6432" s="2">
        <v>45969.468041782406</v>
      </c>
      <c r="D6432" s="2">
        <v>45969.468041782406</v>
      </c>
      <c r="E6432" s="2">
        <v>45971</v>
      </c>
      <c r="F6432" s="3">
        <v>817481</v>
      </c>
      <c r="G6432" s="3"/>
      <c r="H6432" t="s">
        <v>12</v>
      </c>
      <c r="I6432" t="s">
        <v>33</v>
      </c>
    </row>
    <row r="6433" spans="1:9">
      <c r="A6433" t="s">
        <v>9</v>
      </c>
      <c r="B6433" t="s">
        <v>18</v>
      </c>
      <c r="C6433" s="2">
        <v>45969.474998495367</v>
      </c>
      <c r="D6433" s="2">
        <v>45969.474998495367</v>
      </c>
      <c r="E6433" s="2">
        <v>45971.5</v>
      </c>
      <c r="F6433" s="3">
        <v>817482</v>
      </c>
      <c r="G6433" s="3"/>
      <c r="H6433" t="s">
        <v>28</v>
      </c>
      <c r="I6433" t="s">
        <v>33</v>
      </c>
    </row>
    <row r="6434" spans="1:9">
      <c r="A6434" t="s">
        <v>9</v>
      </c>
      <c r="B6434" t="s">
        <v>18</v>
      </c>
      <c r="C6434" s="2">
        <v>45969.47500633102</v>
      </c>
      <c r="D6434" s="2">
        <v>45969.47500633102</v>
      </c>
      <c r="E6434" s="2">
        <v>45971.5</v>
      </c>
      <c r="F6434" s="3">
        <v>817483</v>
      </c>
      <c r="G6434" s="3"/>
      <c r="H6434" t="s">
        <v>28</v>
      </c>
      <c r="I6434" t="s">
        <v>33</v>
      </c>
    </row>
    <row r="6435" spans="1:9">
      <c r="A6435" t="s">
        <v>9</v>
      </c>
      <c r="B6435" t="s">
        <v>18</v>
      </c>
      <c r="C6435" s="2">
        <v>45969.475018368059</v>
      </c>
      <c r="D6435" s="2">
        <v>45969.475018368059</v>
      </c>
      <c r="E6435" s="2">
        <v>45971.5</v>
      </c>
      <c r="F6435" s="3">
        <v>817484</v>
      </c>
      <c r="G6435" s="3"/>
      <c r="H6435" t="s">
        <v>28</v>
      </c>
      <c r="I6435" t="s">
        <v>33</v>
      </c>
    </row>
    <row r="6436" spans="1:9">
      <c r="A6436" t="s">
        <v>9</v>
      </c>
      <c r="B6436" t="s">
        <v>18</v>
      </c>
      <c r="C6436" s="2">
        <v>45969.475023877312</v>
      </c>
      <c r="D6436" s="2">
        <v>45969.475023877312</v>
      </c>
      <c r="E6436" s="2">
        <v>45971.5</v>
      </c>
      <c r="F6436" s="3">
        <v>817485</v>
      </c>
      <c r="G6436" s="3"/>
      <c r="H6436" t="s">
        <v>28</v>
      </c>
      <c r="I6436" t="s">
        <v>33</v>
      </c>
    </row>
    <row r="6437" spans="1:9">
      <c r="A6437" t="s">
        <v>9</v>
      </c>
      <c r="B6437" t="s">
        <v>18</v>
      </c>
      <c r="C6437" s="2">
        <v>45969.475034525465</v>
      </c>
      <c r="D6437" s="2">
        <v>45969.475034525465</v>
      </c>
      <c r="E6437" s="2">
        <v>45971.5</v>
      </c>
      <c r="F6437" s="3">
        <v>817486</v>
      </c>
      <c r="G6437" s="3"/>
      <c r="H6437" t="s">
        <v>28</v>
      </c>
      <c r="I6437" t="s">
        <v>33</v>
      </c>
    </row>
    <row r="6438" spans="1:9">
      <c r="A6438" t="s">
        <v>9</v>
      </c>
      <c r="B6438" t="s">
        <v>21</v>
      </c>
      <c r="C6438" s="2">
        <v>45969.475041666665</v>
      </c>
      <c r="D6438" s="2">
        <v>45969.475041666665</v>
      </c>
      <c r="E6438" s="2">
        <v>45971.5</v>
      </c>
      <c r="F6438" s="3">
        <v>817487</v>
      </c>
      <c r="G6438" s="3"/>
      <c r="H6438" t="s">
        <v>26</v>
      </c>
      <c r="I6438" t="s">
        <v>33</v>
      </c>
    </row>
    <row r="6439" spans="1:9">
      <c r="A6439" t="s">
        <v>9</v>
      </c>
      <c r="B6439" t="s">
        <v>21</v>
      </c>
      <c r="C6439" s="2">
        <v>45969.47504513889</v>
      </c>
      <c r="D6439" s="2">
        <v>45969.47504513889</v>
      </c>
      <c r="E6439" s="2">
        <v>45971.5</v>
      </c>
      <c r="F6439" s="3">
        <v>817488</v>
      </c>
      <c r="G6439" s="3"/>
      <c r="H6439" t="s">
        <v>26</v>
      </c>
      <c r="I6439" t="s">
        <v>33</v>
      </c>
    </row>
    <row r="6440" spans="1:9">
      <c r="A6440" t="s">
        <v>9</v>
      </c>
      <c r="B6440" t="s">
        <v>21</v>
      </c>
      <c r="C6440" s="2">
        <v>45969.475049189816</v>
      </c>
      <c r="D6440" s="2">
        <v>45969.475049189816</v>
      </c>
      <c r="E6440" s="2">
        <v>45971.5</v>
      </c>
      <c r="F6440" s="3">
        <v>817489</v>
      </c>
      <c r="G6440" s="3"/>
      <c r="H6440" t="s">
        <v>26</v>
      </c>
      <c r="I6440" t="s">
        <v>33</v>
      </c>
    </row>
    <row r="6441" spans="1:9">
      <c r="A6441" t="s">
        <v>9</v>
      </c>
      <c r="B6441" t="s">
        <v>21</v>
      </c>
      <c r="C6441" s="2">
        <v>45969.475052928239</v>
      </c>
      <c r="D6441" s="2">
        <v>45969.475052928239</v>
      </c>
      <c r="E6441" s="2">
        <v>45971.5</v>
      </c>
      <c r="F6441" s="3">
        <v>817490</v>
      </c>
      <c r="G6441" s="3"/>
      <c r="H6441" t="s">
        <v>26</v>
      </c>
      <c r="I6441" t="s">
        <v>33</v>
      </c>
    </row>
    <row r="6442" spans="1:9">
      <c r="A6442" t="s">
        <v>9</v>
      </c>
      <c r="B6442" t="s">
        <v>21</v>
      </c>
      <c r="C6442" s="2">
        <v>45969.475058946759</v>
      </c>
      <c r="D6442" s="2">
        <v>45969.475058946759</v>
      </c>
      <c r="E6442" s="2">
        <v>45971.5</v>
      </c>
      <c r="F6442" s="3">
        <v>817491</v>
      </c>
      <c r="G6442" s="3"/>
      <c r="H6442" t="s">
        <v>26</v>
      </c>
      <c r="I6442" t="s">
        <v>33</v>
      </c>
    </row>
    <row r="6443" spans="1:9">
      <c r="A6443" t="s">
        <v>9</v>
      </c>
      <c r="B6443" t="s">
        <v>21</v>
      </c>
      <c r="C6443" s="2">
        <v>45969.475067094907</v>
      </c>
      <c r="D6443" s="2">
        <v>45969.475067094907</v>
      </c>
      <c r="E6443" s="2">
        <v>45971.5</v>
      </c>
      <c r="F6443" s="3">
        <v>817492</v>
      </c>
      <c r="G6443" s="3"/>
      <c r="H6443" t="s">
        <v>26</v>
      </c>
      <c r="I6443" t="s">
        <v>33</v>
      </c>
    </row>
    <row r="6444" spans="1:9">
      <c r="A6444" t="s">
        <v>9</v>
      </c>
      <c r="B6444" t="s">
        <v>21</v>
      </c>
      <c r="C6444" s="2">
        <v>45969.475072106485</v>
      </c>
      <c r="D6444" s="2">
        <v>45969.475072106485</v>
      </c>
      <c r="E6444" s="2">
        <v>45971.5</v>
      </c>
      <c r="F6444" s="3">
        <v>817493</v>
      </c>
      <c r="G6444" s="3"/>
      <c r="H6444" t="s">
        <v>26</v>
      </c>
      <c r="I6444" t="s">
        <v>33</v>
      </c>
    </row>
    <row r="6445" spans="1:9">
      <c r="A6445" t="s">
        <v>9</v>
      </c>
      <c r="B6445" t="s">
        <v>21</v>
      </c>
      <c r="C6445" s="2">
        <v>45969.475080011573</v>
      </c>
      <c r="D6445" s="2">
        <v>45969.475080011573</v>
      </c>
      <c r="E6445" s="2">
        <v>45971.5</v>
      </c>
      <c r="F6445" s="3">
        <v>817494</v>
      </c>
      <c r="G6445" s="3"/>
      <c r="H6445" t="s">
        <v>26</v>
      </c>
      <c r="I6445" t="s">
        <v>33</v>
      </c>
    </row>
    <row r="6446" spans="1:9">
      <c r="A6446" t="s">
        <v>9</v>
      </c>
      <c r="B6446" t="s">
        <v>11</v>
      </c>
      <c r="C6446" s="2">
        <v>45969.475084375001</v>
      </c>
      <c r="D6446" s="2">
        <v>45969.475084375001</v>
      </c>
      <c r="E6446" s="2">
        <v>45971.5</v>
      </c>
      <c r="F6446" s="3">
        <v>817495</v>
      </c>
      <c r="G6446" s="3"/>
      <c r="H6446" t="s">
        <v>12</v>
      </c>
      <c r="I6446" t="s">
        <v>33</v>
      </c>
    </row>
    <row r="6447" spans="1:9">
      <c r="A6447" t="s">
        <v>9</v>
      </c>
      <c r="B6447" t="s">
        <v>11</v>
      </c>
      <c r="C6447" s="2">
        <v>45969.475088888888</v>
      </c>
      <c r="D6447" s="2">
        <v>45969.475088888888</v>
      </c>
      <c r="E6447" s="2">
        <v>45971.5</v>
      </c>
      <c r="F6447" s="3">
        <v>817496</v>
      </c>
      <c r="G6447" s="3"/>
      <c r="H6447" t="s">
        <v>12</v>
      </c>
      <c r="I6447" t="s">
        <v>33</v>
      </c>
    </row>
    <row r="6448" spans="1:9">
      <c r="A6448" t="s">
        <v>9</v>
      </c>
      <c r="B6448" t="s">
        <v>11</v>
      </c>
      <c r="C6448" s="2">
        <v>45969.475093287037</v>
      </c>
      <c r="D6448" s="2">
        <v>45969.475093287037</v>
      </c>
      <c r="E6448" s="2">
        <v>45971.5</v>
      </c>
      <c r="F6448" s="3">
        <v>817497</v>
      </c>
      <c r="G6448" s="3"/>
      <c r="H6448" t="s">
        <v>12</v>
      </c>
      <c r="I6448" t="s">
        <v>33</v>
      </c>
    </row>
    <row r="6449" spans="1:9">
      <c r="A6449" t="s">
        <v>9</v>
      </c>
      <c r="B6449" t="s">
        <v>13</v>
      </c>
      <c r="C6449" s="2">
        <v>45969.475106018515</v>
      </c>
      <c r="D6449" s="2">
        <v>45969.475106018515</v>
      </c>
      <c r="E6449" s="2">
        <v>45971.5</v>
      </c>
      <c r="F6449" s="3">
        <v>817499</v>
      </c>
      <c r="G6449" s="3"/>
      <c r="H6449" t="s">
        <v>12</v>
      </c>
      <c r="I6449" t="s">
        <v>33</v>
      </c>
    </row>
    <row r="6450" spans="1:9">
      <c r="A6450" t="s">
        <v>9</v>
      </c>
      <c r="B6450" t="s">
        <v>13</v>
      </c>
      <c r="C6450" s="2">
        <v>45969.475113807872</v>
      </c>
      <c r="D6450" s="2">
        <v>45969.475113807872</v>
      </c>
      <c r="E6450" s="2">
        <v>45971.5</v>
      </c>
      <c r="F6450" s="3">
        <v>817500</v>
      </c>
      <c r="G6450" s="3"/>
      <c r="H6450" t="s">
        <v>12</v>
      </c>
      <c r="I6450" t="s">
        <v>33</v>
      </c>
    </row>
    <row r="6451" spans="1:9">
      <c r="A6451" t="s">
        <v>9</v>
      </c>
      <c r="B6451" t="s">
        <v>13</v>
      </c>
      <c r="C6451" s="2">
        <v>45969.475134953704</v>
      </c>
      <c r="D6451" s="2">
        <v>45969.475134953704</v>
      </c>
      <c r="E6451" s="2">
        <v>45971.5</v>
      </c>
      <c r="F6451" s="3">
        <v>817503</v>
      </c>
      <c r="G6451" s="3"/>
      <c r="H6451" t="s">
        <v>12</v>
      </c>
      <c r="I6451" t="s">
        <v>33</v>
      </c>
    </row>
    <row r="6452" spans="1:9">
      <c r="A6452" t="s">
        <v>9</v>
      </c>
      <c r="B6452" t="s">
        <v>13</v>
      </c>
      <c r="C6452" s="2">
        <v>45969.475141284725</v>
      </c>
      <c r="D6452" s="2">
        <v>45969.475141284725</v>
      </c>
      <c r="E6452" s="2">
        <v>45971.5</v>
      </c>
      <c r="F6452" s="3">
        <v>817504</v>
      </c>
      <c r="G6452" s="3"/>
      <c r="H6452" t="s">
        <v>12</v>
      </c>
      <c r="I6452" t="s">
        <v>33</v>
      </c>
    </row>
    <row r="6453" spans="1:9">
      <c r="A6453" t="s">
        <v>9</v>
      </c>
      <c r="B6453" t="s">
        <v>13</v>
      </c>
      <c r="C6453" s="2">
        <v>45969.475163738425</v>
      </c>
      <c r="D6453" s="2">
        <v>45969.475163738425</v>
      </c>
      <c r="E6453" s="2">
        <v>45971.5</v>
      </c>
      <c r="F6453" s="3">
        <v>817507</v>
      </c>
      <c r="G6453" s="3"/>
      <c r="H6453" t="s">
        <v>12</v>
      </c>
      <c r="I6453" t="s">
        <v>33</v>
      </c>
    </row>
    <row r="6454" spans="1:9">
      <c r="A6454" t="s">
        <v>9</v>
      </c>
      <c r="B6454" t="s">
        <v>18</v>
      </c>
      <c r="C6454" s="2">
        <v>45969.482138391206</v>
      </c>
      <c r="D6454" s="2">
        <v>45969.482138391206</v>
      </c>
      <c r="E6454" s="2">
        <v>45971.5</v>
      </c>
      <c r="F6454" s="3">
        <v>817510</v>
      </c>
      <c r="G6454" s="3"/>
      <c r="H6454" t="s">
        <v>28</v>
      </c>
      <c r="I6454" t="s">
        <v>33</v>
      </c>
    </row>
    <row r="6455" spans="1:9">
      <c r="A6455" t="s">
        <v>9</v>
      </c>
      <c r="B6455" t="s">
        <v>18</v>
      </c>
      <c r="C6455" s="2">
        <v>45969.482146331022</v>
      </c>
      <c r="D6455" s="2">
        <v>45969.482146331022</v>
      </c>
      <c r="E6455" s="2">
        <v>45971.5</v>
      </c>
      <c r="F6455" s="3">
        <v>817511</v>
      </c>
      <c r="G6455" s="3"/>
      <c r="H6455" t="s">
        <v>28</v>
      </c>
      <c r="I6455" t="s">
        <v>33</v>
      </c>
    </row>
    <row r="6456" spans="1:9">
      <c r="A6456" t="s">
        <v>9</v>
      </c>
      <c r="B6456" t="s">
        <v>18</v>
      </c>
      <c r="C6456" s="2">
        <v>45969.482153819445</v>
      </c>
      <c r="D6456" s="2">
        <v>45969.482153819445</v>
      </c>
      <c r="E6456" s="2">
        <v>45971.5</v>
      </c>
      <c r="F6456" s="3">
        <v>817512</v>
      </c>
      <c r="G6456" s="3"/>
      <c r="H6456" t="s">
        <v>28</v>
      </c>
      <c r="I6456" t="s">
        <v>33</v>
      </c>
    </row>
    <row r="6457" spans="1:9">
      <c r="A6457" t="s">
        <v>9</v>
      </c>
      <c r="B6457" t="s">
        <v>18</v>
      </c>
      <c r="C6457" s="2">
        <v>45969.482161886575</v>
      </c>
      <c r="D6457" s="2">
        <v>45969.482161886575</v>
      </c>
      <c r="E6457" s="2">
        <v>45971.5</v>
      </c>
      <c r="F6457" s="3">
        <v>817513</v>
      </c>
      <c r="G6457" s="3"/>
      <c r="H6457" t="s">
        <v>28</v>
      </c>
      <c r="I6457" t="s">
        <v>33</v>
      </c>
    </row>
    <row r="6458" spans="1:9">
      <c r="A6458" t="s">
        <v>9</v>
      </c>
      <c r="B6458" t="s">
        <v>18</v>
      </c>
      <c r="C6458" s="2">
        <v>45969.482169641204</v>
      </c>
      <c r="D6458" s="2">
        <v>45969.482169641204</v>
      </c>
      <c r="E6458" s="2">
        <v>45971.5</v>
      </c>
      <c r="F6458" s="3">
        <v>817514</v>
      </c>
      <c r="G6458" s="3"/>
      <c r="H6458" t="s">
        <v>28</v>
      </c>
      <c r="I6458" t="s">
        <v>33</v>
      </c>
    </row>
    <row r="6459" spans="1:9">
      <c r="A6459" t="s">
        <v>9</v>
      </c>
      <c r="B6459" t="s">
        <v>18</v>
      </c>
      <c r="C6459" s="2">
        <v>45969.482176006946</v>
      </c>
      <c r="D6459" s="2">
        <v>45969.482176006946</v>
      </c>
      <c r="E6459" s="2">
        <v>45971.5</v>
      </c>
      <c r="F6459" s="3">
        <v>817515</v>
      </c>
      <c r="G6459" s="3"/>
      <c r="H6459" t="s">
        <v>28</v>
      </c>
      <c r="I6459" t="s">
        <v>33</v>
      </c>
    </row>
    <row r="6460" spans="1:9">
      <c r="A6460" t="s">
        <v>9</v>
      </c>
      <c r="B6460" t="s">
        <v>19</v>
      </c>
      <c r="C6460" s="2">
        <v>45969.482180439816</v>
      </c>
      <c r="D6460" s="2">
        <v>45969.482180439816</v>
      </c>
      <c r="E6460" s="2">
        <v>45971.5</v>
      </c>
      <c r="F6460" s="3">
        <v>817516</v>
      </c>
      <c r="G6460" s="3"/>
      <c r="H6460" t="s">
        <v>12</v>
      </c>
      <c r="I6460" t="s">
        <v>33</v>
      </c>
    </row>
    <row r="6461" spans="1:9">
      <c r="A6461" t="s">
        <v>9</v>
      </c>
      <c r="B6461" t="s">
        <v>19</v>
      </c>
      <c r="C6461" s="2">
        <v>45969.482183483793</v>
      </c>
      <c r="D6461" s="2">
        <v>45969.482183483793</v>
      </c>
      <c r="E6461" s="2">
        <v>45971.5</v>
      </c>
      <c r="F6461" s="3">
        <v>817517</v>
      </c>
      <c r="G6461" s="3"/>
      <c r="H6461" t="s">
        <v>12</v>
      </c>
      <c r="I6461" t="s">
        <v>33</v>
      </c>
    </row>
    <row r="6462" spans="1:9">
      <c r="A6462" t="s">
        <v>9</v>
      </c>
      <c r="B6462" t="s">
        <v>19</v>
      </c>
      <c r="C6462" s="2">
        <v>45969.482186655092</v>
      </c>
      <c r="D6462" s="2">
        <v>45969.482186655092</v>
      </c>
      <c r="E6462" s="2">
        <v>45971.5</v>
      </c>
      <c r="F6462" s="3">
        <v>817518</v>
      </c>
      <c r="G6462" s="3"/>
      <c r="H6462" t="s">
        <v>12</v>
      </c>
      <c r="I6462" t="s">
        <v>33</v>
      </c>
    </row>
    <row r="6463" spans="1:9">
      <c r="A6463" t="s">
        <v>9</v>
      </c>
      <c r="B6463" t="s">
        <v>19</v>
      </c>
      <c r="C6463" s="2">
        <v>45969.482189930553</v>
      </c>
      <c r="D6463" s="2">
        <v>45969.482189930553</v>
      </c>
      <c r="E6463" s="2">
        <v>45971.5</v>
      </c>
      <c r="F6463" s="3">
        <v>817519</v>
      </c>
      <c r="G6463" s="3"/>
      <c r="H6463" t="s">
        <v>12</v>
      </c>
      <c r="I6463" t="s">
        <v>33</v>
      </c>
    </row>
    <row r="6464" spans="1:9">
      <c r="A6464" t="s">
        <v>9</v>
      </c>
      <c r="B6464" t="s">
        <v>19</v>
      </c>
      <c r="C6464" s="2">
        <v>45969.482193784723</v>
      </c>
      <c r="D6464" s="2">
        <v>45969.482193784723</v>
      </c>
      <c r="E6464" s="2">
        <v>45971.5</v>
      </c>
      <c r="F6464" s="3">
        <v>817520</v>
      </c>
      <c r="G6464" s="3"/>
      <c r="H6464" t="s">
        <v>12</v>
      </c>
      <c r="I6464" t="s">
        <v>33</v>
      </c>
    </row>
    <row r="6465" spans="1:9">
      <c r="A6465" t="s">
        <v>9</v>
      </c>
      <c r="B6465" t="s">
        <v>11</v>
      </c>
      <c r="C6465" s="2">
        <v>45969.482196956022</v>
      </c>
      <c r="D6465" s="2">
        <v>45969.482196956022</v>
      </c>
      <c r="E6465" s="2">
        <v>45971.5</v>
      </c>
      <c r="F6465" s="3">
        <v>817521</v>
      </c>
      <c r="G6465" s="3"/>
      <c r="H6465" t="s">
        <v>12</v>
      </c>
      <c r="I6465" t="s">
        <v>33</v>
      </c>
    </row>
    <row r="6466" spans="1:9">
      <c r="A6466" t="s">
        <v>9</v>
      </c>
      <c r="B6466" t="s">
        <v>11</v>
      </c>
      <c r="C6466" s="2">
        <v>45969.482201388892</v>
      </c>
      <c r="D6466" s="2">
        <v>45969.482201388892</v>
      </c>
      <c r="E6466" s="2">
        <v>45971.5</v>
      </c>
      <c r="F6466" s="3">
        <v>817522</v>
      </c>
      <c r="G6466" s="3"/>
      <c r="H6466" t="s">
        <v>12</v>
      </c>
      <c r="I6466" t="s">
        <v>33</v>
      </c>
    </row>
    <row r="6467" spans="1:9">
      <c r="A6467" t="s">
        <v>9</v>
      </c>
      <c r="B6467" t="s">
        <v>11</v>
      </c>
      <c r="C6467" s="2">
        <v>45969.482208912035</v>
      </c>
      <c r="D6467" s="2">
        <v>45969.482208912035</v>
      </c>
      <c r="E6467" s="2">
        <v>45971.5</v>
      </c>
      <c r="F6467" s="3">
        <v>817523</v>
      </c>
      <c r="G6467" s="3"/>
      <c r="H6467" t="s">
        <v>12</v>
      </c>
      <c r="I6467" t="s">
        <v>33</v>
      </c>
    </row>
    <row r="6468" spans="1:9">
      <c r="A6468" t="s">
        <v>9</v>
      </c>
      <c r="B6468" t="s">
        <v>23</v>
      </c>
      <c r="C6468" s="2">
        <v>45969.482212615738</v>
      </c>
      <c r="D6468" s="2">
        <v>45969.482212615738</v>
      </c>
      <c r="E6468" s="2">
        <v>45969</v>
      </c>
      <c r="F6468" s="3">
        <v>817524</v>
      </c>
      <c r="G6468" s="3"/>
      <c r="H6468" t="s">
        <v>12</v>
      </c>
      <c r="I6468" t="s">
        <v>33</v>
      </c>
    </row>
    <row r="6469" spans="1:9">
      <c r="A6469" t="s">
        <v>9</v>
      </c>
      <c r="B6469" t="s">
        <v>23</v>
      </c>
      <c r="C6469" s="2">
        <v>45969.482216354168</v>
      </c>
      <c r="D6469" s="2">
        <v>45969.482216354168</v>
      </c>
      <c r="E6469" s="2">
        <v>45969</v>
      </c>
      <c r="F6469" s="3">
        <v>817525</v>
      </c>
      <c r="G6469" s="3"/>
      <c r="H6469" t="s">
        <v>12</v>
      </c>
      <c r="I6469" t="s">
        <v>33</v>
      </c>
    </row>
    <row r="6470" spans="1:9">
      <c r="A6470" t="s">
        <v>9</v>
      </c>
      <c r="B6470" t="s">
        <v>23</v>
      </c>
      <c r="C6470" s="2">
        <v>45969.482219710648</v>
      </c>
      <c r="D6470" s="2">
        <v>45969.482219710648</v>
      </c>
      <c r="E6470" s="2">
        <v>45969</v>
      </c>
      <c r="F6470" s="3">
        <v>817526</v>
      </c>
      <c r="G6470" s="3"/>
      <c r="H6470" t="s">
        <v>12</v>
      </c>
      <c r="I6470" t="s">
        <v>33</v>
      </c>
    </row>
    <row r="6471" spans="1:9">
      <c r="A6471" t="s">
        <v>9</v>
      </c>
      <c r="B6471" t="s">
        <v>23</v>
      </c>
      <c r="C6471" s="2">
        <v>45969.482223182873</v>
      </c>
      <c r="D6471" s="2">
        <v>45969.482223182873</v>
      </c>
      <c r="E6471" s="2">
        <v>45969</v>
      </c>
      <c r="F6471" s="3">
        <v>817527</v>
      </c>
      <c r="G6471" s="3"/>
      <c r="H6471" t="s">
        <v>12</v>
      </c>
      <c r="I6471" t="s">
        <v>33</v>
      </c>
    </row>
    <row r="6472" spans="1:9">
      <c r="A6472" t="s">
        <v>9</v>
      </c>
      <c r="B6472" t="s">
        <v>13</v>
      </c>
      <c r="C6472" s="2">
        <v>45969.48223869213</v>
      </c>
      <c r="D6472" s="2">
        <v>45969.48223869213</v>
      </c>
      <c r="E6472" s="2">
        <v>45971.5</v>
      </c>
      <c r="F6472" s="3">
        <v>817530</v>
      </c>
      <c r="G6472" s="3"/>
      <c r="H6472" t="s">
        <v>12</v>
      </c>
      <c r="I6472" t="s">
        <v>33</v>
      </c>
    </row>
    <row r="6473" spans="1:9">
      <c r="A6473" t="s">
        <v>9</v>
      </c>
      <c r="B6473" t="s">
        <v>13</v>
      </c>
      <c r="C6473" s="2">
        <v>45969.482245104169</v>
      </c>
      <c r="D6473" s="2">
        <v>45969.482245104169</v>
      </c>
      <c r="E6473" s="2">
        <v>45971.5</v>
      </c>
      <c r="F6473" s="3">
        <v>817531</v>
      </c>
      <c r="G6473" s="3"/>
      <c r="H6473" t="s">
        <v>12</v>
      </c>
      <c r="I6473" t="s">
        <v>33</v>
      </c>
    </row>
    <row r="6474" spans="1:9">
      <c r="A6474" t="s">
        <v>9</v>
      </c>
      <c r="B6474" t="s">
        <v>13</v>
      </c>
      <c r="C6474" s="2">
        <v>45969.482252349539</v>
      </c>
      <c r="D6474" s="2">
        <v>45969.482252349539</v>
      </c>
      <c r="E6474" s="2">
        <v>45971.5</v>
      </c>
      <c r="F6474" s="3">
        <v>817532</v>
      </c>
      <c r="G6474" s="3"/>
      <c r="H6474" t="s">
        <v>12</v>
      </c>
      <c r="I6474" t="s">
        <v>33</v>
      </c>
    </row>
    <row r="6475" spans="1:9">
      <c r="A6475" t="s">
        <v>9</v>
      </c>
      <c r="B6475" t="s">
        <v>13</v>
      </c>
      <c r="C6475" s="2">
        <v>45969.482260879631</v>
      </c>
      <c r="D6475" s="2">
        <v>45969.482260879631</v>
      </c>
      <c r="E6475" s="2">
        <v>45971.5</v>
      </c>
      <c r="F6475" s="3">
        <v>817533</v>
      </c>
      <c r="G6475" s="3"/>
      <c r="H6475" t="s">
        <v>12</v>
      </c>
      <c r="I6475" t="s">
        <v>33</v>
      </c>
    </row>
    <row r="6476" spans="1:9">
      <c r="A6476" t="s">
        <v>9</v>
      </c>
      <c r="B6476" t="s">
        <v>13</v>
      </c>
      <c r="C6476" s="2">
        <v>45969.482278900461</v>
      </c>
      <c r="D6476" s="2">
        <v>45969.482278900461</v>
      </c>
      <c r="E6476" s="2">
        <v>45971.5</v>
      </c>
      <c r="F6476" s="3">
        <v>817536</v>
      </c>
      <c r="G6476" s="3"/>
      <c r="H6476" t="s">
        <v>12</v>
      </c>
      <c r="I6476" t="s">
        <v>33</v>
      </c>
    </row>
    <row r="6477" spans="1:9">
      <c r="A6477" t="s">
        <v>9</v>
      </c>
      <c r="B6477" t="s">
        <v>13</v>
      </c>
      <c r="C6477" s="2">
        <v>45969.482295451387</v>
      </c>
      <c r="D6477" s="2">
        <v>45969.482295451387</v>
      </c>
      <c r="E6477" s="2">
        <v>45971.5</v>
      </c>
      <c r="F6477" s="3">
        <v>817539</v>
      </c>
      <c r="G6477" s="3"/>
      <c r="H6477" t="s">
        <v>12</v>
      </c>
      <c r="I6477" t="s">
        <v>33</v>
      </c>
    </row>
    <row r="6478" spans="1:9">
      <c r="A6478" t="s">
        <v>9</v>
      </c>
      <c r="B6478" t="s">
        <v>13</v>
      </c>
      <c r="C6478" s="2">
        <v>45969.482304398145</v>
      </c>
      <c r="D6478" s="2">
        <v>45969.482304398145</v>
      </c>
      <c r="E6478" s="2">
        <v>45971.5</v>
      </c>
      <c r="F6478" s="3">
        <v>817540</v>
      </c>
      <c r="G6478" s="3"/>
      <c r="H6478" t="s">
        <v>12</v>
      </c>
      <c r="I6478" t="s">
        <v>33</v>
      </c>
    </row>
    <row r="6479" spans="1:9">
      <c r="A6479" t="s">
        <v>9</v>
      </c>
      <c r="B6479" t="s">
        <v>13</v>
      </c>
      <c r="C6479" s="2">
        <v>45969.482328437502</v>
      </c>
      <c r="D6479" s="2">
        <v>45969.482328437502</v>
      </c>
      <c r="E6479" s="2">
        <v>45971.5</v>
      </c>
      <c r="F6479" s="3">
        <v>817544</v>
      </c>
      <c r="G6479" s="3"/>
      <c r="H6479" t="s">
        <v>12</v>
      </c>
      <c r="I6479" t="s">
        <v>33</v>
      </c>
    </row>
    <row r="6480" spans="1:9">
      <c r="A6480" t="s">
        <v>9</v>
      </c>
      <c r="B6480" t="s">
        <v>13</v>
      </c>
      <c r="C6480" s="2">
        <v>45969.482357407411</v>
      </c>
      <c r="D6480" s="2">
        <v>45969.482357407411</v>
      </c>
      <c r="E6480" s="2">
        <v>45971.5</v>
      </c>
      <c r="F6480" s="3">
        <v>817548</v>
      </c>
      <c r="G6480" s="3"/>
      <c r="H6480" t="s">
        <v>12</v>
      </c>
      <c r="I6480" t="s">
        <v>33</v>
      </c>
    </row>
    <row r="6481" spans="1:9">
      <c r="A6481" t="s">
        <v>9</v>
      </c>
      <c r="B6481" t="s">
        <v>13</v>
      </c>
      <c r="C6481" s="2">
        <v>45969.482363310184</v>
      </c>
      <c r="D6481" s="2">
        <v>45969.482363310184</v>
      </c>
      <c r="E6481" s="2">
        <v>45971.5</v>
      </c>
      <c r="F6481" s="3">
        <v>817549</v>
      </c>
      <c r="G6481" s="3"/>
      <c r="H6481" t="s">
        <v>12</v>
      </c>
      <c r="I6481" t="s">
        <v>33</v>
      </c>
    </row>
    <row r="6482" spans="1:9">
      <c r="A6482" t="s">
        <v>9</v>
      </c>
      <c r="B6482" t="s">
        <v>13</v>
      </c>
      <c r="C6482" s="2">
        <v>45969.4823875</v>
      </c>
      <c r="D6482" s="2">
        <v>45969.4823875</v>
      </c>
      <c r="E6482" s="2">
        <v>45971.5</v>
      </c>
      <c r="F6482" s="3">
        <v>817552</v>
      </c>
      <c r="G6482" s="3"/>
      <c r="H6482" t="s">
        <v>12</v>
      </c>
      <c r="I6482" t="s">
        <v>33</v>
      </c>
    </row>
    <row r="6483" spans="1:9">
      <c r="A6483" t="s">
        <v>9</v>
      </c>
      <c r="B6483" t="s">
        <v>13</v>
      </c>
      <c r="C6483" s="2">
        <v>45969.482396608793</v>
      </c>
      <c r="D6483" s="2">
        <v>45969.482396608793</v>
      </c>
      <c r="E6483" s="2">
        <v>45971.5</v>
      </c>
      <c r="F6483" s="3">
        <v>817553</v>
      </c>
      <c r="G6483" s="3"/>
      <c r="H6483" t="s">
        <v>12</v>
      </c>
      <c r="I6483" t="s">
        <v>33</v>
      </c>
    </row>
    <row r="6484" spans="1:9">
      <c r="A6484" t="s">
        <v>9</v>
      </c>
      <c r="B6484" t="s">
        <v>13</v>
      </c>
      <c r="C6484" s="2">
        <v>45969.482407986114</v>
      </c>
      <c r="D6484" s="2">
        <v>45969.482407986114</v>
      </c>
      <c r="E6484" s="2">
        <v>45971.5</v>
      </c>
      <c r="F6484" s="3">
        <v>817555</v>
      </c>
      <c r="G6484" s="3"/>
      <c r="H6484" t="s">
        <v>12</v>
      </c>
      <c r="I6484" t="s">
        <v>33</v>
      </c>
    </row>
    <row r="6485" spans="1:9">
      <c r="A6485" t="s">
        <v>9</v>
      </c>
      <c r="B6485" t="s">
        <v>13</v>
      </c>
      <c r="C6485" s="2">
        <v>45969.482426238428</v>
      </c>
      <c r="D6485" s="2">
        <v>45969.482426238428</v>
      </c>
      <c r="E6485" s="2">
        <v>45971.5</v>
      </c>
      <c r="F6485" s="3">
        <v>817559</v>
      </c>
      <c r="G6485" s="3"/>
      <c r="H6485" t="s">
        <v>12</v>
      </c>
      <c r="I6485" t="s">
        <v>33</v>
      </c>
    </row>
    <row r="6486" spans="1:9">
      <c r="A6486" t="s">
        <v>9</v>
      </c>
      <c r="B6486" t="s">
        <v>13</v>
      </c>
      <c r="C6486" s="2">
        <v>45969.482434143516</v>
      </c>
      <c r="D6486" s="2">
        <v>45969.482434143516</v>
      </c>
      <c r="E6486" s="2">
        <v>45971.5</v>
      </c>
      <c r="F6486" s="3">
        <v>817560</v>
      </c>
      <c r="G6486" s="3"/>
      <c r="H6486" t="s">
        <v>12</v>
      </c>
      <c r="I6486" t="s">
        <v>33</v>
      </c>
    </row>
    <row r="6487" spans="1:9">
      <c r="A6487" t="s">
        <v>9</v>
      </c>
      <c r="B6487" t="s">
        <v>13</v>
      </c>
      <c r="C6487" s="2">
        <v>45969.482447337963</v>
      </c>
      <c r="D6487" s="2">
        <v>45969.482447337963</v>
      </c>
      <c r="E6487" s="2">
        <v>45971.5</v>
      </c>
      <c r="F6487" s="3">
        <v>817562</v>
      </c>
      <c r="G6487" s="3"/>
      <c r="H6487" t="s">
        <v>12</v>
      </c>
      <c r="I6487" t="s">
        <v>33</v>
      </c>
    </row>
    <row r="6488" spans="1:9">
      <c r="A6488" t="s">
        <v>9</v>
      </c>
      <c r="B6488" t="s">
        <v>13</v>
      </c>
      <c r="C6488" s="2">
        <v>45969.482457789352</v>
      </c>
      <c r="D6488" s="2">
        <v>45969.482457789352</v>
      </c>
      <c r="E6488" s="2">
        <v>45971.5</v>
      </c>
      <c r="F6488" s="3">
        <v>817563</v>
      </c>
      <c r="G6488" s="3"/>
      <c r="H6488" t="s">
        <v>12</v>
      </c>
      <c r="I6488" t="s">
        <v>33</v>
      </c>
    </row>
    <row r="6489" spans="1:9">
      <c r="A6489" t="s">
        <v>9</v>
      </c>
      <c r="B6489" t="s">
        <v>13</v>
      </c>
      <c r="C6489" s="2">
        <v>45969.482467905094</v>
      </c>
      <c r="D6489" s="2">
        <v>45969.482467905094</v>
      </c>
      <c r="E6489" s="2">
        <v>45971.5</v>
      </c>
      <c r="F6489" s="3">
        <v>817564</v>
      </c>
      <c r="G6489" s="3"/>
      <c r="H6489" t="s">
        <v>12</v>
      </c>
      <c r="I6489" t="s">
        <v>33</v>
      </c>
    </row>
    <row r="6490" spans="1:9">
      <c r="A6490" t="s">
        <v>9</v>
      </c>
      <c r="B6490" t="s">
        <v>13</v>
      </c>
      <c r="C6490" s="2">
        <v>45969.482481400461</v>
      </c>
      <c r="D6490" s="2">
        <v>45969.482481400461</v>
      </c>
      <c r="E6490" s="2">
        <v>45971.5</v>
      </c>
      <c r="F6490" s="3">
        <v>817566</v>
      </c>
      <c r="G6490" s="3"/>
      <c r="H6490" t="s">
        <v>12</v>
      </c>
      <c r="I6490" t="s">
        <v>33</v>
      </c>
    </row>
    <row r="6491" spans="1:9">
      <c r="A6491" t="s">
        <v>9</v>
      </c>
      <c r="B6491" t="s">
        <v>13</v>
      </c>
      <c r="C6491" s="2">
        <v>45969.482494097225</v>
      </c>
      <c r="D6491" s="2">
        <v>45969.482494097225</v>
      </c>
      <c r="E6491" s="2">
        <v>45971.5</v>
      </c>
      <c r="F6491" s="3">
        <v>817568</v>
      </c>
      <c r="G6491" s="3"/>
      <c r="H6491" t="s">
        <v>12</v>
      </c>
      <c r="I6491" t="s">
        <v>33</v>
      </c>
    </row>
    <row r="6492" spans="1:9">
      <c r="A6492" t="s">
        <v>9</v>
      </c>
      <c r="B6492" t="s">
        <v>13</v>
      </c>
      <c r="C6492" s="2">
        <v>45969.48251184028</v>
      </c>
      <c r="D6492" s="2">
        <v>45969.48251184028</v>
      </c>
      <c r="E6492" s="2">
        <v>45971.5</v>
      </c>
      <c r="F6492" s="3">
        <v>817570</v>
      </c>
      <c r="G6492" s="3"/>
      <c r="H6492" t="s">
        <v>12</v>
      </c>
      <c r="I6492" t="s">
        <v>33</v>
      </c>
    </row>
    <row r="6493" spans="1:9">
      <c r="A6493" t="s">
        <v>9</v>
      </c>
      <c r="B6493" t="s">
        <v>13</v>
      </c>
      <c r="C6493" s="2">
        <v>45969.482518831021</v>
      </c>
      <c r="D6493" s="2">
        <v>45969.482518831021</v>
      </c>
      <c r="E6493" s="2">
        <v>45971.5</v>
      </c>
      <c r="F6493" s="3">
        <v>817571</v>
      </c>
      <c r="G6493" s="3"/>
      <c r="H6493" t="s">
        <v>12</v>
      </c>
      <c r="I6493" t="s">
        <v>33</v>
      </c>
    </row>
    <row r="6494" spans="1:9">
      <c r="A6494" t="s">
        <v>9</v>
      </c>
      <c r="B6494" t="s">
        <v>13</v>
      </c>
      <c r="C6494" s="2">
        <v>45969.482539386576</v>
      </c>
      <c r="D6494" s="2">
        <v>45969.482539386576</v>
      </c>
      <c r="E6494" s="2">
        <v>45971.5</v>
      </c>
      <c r="F6494" s="3">
        <v>817574</v>
      </c>
      <c r="G6494" s="3"/>
      <c r="H6494" t="s">
        <v>12</v>
      </c>
      <c r="I6494" t="s">
        <v>33</v>
      </c>
    </row>
    <row r="6495" spans="1:9">
      <c r="A6495" t="s">
        <v>9</v>
      </c>
      <c r="B6495" t="s">
        <v>13</v>
      </c>
      <c r="C6495" s="2">
        <v>45969.482544791666</v>
      </c>
      <c r="D6495" s="2">
        <v>45969.482544791666</v>
      </c>
      <c r="E6495" s="2">
        <v>45971.5</v>
      </c>
      <c r="F6495" s="3">
        <v>817575</v>
      </c>
      <c r="G6495" s="3"/>
      <c r="H6495" t="s">
        <v>12</v>
      </c>
      <c r="I6495" t="s">
        <v>33</v>
      </c>
    </row>
    <row r="6496" spans="1:9">
      <c r="A6496" t="s">
        <v>9</v>
      </c>
      <c r="B6496" t="s">
        <v>13</v>
      </c>
      <c r="C6496" s="2">
        <v>45969.482565509257</v>
      </c>
      <c r="D6496" s="2">
        <v>45969.482565509257</v>
      </c>
      <c r="E6496" s="2">
        <v>45971.5</v>
      </c>
      <c r="F6496" s="3">
        <v>817579</v>
      </c>
      <c r="G6496" s="3"/>
      <c r="H6496" t="s">
        <v>12</v>
      </c>
      <c r="I6496" t="s">
        <v>33</v>
      </c>
    </row>
    <row r="6497" spans="1:9">
      <c r="A6497" t="s">
        <v>9</v>
      </c>
      <c r="B6497" t="s">
        <v>13</v>
      </c>
      <c r="C6497" s="2">
        <v>45969.48260771991</v>
      </c>
      <c r="D6497" s="2">
        <v>45969.48260771991</v>
      </c>
      <c r="E6497" s="2">
        <v>45971.5</v>
      </c>
      <c r="F6497" s="3">
        <v>817586</v>
      </c>
      <c r="G6497" s="3"/>
      <c r="H6497" t="s">
        <v>12</v>
      </c>
      <c r="I6497" t="s">
        <v>33</v>
      </c>
    </row>
    <row r="6498" spans="1:9">
      <c r="A6498" t="s">
        <v>9</v>
      </c>
      <c r="B6498" t="s">
        <v>13</v>
      </c>
      <c r="C6498" s="2">
        <v>45969.482620370371</v>
      </c>
      <c r="D6498" s="2">
        <v>45969.482620370371</v>
      </c>
      <c r="E6498" s="2">
        <v>45971.5</v>
      </c>
      <c r="F6498" s="3">
        <v>817588</v>
      </c>
      <c r="G6498" s="3"/>
      <c r="H6498" t="s">
        <v>12</v>
      </c>
      <c r="I6498" t="s">
        <v>33</v>
      </c>
    </row>
    <row r="6499" spans="1:9">
      <c r="A6499" t="s">
        <v>9</v>
      </c>
      <c r="B6499" t="s">
        <v>20</v>
      </c>
      <c r="C6499" s="2">
        <v>45969.482632951389</v>
      </c>
      <c r="D6499" s="2">
        <v>45969.482632951389</v>
      </c>
      <c r="E6499" s="2">
        <v>45971.5</v>
      </c>
      <c r="F6499" s="3">
        <v>817590</v>
      </c>
      <c r="G6499" s="3"/>
      <c r="H6499" t="s">
        <v>12</v>
      </c>
      <c r="I6499" t="s">
        <v>33</v>
      </c>
    </row>
    <row r="6500" spans="1:9">
      <c r="A6500" t="s">
        <v>9</v>
      </c>
      <c r="B6500" t="s">
        <v>20</v>
      </c>
      <c r="C6500" s="2">
        <v>45969.482637581015</v>
      </c>
      <c r="D6500" s="2">
        <v>45969.482637581015</v>
      </c>
      <c r="E6500" s="2">
        <v>45971.5</v>
      </c>
      <c r="F6500" s="3">
        <v>817591</v>
      </c>
      <c r="G6500" s="3"/>
      <c r="H6500" t="s">
        <v>12</v>
      </c>
      <c r="I6500" t="s">
        <v>33</v>
      </c>
    </row>
    <row r="6501" spans="1:9">
      <c r="A6501" t="s">
        <v>9</v>
      </c>
      <c r="B6501" t="s">
        <v>20</v>
      </c>
      <c r="C6501" s="2">
        <v>45969.482641354167</v>
      </c>
      <c r="D6501" s="2">
        <v>45969.482641354167</v>
      </c>
      <c r="E6501" s="2">
        <v>45971.5</v>
      </c>
      <c r="F6501" s="3">
        <v>817592</v>
      </c>
      <c r="G6501" s="3"/>
      <c r="H6501" t="s">
        <v>12</v>
      </c>
      <c r="I6501" t="s">
        <v>33</v>
      </c>
    </row>
    <row r="6502" spans="1:9">
      <c r="A6502" t="s">
        <v>9</v>
      </c>
      <c r="B6502" t="s">
        <v>20</v>
      </c>
      <c r="C6502" s="2">
        <v>45969.482645752316</v>
      </c>
      <c r="D6502" s="2">
        <v>45969.482645752316</v>
      </c>
      <c r="E6502" s="2">
        <v>45971.5</v>
      </c>
      <c r="F6502" s="3">
        <v>817593</v>
      </c>
      <c r="G6502" s="3"/>
      <c r="H6502" t="s">
        <v>12</v>
      </c>
      <c r="I6502" t="s">
        <v>33</v>
      </c>
    </row>
    <row r="6503" spans="1:9">
      <c r="A6503" t="s">
        <v>9</v>
      </c>
      <c r="B6503" t="s">
        <v>20</v>
      </c>
      <c r="C6503" s="2">
        <v>45969.482648993057</v>
      </c>
      <c r="D6503" s="2">
        <v>45969.482648993057</v>
      </c>
      <c r="E6503" s="2">
        <v>45971.5</v>
      </c>
      <c r="F6503" s="3">
        <v>817594</v>
      </c>
      <c r="G6503" s="3"/>
      <c r="H6503" t="s">
        <v>12</v>
      </c>
      <c r="I6503" t="s">
        <v>33</v>
      </c>
    </row>
    <row r="6504" spans="1:9">
      <c r="A6504" t="s">
        <v>9</v>
      </c>
      <c r="B6504" t="s">
        <v>20</v>
      </c>
      <c r="C6504" s="2">
        <v>45969.48265740741</v>
      </c>
      <c r="D6504" s="2">
        <v>45969.48265740741</v>
      </c>
      <c r="E6504" s="2">
        <v>45971.5</v>
      </c>
      <c r="F6504" s="3">
        <v>817595</v>
      </c>
      <c r="G6504" s="3"/>
      <c r="H6504" t="s">
        <v>12</v>
      </c>
      <c r="I6504" t="s">
        <v>33</v>
      </c>
    </row>
    <row r="6505" spans="1:9">
      <c r="A6505" t="s">
        <v>9</v>
      </c>
      <c r="B6505" t="s">
        <v>20</v>
      </c>
      <c r="C6505" s="2">
        <v>45969.482662349539</v>
      </c>
      <c r="D6505" s="2">
        <v>45969.482662349539</v>
      </c>
      <c r="E6505" s="2">
        <v>45971.5</v>
      </c>
      <c r="F6505" s="3">
        <v>817596</v>
      </c>
      <c r="G6505" s="3"/>
      <c r="H6505" t="s">
        <v>12</v>
      </c>
      <c r="I6505" t="s">
        <v>33</v>
      </c>
    </row>
    <row r="6506" spans="1:9">
      <c r="A6506" t="s">
        <v>9</v>
      </c>
      <c r="B6506" t="s">
        <v>20</v>
      </c>
      <c r="C6506" s="2">
        <v>45969.482667592594</v>
      </c>
      <c r="D6506" s="2">
        <v>45969.482667592594</v>
      </c>
      <c r="E6506" s="2">
        <v>45971.5</v>
      </c>
      <c r="F6506" s="3">
        <v>817597</v>
      </c>
      <c r="G6506" s="3"/>
      <c r="H6506" t="s">
        <v>12</v>
      </c>
      <c r="I6506" t="s">
        <v>33</v>
      </c>
    </row>
    <row r="6507" spans="1:9">
      <c r="A6507" t="s">
        <v>9</v>
      </c>
      <c r="B6507" t="s">
        <v>16</v>
      </c>
      <c r="C6507" s="2">
        <v>45969.482678587963</v>
      </c>
      <c r="D6507" s="2">
        <v>45969.482678587963</v>
      </c>
      <c r="E6507" s="2">
        <v>45971.5</v>
      </c>
      <c r="F6507" s="3">
        <v>817598</v>
      </c>
      <c r="G6507" s="3"/>
      <c r="H6507" t="s">
        <v>12</v>
      </c>
      <c r="I6507" t="s">
        <v>33</v>
      </c>
    </row>
    <row r="6508" spans="1:9">
      <c r="A6508" t="s">
        <v>9</v>
      </c>
      <c r="B6508" t="s">
        <v>16</v>
      </c>
      <c r="C6508" s="2">
        <v>45969.482683252318</v>
      </c>
      <c r="D6508" s="2">
        <v>45969.482683252318</v>
      </c>
      <c r="E6508" s="2">
        <v>45971.5</v>
      </c>
      <c r="F6508" s="3">
        <v>817599</v>
      </c>
      <c r="G6508" s="3"/>
      <c r="H6508" t="s">
        <v>12</v>
      </c>
      <c r="I6508" t="s">
        <v>33</v>
      </c>
    </row>
    <row r="6509" spans="1:9">
      <c r="A6509" t="s">
        <v>9</v>
      </c>
      <c r="B6509" t="s">
        <v>16</v>
      </c>
      <c r="C6509" s="2">
        <v>45969.482688807868</v>
      </c>
      <c r="D6509" s="2">
        <v>45969.482688807868</v>
      </c>
      <c r="E6509" s="2">
        <v>45971.5</v>
      </c>
      <c r="F6509" s="3">
        <v>817600</v>
      </c>
      <c r="G6509" s="3"/>
      <c r="H6509" t="s">
        <v>12</v>
      </c>
      <c r="I6509" t="s">
        <v>33</v>
      </c>
    </row>
    <row r="6510" spans="1:9">
      <c r="A6510" t="s">
        <v>9</v>
      </c>
      <c r="B6510" t="s">
        <v>16</v>
      </c>
      <c r="C6510" s="2">
        <v>45969.482693831022</v>
      </c>
      <c r="D6510" s="2">
        <v>45969.482693831022</v>
      </c>
      <c r="E6510" s="2">
        <v>45971.5</v>
      </c>
      <c r="F6510" s="3">
        <v>817601</v>
      </c>
      <c r="G6510" s="3"/>
      <c r="H6510" t="s">
        <v>12</v>
      </c>
      <c r="I6510" t="s">
        <v>33</v>
      </c>
    </row>
    <row r="6511" spans="1:9">
      <c r="A6511" t="s">
        <v>9</v>
      </c>
      <c r="B6511" t="s">
        <v>16</v>
      </c>
      <c r="C6511" s="2">
        <v>45969.482696678242</v>
      </c>
      <c r="D6511" s="2">
        <v>45969.482696678242</v>
      </c>
      <c r="E6511" s="2">
        <v>45971.5</v>
      </c>
      <c r="F6511" s="3">
        <v>817602</v>
      </c>
      <c r="G6511" s="3"/>
      <c r="H6511" t="s">
        <v>12</v>
      </c>
      <c r="I6511" t="s">
        <v>33</v>
      </c>
    </row>
    <row r="6512" spans="1:9">
      <c r="A6512" t="s">
        <v>9</v>
      </c>
      <c r="B6512" t="s">
        <v>16</v>
      </c>
      <c r="C6512" s="2">
        <v>45969.482699652777</v>
      </c>
      <c r="D6512" s="2">
        <v>45969.482699652777</v>
      </c>
      <c r="E6512" s="2">
        <v>45971.5</v>
      </c>
      <c r="F6512" s="3">
        <v>817603</v>
      </c>
      <c r="G6512" s="3"/>
      <c r="H6512" t="s">
        <v>12</v>
      </c>
      <c r="I6512" t="s">
        <v>33</v>
      </c>
    </row>
    <row r="6513" spans="1:9">
      <c r="A6513" t="s">
        <v>9</v>
      </c>
      <c r="B6513" t="s">
        <v>16</v>
      </c>
      <c r="C6513" s="2">
        <v>45969.482702199071</v>
      </c>
      <c r="D6513" s="2">
        <v>45969.482702199071</v>
      </c>
      <c r="E6513" s="2">
        <v>45971.5</v>
      </c>
      <c r="F6513" s="3">
        <v>817604</v>
      </c>
      <c r="G6513" s="3"/>
      <c r="H6513" t="s">
        <v>12</v>
      </c>
      <c r="I6513" t="s">
        <v>33</v>
      </c>
    </row>
    <row r="6514" spans="1:9">
      <c r="A6514" t="s">
        <v>9</v>
      </c>
      <c r="B6514" t="s">
        <v>11</v>
      </c>
      <c r="C6514" s="2">
        <v>45969.489652164353</v>
      </c>
      <c r="D6514" s="2">
        <v>45969.489652164353</v>
      </c>
      <c r="E6514" s="2">
        <v>45971.5</v>
      </c>
      <c r="F6514" s="3">
        <v>817605</v>
      </c>
      <c r="G6514" s="3"/>
      <c r="H6514" t="s">
        <v>12</v>
      </c>
      <c r="I6514" t="s">
        <v>33</v>
      </c>
    </row>
    <row r="6515" spans="1:9">
      <c r="A6515" t="s">
        <v>9</v>
      </c>
      <c r="B6515" t="s">
        <v>11</v>
      </c>
      <c r="C6515" s="2">
        <v>45969.489657025464</v>
      </c>
      <c r="D6515" s="2">
        <v>45969.489657025464</v>
      </c>
      <c r="E6515" s="2">
        <v>45971.5</v>
      </c>
      <c r="F6515" s="3">
        <v>817606</v>
      </c>
      <c r="G6515" s="3"/>
      <c r="H6515" t="s">
        <v>12</v>
      </c>
      <c r="I6515" t="s">
        <v>33</v>
      </c>
    </row>
    <row r="6516" spans="1:9">
      <c r="A6516" t="s">
        <v>9</v>
      </c>
      <c r="B6516" t="s">
        <v>11</v>
      </c>
      <c r="C6516" s="2">
        <v>45969.48966068287</v>
      </c>
      <c r="D6516" s="2">
        <v>45969.48966068287</v>
      </c>
      <c r="E6516" s="2">
        <v>45971.5</v>
      </c>
      <c r="F6516" s="3">
        <v>817607</v>
      </c>
      <c r="G6516" s="3"/>
      <c r="H6516" t="s">
        <v>12</v>
      </c>
      <c r="I6516" t="s">
        <v>33</v>
      </c>
    </row>
    <row r="6517" spans="1:9">
      <c r="A6517" t="s">
        <v>9</v>
      </c>
      <c r="B6517" t="s">
        <v>11</v>
      </c>
      <c r="C6517" s="2">
        <v>45969.489663854169</v>
      </c>
      <c r="D6517" s="2">
        <v>45969.489663854169</v>
      </c>
      <c r="E6517" s="2">
        <v>45971.5</v>
      </c>
      <c r="F6517" s="3">
        <v>817608</v>
      </c>
      <c r="G6517" s="3"/>
      <c r="H6517" t="s">
        <v>12</v>
      </c>
      <c r="I6517" t="s">
        <v>33</v>
      </c>
    </row>
    <row r="6518" spans="1:9">
      <c r="A6518" t="s">
        <v>9</v>
      </c>
      <c r="B6518" t="s">
        <v>13</v>
      </c>
      <c r="C6518" s="2">
        <v>45969.489673298609</v>
      </c>
      <c r="D6518" s="2">
        <v>45969.489673298609</v>
      </c>
      <c r="E6518" s="2">
        <v>45971.5</v>
      </c>
      <c r="F6518" s="3">
        <v>817610</v>
      </c>
      <c r="G6518" s="3"/>
      <c r="H6518" t="s">
        <v>12</v>
      </c>
      <c r="I6518" t="s">
        <v>33</v>
      </c>
    </row>
    <row r="6519" spans="1:9">
      <c r="A6519" t="s">
        <v>9</v>
      </c>
      <c r="B6519" t="s">
        <v>13</v>
      </c>
      <c r="C6519" s="2">
        <v>45969.48969386574</v>
      </c>
      <c r="D6519" s="2">
        <v>45969.48969386574</v>
      </c>
      <c r="E6519" s="2">
        <v>45971.5</v>
      </c>
      <c r="F6519" s="3">
        <v>817613</v>
      </c>
      <c r="G6519" s="3"/>
      <c r="H6519" t="s">
        <v>12</v>
      </c>
      <c r="I6519" t="s">
        <v>33</v>
      </c>
    </row>
    <row r="6520" spans="1:9">
      <c r="A6520" t="s">
        <v>9</v>
      </c>
      <c r="B6520" t="s">
        <v>13</v>
      </c>
      <c r="C6520" s="2">
        <v>45969.489705555556</v>
      </c>
      <c r="D6520" s="2">
        <v>45969.489705555556</v>
      </c>
      <c r="E6520" s="2">
        <v>45971.5</v>
      </c>
      <c r="F6520" s="3">
        <v>817614</v>
      </c>
      <c r="G6520" s="3"/>
      <c r="H6520" t="s">
        <v>12</v>
      </c>
      <c r="I6520" t="s">
        <v>33</v>
      </c>
    </row>
    <row r="6521" spans="1:9">
      <c r="A6521" t="s">
        <v>9</v>
      </c>
      <c r="B6521" t="s">
        <v>13</v>
      </c>
      <c r="C6521" s="2">
        <v>45969.489716898148</v>
      </c>
      <c r="D6521" s="2">
        <v>45969.489716898148</v>
      </c>
      <c r="E6521" s="2">
        <v>45971.5</v>
      </c>
      <c r="F6521" s="3">
        <v>817616</v>
      </c>
      <c r="G6521" s="3"/>
      <c r="H6521" t="s">
        <v>12</v>
      </c>
      <c r="I6521" t="s">
        <v>33</v>
      </c>
    </row>
    <row r="6522" spans="1:9">
      <c r="A6522" t="s">
        <v>9</v>
      </c>
      <c r="B6522" t="s">
        <v>13</v>
      </c>
      <c r="C6522" s="2">
        <v>45969.489724571758</v>
      </c>
      <c r="D6522" s="2">
        <v>45969.489724571758</v>
      </c>
      <c r="E6522" s="2">
        <v>45971.5</v>
      </c>
      <c r="F6522" s="3">
        <v>817617</v>
      </c>
      <c r="G6522" s="3"/>
      <c r="H6522" t="s">
        <v>12</v>
      </c>
      <c r="I6522" t="s">
        <v>33</v>
      </c>
    </row>
    <row r="6523" spans="1:9">
      <c r="A6523" t="s">
        <v>9</v>
      </c>
      <c r="B6523" t="s">
        <v>13</v>
      </c>
      <c r="C6523" s="2">
        <v>45969.489733449074</v>
      </c>
      <c r="D6523" s="2">
        <v>45969.489733449074</v>
      </c>
      <c r="E6523" s="2">
        <v>45971.5</v>
      </c>
      <c r="F6523" s="3">
        <v>817618</v>
      </c>
      <c r="G6523" s="3"/>
      <c r="H6523" t="s">
        <v>12</v>
      </c>
      <c r="I6523" t="s">
        <v>33</v>
      </c>
    </row>
    <row r="6524" spans="1:9">
      <c r="A6524" t="s">
        <v>9</v>
      </c>
      <c r="B6524" t="s">
        <v>13</v>
      </c>
      <c r="C6524" s="2">
        <v>45969.489749918983</v>
      </c>
      <c r="D6524" s="2">
        <v>45969.489749918983</v>
      </c>
      <c r="E6524" s="2">
        <v>45971.5</v>
      </c>
      <c r="F6524" s="3">
        <v>817621</v>
      </c>
      <c r="G6524" s="3"/>
      <c r="H6524" t="s">
        <v>12</v>
      </c>
      <c r="I6524" t="s">
        <v>33</v>
      </c>
    </row>
    <row r="6525" spans="1:9">
      <c r="A6525" t="s">
        <v>9</v>
      </c>
      <c r="B6525" t="s">
        <v>13</v>
      </c>
      <c r="C6525" s="2">
        <v>45969.489855011576</v>
      </c>
      <c r="D6525" s="2">
        <v>45969.489855011576</v>
      </c>
      <c r="E6525" s="2">
        <v>45971.5</v>
      </c>
      <c r="F6525" s="3">
        <v>817634</v>
      </c>
      <c r="G6525" s="3"/>
      <c r="H6525" t="s">
        <v>12</v>
      </c>
      <c r="I6525" t="s">
        <v>33</v>
      </c>
    </row>
    <row r="6526" spans="1:9">
      <c r="A6526" t="s">
        <v>9</v>
      </c>
      <c r="B6526" t="s">
        <v>13</v>
      </c>
      <c r="C6526" s="2">
        <v>45969.489880439818</v>
      </c>
      <c r="D6526" s="2">
        <v>45969.489880439818</v>
      </c>
      <c r="E6526" s="2">
        <v>45971.5</v>
      </c>
      <c r="F6526" s="3">
        <v>817639</v>
      </c>
      <c r="G6526" s="3"/>
      <c r="H6526" t="s">
        <v>12</v>
      </c>
      <c r="I6526" t="s">
        <v>33</v>
      </c>
    </row>
    <row r="6527" spans="1:9">
      <c r="A6527" t="s">
        <v>9</v>
      </c>
      <c r="B6527" t="s">
        <v>13</v>
      </c>
      <c r="C6527" s="2">
        <v>45969.489899224536</v>
      </c>
      <c r="D6527" s="2">
        <v>45969.489899224536</v>
      </c>
      <c r="E6527" s="2">
        <v>45971.5</v>
      </c>
      <c r="F6527" s="3">
        <v>817642</v>
      </c>
      <c r="G6527" s="3"/>
      <c r="H6527" t="s">
        <v>12</v>
      </c>
      <c r="I6527" t="s">
        <v>33</v>
      </c>
    </row>
    <row r="6528" spans="1:9">
      <c r="A6528" t="s">
        <v>9</v>
      </c>
      <c r="B6528" t="s">
        <v>13</v>
      </c>
      <c r="C6528" s="2">
        <v>45969.4899071412</v>
      </c>
      <c r="D6528" s="2">
        <v>45969.4899071412</v>
      </c>
      <c r="E6528" s="2">
        <v>45971.5</v>
      </c>
      <c r="F6528" s="3">
        <v>817643</v>
      </c>
      <c r="G6528" s="3"/>
      <c r="H6528" t="s">
        <v>12</v>
      </c>
      <c r="I6528" t="s">
        <v>33</v>
      </c>
    </row>
    <row r="6529" spans="1:9">
      <c r="A6529" t="s">
        <v>9</v>
      </c>
      <c r="B6529" t="s">
        <v>13</v>
      </c>
      <c r="C6529" s="2">
        <v>45969.489922418979</v>
      </c>
      <c r="D6529" s="2">
        <v>45969.489922418979</v>
      </c>
      <c r="E6529" s="2">
        <v>45971.5</v>
      </c>
      <c r="F6529" s="3">
        <v>817646</v>
      </c>
      <c r="G6529" s="3"/>
      <c r="H6529" t="s">
        <v>12</v>
      </c>
      <c r="I6529" t="s">
        <v>33</v>
      </c>
    </row>
    <row r="6530" spans="1:9">
      <c r="A6530" t="s">
        <v>9</v>
      </c>
      <c r="B6530" t="s">
        <v>13</v>
      </c>
      <c r="C6530" s="2">
        <v>45969.489933414348</v>
      </c>
      <c r="D6530" s="2">
        <v>45969.489933414348</v>
      </c>
      <c r="E6530" s="2">
        <v>45971.5</v>
      </c>
      <c r="F6530" s="3">
        <v>817648</v>
      </c>
      <c r="G6530" s="3"/>
      <c r="H6530" t="s">
        <v>12</v>
      </c>
      <c r="I6530" t="s">
        <v>33</v>
      </c>
    </row>
    <row r="6531" spans="1:9">
      <c r="A6531" t="s">
        <v>9</v>
      </c>
      <c r="B6531" t="s">
        <v>13</v>
      </c>
      <c r="C6531" s="2">
        <v>45969.489952048614</v>
      </c>
      <c r="D6531" s="2">
        <v>45969.489952048614</v>
      </c>
      <c r="E6531" s="2">
        <v>45971.5</v>
      </c>
      <c r="F6531" s="3">
        <v>817651</v>
      </c>
      <c r="G6531" s="3"/>
      <c r="H6531" t="s">
        <v>12</v>
      </c>
      <c r="I6531" t="s">
        <v>33</v>
      </c>
    </row>
    <row r="6532" spans="1:9">
      <c r="A6532" t="s">
        <v>9</v>
      </c>
      <c r="B6532" t="s">
        <v>13</v>
      </c>
      <c r="C6532" s="2">
        <v>45969.48996165509</v>
      </c>
      <c r="D6532" s="2">
        <v>45969.48996165509</v>
      </c>
      <c r="E6532" s="2">
        <v>45971.5</v>
      </c>
      <c r="F6532" s="3">
        <v>817652</v>
      </c>
      <c r="G6532" s="3"/>
      <c r="H6532" t="s">
        <v>12</v>
      </c>
      <c r="I6532" t="s">
        <v>33</v>
      </c>
    </row>
    <row r="6533" spans="1:9">
      <c r="A6533" t="s">
        <v>9</v>
      </c>
      <c r="B6533" t="s">
        <v>13</v>
      </c>
      <c r="C6533" s="2">
        <v>45969.48996890046</v>
      </c>
      <c r="D6533" s="2">
        <v>45969.48996890046</v>
      </c>
      <c r="E6533" s="2">
        <v>45971.5</v>
      </c>
      <c r="F6533" s="3">
        <v>817653</v>
      </c>
      <c r="G6533" s="3"/>
      <c r="H6533" t="s">
        <v>12</v>
      </c>
      <c r="I6533" t="s">
        <v>33</v>
      </c>
    </row>
    <row r="6534" spans="1:9">
      <c r="A6534" t="s">
        <v>9</v>
      </c>
      <c r="B6534" t="s">
        <v>13</v>
      </c>
      <c r="C6534" s="2">
        <v>45969.489987534726</v>
      </c>
      <c r="D6534" s="2">
        <v>45969.489987534726</v>
      </c>
      <c r="E6534" s="2">
        <v>45971.5</v>
      </c>
      <c r="F6534" s="3">
        <v>817656</v>
      </c>
      <c r="G6534" s="3"/>
      <c r="H6534" t="s">
        <v>12</v>
      </c>
      <c r="I6534" t="s">
        <v>33</v>
      </c>
    </row>
    <row r="6535" spans="1:9">
      <c r="A6535" t="s">
        <v>9</v>
      </c>
      <c r="B6535" t="s">
        <v>13</v>
      </c>
      <c r="C6535" s="2">
        <v>45969.490001192127</v>
      </c>
      <c r="D6535" s="2">
        <v>45969.490001192127</v>
      </c>
      <c r="E6535" s="2">
        <v>45971.5</v>
      </c>
      <c r="F6535" s="3">
        <v>817658</v>
      </c>
      <c r="G6535" s="3"/>
      <c r="H6535" t="s">
        <v>12</v>
      </c>
      <c r="I6535" t="s">
        <v>33</v>
      </c>
    </row>
    <row r="6536" spans="1:9">
      <c r="A6536" t="s">
        <v>9</v>
      </c>
      <c r="B6536" t="s">
        <v>13</v>
      </c>
      <c r="C6536" s="2">
        <v>45969.490013194445</v>
      </c>
      <c r="D6536" s="2">
        <v>45969.490013194445</v>
      </c>
      <c r="E6536" s="2">
        <v>45971.5</v>
      </c>
      <c r="F6536" s="3">
        <v>817660</v>
      </c>
      <c r="G6536" s="3"/>
      <c r="H6536" t="s">
        <v>12</v>
      </c>
      <c r="I6536" t="s">
        <v>33</v>
      </c>
    </row>
    <row r="6537" spans="1:9">
      <c r="A6537" t="s">
        <v>9</v>
      </c>
      <c r="B6537" t="s">
        <v>13</v>
      </c>
      <c r="C6537" s="2">
        <v>45969.490018287041</v>
      </c>
      <c r="D6537" s="2">
        <v>45969.490018287041</v>
      </c>
      <c r="E6537" s="2">
        <v>45971.5</v>
      </c>
      <c r="F6537" s="3">
        <v>817661</v>
      </c>
      <c r="G6537" s="3"/>
      <c r="H6537" t="s">
        <v>12</v>
      </c>
      <c r="I6537" t="s">
        <v>33</v>
      </c>
    </row>
    <row r="6538" spans="1:9">
      <c r="A6538" t="s">
        <v>9</v>
      </c>
      <c r="B6538" t="s">
        <v>13</v>
      </c>
      <c r="C6538" s="2">
        <v>45969.490026539352</v>
      </c>
      <c r="D6538" s="2">
        <v>45969.490026539352</v>
      </c>
      <c r="E6538" s="2">
        <v>45971.5</v>
      </c>
      <c r="F6538" s="3">
        <v>817662</v>
      </c>
      <c r="G6538" s="3"/>
      <c r="H6538" t="s">
        <v>12</v>
      </c>
      <c r="I6538" t="s">
        <v>33</v>
      </c>
    </row>
    <row r="6539" spans="1:9">
      <c r="A6539" t="s">
        <v>9</v>
      </c>
      <c r="B6539" t="s">
        <v>13</v>
      </c>
      <c r="C6539" s="2">
        <v>45969.490036689815</v>
      </c>
      <c r="D6539" s="2">
        <v>45969.490036689815</v>
      </c>
      <c r="E6539" s="2">
        <v>45971.5</v>
      </c>
      <c r="F6539" s="3">
        <v>817664</v>
      </c>
      <c r="G6539" s="3"/>
      <c r="H6539" t="s">
        <v>12</v>
      </c>
      <c r="I6539" t="s">
        <v>33</v>
      </c>
    </row>
    <row r="6540" spans="1:9">
      <c r="A6540" t="s">
        <v>9</v>
      </c>
      <c r="B6540" t="s">
        <v>13</v>
      </c>
      <c r="C6540" s="2">
        <v>45969.490042743055</v>
      </c>
      <c r="D6540" s="2">
        <v>45969.490042743055</v>
      </c>
      <c r="E6540" s="2">
        <v>45971.5</v>
      </c>
      <c r="F6540" s="3">
        <v>817665</v>
      </c>
      <c r="G6540" s="3"/>
      <c r="H6540" t="s">
        <v>12</v>
      </c>
      <c r="I6540" t="s">
        <v>33</v>
      </c>
    </row>
    <row r="6541" spans="1:9">
      <c r="A6541" t="s">
        <v>9</v>
      </c>
      <c r="B6541" t="s">
        <v>13</v>
      </c>
      <c r="C6541" s="2">
        <v>45969.490049502318</v>
      </c>
      <c r="D6541" s="2">
        <v>45969.490049502318</v>
      </c>
      <c r="E6541" s="2">
        <v>45971.5</v>
      </c>
      <c r="F6541" s="3">
        <v>817666</v>
      </c>
      <c r="G6541" s="3"/>
      <c r="H6541" t="s">
        <v>12</v>
      </c>
      <c r="I6541" t="s">
        <v>33</v>
      </c>
    </row>
    <row r="6542" spans="1:9">
      <c r="A6542" t="s">
        <v>9</v>
      </c>
      <c r="B6542" t="s">
        <v>13</v>
      </c>
      <c r="C6542" s="2">
        <v>45969.490055439812</v>
      </c>
      <c r="D6542" s="2">
        <v>45969.490055439812</v>
      </c>
      <c r="E6542" s="2">
        <v>45971.5</v>
      </c>
      <c r="F6542" s="3">
        <v>817667</v>
      </c>
      <c r="G6542" s="3"/>
      <c r="H6542" t="s">
        <v>12</v>
      </c>
      <c r="I6542" t="s">
        <v>33</v>
      </c>
    </row>
    <row r="6543" spans="1:9">
      <c r="A6543" t="s">
        <v>9</v>
      </c>
      <c r="B6543" t="s">
        <v>13</v>
      </c>
      <c r="C6543" s="2">
        <v>45969.490064930556</v>
      </c>
      <c r="D6543" s="2">
        <v>45969.490064930556</v>
      </c>
      <c r="E6543" s="2">
        <v>45971.5</v>
      </c>
      <c r="F6543" s="3">
        <v>817668</v>
      </c>
      <c r="G6543" s="3"/>
      <c r="H6543" t="s">
        <v>12</v>
      </c>
      <c r="I6543" t="s">
        <v>33</v>
      </c>
    </row>
    <row r="6544" spans="1:9">
      <c r="A6544" t="s">
        <v>9</v>
      </c>
      <c r="B6544" t="s">
        <v>13</v>
      </c>
      <c r="C6544" s="2">
        <v>45969.490096643516</v>
      </c>
      <c r="D6544" s="2">
        <v>45969.490096643516</v>
      </c>
      <c r="E6544" s="2">
        <v>45971.5</v>
      </c>
      <c r="F6544" s="3">
        <v>817672</v>
      </c>
      <c r="G6544" s="3"/>
      <c r="H6544" t="s">
        <v>12</v>
      </c>
      <c r="I6544" t="s">
        <v>33</v>
      </c>
    </row>
    <row r="6545" spans="1:9">
      <c r="A6545" t="s">
        <v>9</v>
      </c>
      <c r="B6545" t="s">
        <v>13</v>
      </c>
      <c r="C6545" s="2">
        <v>45969.490102164353</v>
      </c>
      <c r="D6545" s="2">
        <v>45969.490102164353</v>
      </c>
      <c r="E6545" s="2">
        <v>45971.5</v>
      </c>
      <c r="F6545" s="3">
        <v>817673</v>
      </c>
      <c r="G6545" s="3"/>
      <c r="H6545" t="s">
        <v>12</v>
      </c>
      <c r="I6545" t="s">
        <v>33</v>
      </c>
    </row>
    <row r="6546" spans="1:9">
      <c r="A6546" t="s">
        <v>9</v>
      </c>
      <c r="B6546" t="s">
        <v>13</v>
      </c>
      <c r="C6546" s="2">
        <v>45969.490110300925</v>
      </c>
      <c r="D6546" s="2">
        <v>45969.490110300925</v>
      </c>
      <c r="E6546" s="2">
        <v>45971.5</v>
      </c>
      <c r="F6546" s="3">
        <v>817674</v>
      </c>
      <c r="G6546" s="3"/>
      <c r="H6546" t="s">
        <v>12</v>
      </c>
      <c r="I6546" t="s">
        <v>33</v>
      </c>
    </row>
    <row r="6547" spans="1:9">
      <c r="A6547" t="s">
        <v>9</v>
      </c>
      <c r="B6547" t="s">
        <v>13</v>
      </c>
      <c r="C6547" s="2">
        <v>45969.490123298609</v>
      </c>
      <c r="D6547" s="2">
        <v>45969.490123298609</v>
      </c>
      <c r="E6547" s="2">
        <v>45971.5</v>
      </c>
      <c r="F6547" s="3">
        <v>817676</v>
      </c>
      <c r="G6547" s="3"/>
      <c r="H6547" t="s">
        <v>12</v>
      </c>
      <c r="I6547" t="s">
        <v>33</v>
      </c>
    </row>
    <row r="6548" spans="1:9">
      <c r="A6548" t="s">
        <v>9</v>
      </c>
      <c r="B6548" t="s">
        <v>13</v>
      </c>
      <c r="C6548" s="2">
        <v>45969.490131446757</v>
      </c>
      <c r="D6548" s="2">
        <v>45969.490131446757</v>
      </c>
      <c r="E6548" s="2">
        <v>45971.5</v>
      </c>
      <c r="F6548" s="3">
        <v>817678</v>
      </c>
      <c r="G6548" s="3"/>
      <c r="H6548" t="s">
        <v>12</v>
      </c>
      <c r="I6548" t="s">
        <v>33</v>
      </c>
    </row>
    <row r="6549" spans="1:9">
      <c r="A6549" t="s">
        <v>9</v>
      </c>
      <c r="B6549" t="s">
        <v>13</v>
      </c>
      <c r="C6549" s="2">
        <v>45969.490142708331</v>
      </c>
      <c r="D6549" s="2">
        <v>45969.490142708331</v>
      </c>
      <c r="E6549" s="2">
        <v>45971.5</v>
      </c>
      <c r="F6549" s="3">
        <v>817680</v>
      </c>
      <c r="G6549" s="3"/>
      <c r="H6549" t="s">
        <v>12</v>
      </c>
      <c r="I6549" t="s">
        <v>33</v>
      </c>
    </row>
    <row r="6550" spans="1:9">
      <c r="A6550" t="s">
        <v>9</v>
      </c>
      <c r="B6550" t="s">
        <v>13</v>
      </c>
      <c r="C6550" s="2">
        <v>45969.490154513885</v>
      </c>
      <c r="D6550" s="2">
        <v>45969.490154513885</v>
      </c>
      <c r="E6550" s="2">
        <v>45971.5</v>
      </c>
      <c r="F6550" s="3">
        <v>817682</v>
      </c>
      <c r="G6550" s="3"/>
      <c r="H6550" t="s">
        <v>12</v>
      </c>
      <c r="I6550" t="s">
        <v>33</v>
      </c>
    </row>
    <row r="6551" spans="1:9">
      <c r="A6551" t="s">
        <v>9</v>
      </c>
      <c r="B6551" t="s">
        <v>13</v>
      </c>
      <c r="C6551" s="2">
        <v>45969.490159756948</v>
      </c>
      <c r="D6551" s="2">
        <v>45969.490159756948</v>
      </c>
      <c r="E6551" s="2">
        <v>45971.5</v>
      </c>
      <c r="F6551" s="3">
        <v>817683</v>
      </c>
      <c r="G6551" s="3"/>
      <c r="H6551" t="s">
        <v>12</v>
      </c>
      <c r="I6551" t="s">
        <v>33</v>
      </c>
    </row>
    <row r="6552" spans="1:9">
      <c r="A6552" t="s">
        <v>9</v>
      </c>
      <c r="B6552" t="s">
        <v>13</v>
      </c>
      <c r="C6552" s="2">
        <v>45969.490169988429</v>
      </c>
      <c r="D6552" s="2">
        <v>45969.490169988429</v>
      </c>
      <c r="E6552" s="2">
        <v>45971.5</v>
      </c>
      <c r="F6552" s="3">
        <v>817684</v>
      </c>
      <c r="G6552" s="3"/>
      <c r="H6552" t="s">
        <v>12</v>
      </c>
      <c r="I6552" t="s">
        <v>33</v>
      </c>
    </row>
    <row r="6553" spans="1:9">
      <c r="A6553" t="s">
        <v>9</v>
      </c>
      <c r="B6553" t="s">
        <v>13</v>
      </c>
      <c r="C6553" s="2">
        <v>45969.490179629633</v>
      </c>
      <c r="D6553" s="2">
        <v>45969.490179629633</v>
      </c>
      <c r="E6553" s="2">
        <v>45971.5</v>
      </c>
      <c r="F6553" s="3">
        <v>817685</v>
      </c>
      <c r="G6553" s="3"/>
      <c r="H6553" t="s">
        <v>12</v>
      </c>
      <c r="I6553" t="s">
        <v>33</v>
      </c>
    </row>
    <row r="6554" spans="1:9">
      <c r="A6554" t="s">
        <v>9</v>
      </c>
      <c r="B6554" t="s">
        <v>13</v>
      </c>
      <c r="C6554" s="2">
        <v>45969.490191863428</v>
      </c>
      <c r="D6554" s="2">
        <v>45969.490191863428</v>
      </c>
      <c r="E6554" s="2">
        <v>45971.5</v>
      </c>
      <c r="F6554" s="3">
        <v>817686</v>
      </c>
      <c r="G6554" s="3"/>
      <c r="H6554" t="s">
        <v>12</v>
      </c>
      <c r="I6554" t="s">
        <v>33</v>
      </c>
    </row>
    <row r="6555" spans="1:9">
      <c r="A6555" t="s">
        <v>9</v>
      </c>
      <c r="B6555" t="s">
        <v>14</v>
      </c>
      <c r="C6555" s="2">
        <v>45969.490203472225</v>
      </c>
      <c r="D6555" s="2">
        <v>45969.490203472225</v>
      </c>
      <c r="E6555" s="2">
        <v>45969</v>
      </c>
      <c r="F6555" s="3">
        <v>817688</v>
      </c>
      <c r="G6555" s="3"/>
      <c r="H6555" t="s">
        <v>12</v>
      </c>
      <c r="I6555" t="s">
        <v>33</v>
      </c>
    </row>
    <row r="6556" spans="1:9">
      <c r="A6556" t="s">
        <v>9</v>
      </c>
      <c r="B6556" t="s">
        <v>14</v>
      </c>
      <c r="C6556" s="2">
        <v>45969.490217708335</v>
      </c>
      <c r="D6556" s="2">
        <v>45969.490217708335</v>
      </c>
      <c r="E6556" s="2">
        <v>45969</v>
      </c>
      <c r="F6556" s="3">
        <v>817689</v>
      </c>
      <c r="G6556" s="3"/>
      <c r="H6556" t="s">
        <v>12</v>
      </c>
      <c r="I6556" t="s">
        <v>33</v>
      </c>
    </row>
    <row r="6557" spans="1:9">
      <c r="A6557" t="s">
        <v>9</v>
      </c>
      <c r="B6557" t="s">
        <v>14</v>
      </c>
      <c r="C6557" s="2">
        <v>45969.490232789351</v>
      </c>
      <c r="D6557" s="2">
        <v>45969.490232789351</v>
      </c>
      <c r="E6557" s="2">
        <v>45971</v>
      </c>
      <c r="F6557" s="3">
        <v>817691</v>
      </c>
      <c r="G6557" s="3"/>
      <c r="H6557" t="s">
        <v>12</v>
      </c>
      <c r="I6557" t="s">
        <v>33</v>
      </c>
    </row>
    <row r="6558" spans="1:9">
      <c r="A6558" t="s">
        <v>9</v>
      </c>
      <c r="B6558" t="s">
        <v>14</v>
      </c>
      <c r="C6558" s="2">
        <v>45969.490243287037</v>
      </c>
      <c r="D6558" s="2">
        <v>45969.490243287037</v>
      </c>
      <c r="E6558" s="2">
        <v>45971</v>
      </c>
      <c r="F6558" s="3">
        <v>817692</v>
      </c>
      <c r="G6558" s="3"/>
      <c r="H6558" t="s">
        <v>12</v>
      </c>
      <c r="I6558" t="s">
        <v>33</v>
      </c>
    </row>
    <row r="6559" spans="1:9">
      <c r="A6559" t="s">
        <v>9</v>
      </c>
      <c r="B6559" t="s">
        <v>14</v>
      </c>
      <c r="C6559" s="2">
        <v>45969.49025072917</v>
      </c>
      <c r="D6559" s="2">
        <v>45969.49025072917</v>
      </c>
      <c r="E6559" s="2">
        <v>45971</v>
      </c>
      <c r="F6559" s="3">
        <v>817693</v>
      </c>
      <c r="G6559" s="3"/>
      <c r="H6559" t="s">
        <v>12</v>
      </c>
      <c r="I6559" t="s">
        <v>33</v>
      </c>
    </row>
    <row r="6560" spans="1:9">
      <c r="A6560" t="s">
        <v>9</v>
      </c>
      <c r="B6560" t="s">
        <v>14</v>
      </c>
      <c r="C6560" s="2">
        <v>45969.490267592591</v>
      </c>
      <c r="D6560" s="2">
        <v>45969.490267592591</v>
      </c>
      <c r="E6560" s="2">
        <v>45971</v>
      </c>
      <c r="F6560" s="3">
        <v>817694</v>
      </c>
      <c r="G6560" s="3"/>
      <c r="H6560" t="s">
        <v>12</v>
      </c>
      <c r="I6560" t="s">
        <v>33</v>
      </c>
    </row>
    <row r="6561" spans="1:9">
      <c r="A6561" t="s">
        <v>9</v>
      </c>
      <c r="B6561" t="s">
        <v>14</v>
      </c>
      <c r="C6561" s="2">
        <v>45969.490272141207</v>
      </c>
      <c r="D6561" s="2">
        <v>45969.490272141207</v>
      </c>
      <c r="E6561" s="2">
        <v>45971</v>
      </c>
      <c r="F6561" s="3">
        <v>817695</v>
      </c>
      <c r="G6561" s="3"/>
      <c r="H6561" t="s">
        <v>12</v>
      </c>
      <c r="I6561" t="s">
        <v>33</v>
      </c>
    </row>
    <row r="6562" spans="1:9">
      <c r="A6562" t="s">
        <v>9</v>
      </c>
      <c r="B6562" t="s">
        <v>14</v>
      </c>
      <c r="C6562" s="2">
        <v>45969.490291122682</v>
      </c>
      <c r="D6562" s="2">
        <v>45969.490291122682</v>
      </c>
      <c r="E6562" s="2">
        <v>45971</v>
      </c>
      <c r="F6562" s="3">
        <v>817696</v>
      </c>
      <c r="G6562" s="3"/>
      <c r="H6562" t="s">
        <v>12</v>
      </c>
      <c r="I6562" t="s">
        <v>33</v>
      </c>
    </row>
    <row r="6563" spans="1:9">
      <c r="A6563" t="s">
        <v>9</v>
      </c>
      <c r="B6563" t="s">
        <v>18</v>
      </c>
      <c r="C6563" s="2">
        <v>45969.493777314812</v>
      </c>
      <c r="D6563" s="2">
        <v>45969.493777314812</v>
      </c>
      <c r="E6563" s="2">
        <v>45971.5</v>
      </c>
      <c r="F6563" s="3">
        <v>817697</v>
      </c>
      <c r="G6563" s="3"/>
      <c r="H6563" t="s">
        <v>28</v>
      </c>
      <c r="I6563" t="s">
        <v>33</v>
      </c>
    </row>
    <row r="6564" spans="1:9">
      <c r="A6564" t="s">
        <v>9</v>
      </c>
      <c r="B6564" t="s">
        <v>18</v>
      </c>
      <c r="C6564" s="2">
        <v>45969.493790081018</v>
      </c>
      <c r="D6564" s="2">
        <v>45969.493790081018</v>
      </c>
      <c r="E6564" s="2">
        <v>45971.5</v>
      </c>
      <c r="F6564" s="3">
        <v>817698</v>
      </c>
      <c r="G6564" s="3"/>
      <c r="H6564" t="s">
        <v>28</v>
      </c>
      <c r="I6564" t="s">
        <v>33</v>
      </c>
    </row>
    <row r="6565" spans="1:9">
      <c r="A6565" t="s">
        <v>9</v>
      </c>
      <c r="B6565" t="s">
        <v>18</v>
      </c>
      <c r="C6565" s="2">
        <v>45969.493797303243</v>
      </c>
      <c r="D6565" s="2">
        <v>45969.493797303243</v>
      </c>
      <c r="E6565" s="2">
        <v>45971.5</v>
      </c>
      <c r="F6565" s="3">
        <v>817699</v>
      </c>
      <c r="G6565" s="3"/>
      <c r="H6565" t="s">
        <v>28</v>
      </c>
      <c r="I6565" t="s">
        <v>33</v>
      </c>
    </row>
    <row r="6566" spans="1:9">
      <c r="A6566" t="s">
        <v>9</v>
      </c>
      <c r="B6566" t="s">
        <v>18</v>
      </c>
      <c r="C6566" s="2">
        <v>45969.493803043981</v>
      </c>
      <c r="D6566" s="2">
        <v>45969.493803043981</v>
      </c>
      <c r="E6566" s="2">
        <v>45971.5</v>
      </c>
      <c r="F6566" s="3">
        <v>817700</v>
      </c>
      <c r="G6566" s="3"/>
      <c r="H6566" t="s">
        <v>28</v>
      </c>
      <c r="I6566" t="s">
        <v>33</v>
      </c>
    </row>
    <row r="6567" spans="1:9">
      <c r="A6567" t="s">
        <v>9</v>
      </c>
      <c r="B6567" t="s">
        <v>11</v>
      </c>
      <c r="C6567" s="2">
        <v>45969.493808877312</v>
      </c>
      <c r="D6567" s="2">
        <v>45969.493808877312</v>
      </c>
      <c r="E6567" s="2">
        <v>45971.5</v>
      </c>
      <c r="F6567" s="3">
        <v>817701</v>
      </c>
      <c r="G6567" s="3"/>
      <c r="H6567" t="s">
        <v>12</v>
      </c>
      <c r="I6567" t="s">
        <v>33</v>
      </c>
    </row>
    <row r="6568" spans="1:9">
      <c r="A6568" t="s">
        <v>9</v>
      </c>
      <c r="B6568" t="s">
        <v>11</v>
      </c>
      <c r="C6568" s="2">
        <v>45969.493815127316</v>
      </c>
      <c r="D6568" s="2">
        <v>45969.493815127316</v>
      </c>
      <c r="E6568" s="2">
        <v>45971.5</v>
      </c>
      <c r="F6568" s="3">
        <v>817702</v>
      </c>
      <c r="G6568" s="3"/>
      <c r="H6568" t="s">
        <v>12</v>
      </c>
      <c r="I6568" t="s">
        <v>33</v>
      </c>
    </row>
    <row r="6569" spans="1:9">
      <c r="A6569" t="s">
        <v>9</v>
      </c>
      <c r="B6569" t="s">
        <v>11</v>
      </c>
      <c r="C6569" s="2">
        <v>45969.493818368057</v>
      </c>
      <c r="D6569" s="2">
        <v>45969.493818368057</v>
      </c>
      <c r="E6569" s="2">
        <v>45971.5</v>
      </c>
      <c r="F6569" s="3">
        <v>817703</v>
      </c>
      <c r="G6569" s="3"/>
      <c r="H6569" t="s">
        <v>12</v>
      </c>
      <c r="I6569" t="s">
        <v>33</v>
      </c>
    </row>
    <row r="6570" spans="1:9">
      <c r="A6570" t="s">
        <v>9</v>
      </c>
      <c r="B6570" t="s">
        <v>11</v>
      </c>
      <c r="C6570" s="2">
        <v>45969.493822025463</v>
      </c>
      <c r="D6570" s="2">
        <v>45969.493822025463</v>
      </c>
      <c r="E6570" s="2">
        <v>45971.5</v>
      </c>
      <c r="F6570" s="3">
        <v>817704</v>
      </c>
      <c r="G6570" s="3"/>
      <c r="H6570" t="s">
        <v>12</v>
      </c>
      <c r="I6570" t="s">
        <v>33</v>
      </c>
    </row>
    <row r="6571" spans="1:9">
      <c r="A6571" t="s">
        <v>9</v>
      </c>
      <c r="B6571" t="s">
        <v>11</v>
      </c>
      <c r="C6571" s="2">
        <v>45969.493827662038</v>
      </c>
      <c r="D6571" s="2">
        <v>45969.493827662038</v>
      </c>
      <c r="E6571" s="2">
        <v>45971.5</v>
      </c>
      <c r="F6571" s="3">
        <v>817705</v>
      </c>
      <c r="G6571" s="3"/>
      <c r="H6571" t="s">
        <v>12</v>
      </c>
      <c r="I6571" t="s">
        <v>33</v>
      </c>
    </row>
    <row r="6572" spans="1:9">
      <c r="A6572" t="s">
        <v>9</v>
      </c>
      <c r="B6572" t="s">
        <v>11</v>
      </c>
      <c r="C6572" s="2">
        <v>45969.493833449073</v>
      </c>
      <c r="D6572" s="2">
        <v>45969.493833449073</v>
      </c>
      <c r="E6572" s="2">
        <v>45971.5</v>
      </c>
      <c r="F6572" s="3">
        <v>817706</v>
      </c>
      <c r="G6572" s="3"/>
      <c r="H6572" t="s">
        <v>12</v>
      </c>
      <c r="I6572" t="s">
        <v>33</v>
      </c>
    </row>
    <row r="6573" spans="1:9">
      <c r="A6573" t="s">
        <v>9</v>
      </c>
      <c r="B6573" t="s">
        <v>11</v>
      </c>
      <c r="C6573" s="2">
        <v>45969.493838043978</v>
      </c>
      <c r="D6573" s="2">
        <v>45969.493838043978</v>
      </c>
      <c r="E6573" s="2">
        <v>45971.5</v>
      </c>
      <c r="F6573" s="3">
        <v>817707</v>
      </c>
      <c r="G6573" s="3"/>
      <c r="H6573" t="s">
        <v>12</v>
      </c>
      <c r="I6573" t="s">
        <v>33</v>
      </c>
    </row>
    <row r="6574" spans="1:9">
      <c r="A6574" t="s">
        <v>9</v>
      </c>
      <c r="B6574" t="s">
        <v>23</v>
      </c>
      <c r="C6574" s="2">
        <v>45969.493843171294</v>
      </c>
      <c r="D6574" s="2">
        <v>45969.493843171294</v>
      </c>
      <c r="E6574" s="2">
        <v>45969</v>
      </c>
      <c r="F6574" s="3">
        <v>817708</v>
      </c>
      <c r="G6574" s="3"/>
      <c r="H6574" t="s">
        <v>12</v>
      </c>
      <c r="I6574" t="s">
        <v>33</v>
      </c>
    </row>
    <row r="6575" spans="1:9">
      <c r="A6575" t="s">
        <v>9</v>
      </c>
      <c r="B6575" t="s">
        <v>13</v>
      </c>
      <c r="C6575" s="2">
        <v>45969.493847141202</v>
      </c>
      <c r="D6575" s="2">
        <v>45969.493847141202</v>
      </c>
      <c r="E6575" s="2">
        <v>45971.5</v>
      </c>
      <c r="F6575" s="3">
        <v>817709</v>
      </c>
      <c r="G6575" s="3"/>
      <c r="H6575" t="s">
        <v>12</v>
      </c>
      <c r="I6575" t="s">
        <v>33</v>
      </c>
    </row>
    <row r="6576" spans="1:9">
      <c r="A6576" t="s">
        <v>9</v>
      </c>
      <c r="B6576" t="s">
        <v>13</v>
      </c>
      <c r="C6576" s="2">
        <v>45969.493851932872</v>
      </c>
      <c r="D6576" s="2">
        <v>45969.493851932872</v>
      </c>
      <c r="E6576" s="2">
        <v>45971.5</v>
      </c>
      <c r="F6576" s="3">
        <v>817710</v>
      </c>
      <c r="G6576" s="3"/>
      <c r="H6576" t="s">
        <v>12</v>
      </c>
      <c r="I6576" t="s">
        <v>33</v>
      </c>
    </row>
    <row r="6577" spans="1:9">
      <c r="A6577" t="s">
        <v>9</v>
      </c>
      <c r="B6577" t="s">
        <v>13</v>
      </c>
      <c r="C6577" s="2">
        <v>45969.493857905094</v>
      </c>
      <c r="D6577" s="2">
        <v>45969.493857905094</v>
      </c>
      <c r="E6577" s="2">
        <v>45971.5</v>
      </c>
      <c r="F6577" s="3">
        <v>817711</v>
      </c>
      <c r="G6577" s="3"/>
      <c r="H6577" t="s">
        <v>12</v>
      </c>
      <c r="I6577" t="s">
        <v>33</v>
      </c>
    </row>
    <row r="6578" spans="1:9">
      <c r="A6578" t="s">
        <v>9</v>
      </c>
      <c r="B6578" t="s">
        <v>13</v>
      </c>
      <c r="C6578" s="2">
        <v>45969.493861111114</v>
      </c>
      <c r="D6578" s="2">
        <v>45969.493861111114</v>
      </c>
      <c r="E6578" s="2">
        <v>45971.5</v>
      </c>
      <c r="F6578" s="3">
        <v>817712</v>
      </c>
      <c r="G6578" s="3"/>
      <c r="H6578" t="s">
        <v>12</v>
      </c>
      <c r="I6578" t="s">
        <v>33</v>
      </c>
    </row>
    <row r="6579" spans="1:9">
      <c r="A6579" t="s">
        <v>9</v>
      </c>
      <c r="B6579" t="s">
        <v>13</v>
      </c>
      <c r="C6579" s="2">
        <v>45969.493865011573</v>
      </c>
      <c r="D6579" s="2">
        <v>45969.493865011573</v>
      </c>
      <c r="E6579" s="2">
        <v>45971.5</v>
      </c>
      <c r="F6579" s="3">
        <v>817713</v>
      </c>
      <c r="G6579" s="3"/>
      <c r="H6579" t="s">
        <v>12</v>
      </c>
      <c r="I6579" t="s">
        <v>33</v>
      </c>
    </row>
    <row r="6580" spans="1:9">
      <c r="A6580" t="s">
        <v>9</v>
      </c>
      <c r="B6580" t="s">
        <v>13</v>
      </c>
      <c r="C6580" s="2">
        <v>45969.493870949074</v>
      </c>
      <c r="D6580" s="2">
        <v>45969.493870949074</v>
      </c>
      <c r="E6580" s="2">
        <v>45971.5</v>
      </c>
      <c r="F6580" s="3">
        <v>817714</v>
      </c>
      <c r="G6580" s="3"/>
      <c r="H6580" t="s">
        <v>12</v>
      </c>
      <c r="I6580" t="s">
        <v>33</v>
      </c>
    </row>
    <row r="6581" spans="1:9">
      <c r="A6581" t="s">
        <v>9</v>
      </c>
      <c r="B6581" t="s">
        <v>13</v>
      </c>
      <c r="C6581" s="2">
        <v>45969.493874687498</v>
      </c>
      <c r="D6581" s="2">
        <v>45969.493874687498</v>
      </c>
      <c r="E6581" s="2">
        <v>45971.5</v>
      </c>
      <c r="F6581" s="3">
        <v>817715</v>
      </c>
      <c r="G6581" s="3"/>
      <c r="H6581" t="s">
        <v>12</v>
      </c>
      <c r="I6581" t="s">
        <v>33</v>
      </c>
    </row>
    <row r="6582" spans="1:9">
      <c r="A6582" t="s">
        <v>9</v>
      </c>
      <c r="B6582" t="s">
        <v>13</v>
      </c>
      <c r="C6582" s="2">
        <v>45969.493880821756</v>
      </c>
      <c r="D6582" s="2">
        <v>45969.493880821756</v>
      </c>
      <c r="E6582" s="2">
        <v>45971.5</v>
      </c>
      <c r="F6582" s="3">
        <v>817716</v>
      </c>
      <c r="G6582" s="3"/>
      <c r="H6582" t="s">
        <v>12</v>
      </c>
      <c r="I6582" t="s">
        <v>33</v>
      </c>
    </row>
    <row r="6583" spans="1:9">
      <c r="A6583" t="s">
        <v>9</v>
      </c>
      <c r="B6583" t="s">
        <v>13</v>
      </c>
      <c r="C6583" s="2">
        <v>45969.493886724536</v>
      </c>
      <c r="D6583" s="2">
        <v>45969.493886724536</v>
      </c>
      <c r="E6583" s="2">
        <v>45971.5</v>
      </c>
      <c r="F6583" s="3">
        <v>817717</v>
      </c>
      <c r="G6583" s="3"/>
      <c r="H6583" t="s">
        <v>12</v>
      </c>
      <c r="I6583" t="s">
        <v>33</v>
      </c>
    </row>
    <row r="6584" spans="1:9">
      <c r="A6584" t="s">
        <v>9</v>
      </c>
      <c r="B6584" t="s">
        <v>13</v>
      </c>
      <c r="C6584" s="2">
        <v>45969.493889780089</v>
      </c>
      <c r="D6584" s="2">
        <v>45969.493889780089</v>
      </c>
      <c r="E6584" s="2">
        <v>45971.5</v>
      </c>
      <c r="F6584" s="3">
        <v>817718</v>
      </c>
      <c r="G6584" s="3"/>
      <c r="H6584" t="s">
        <v>12</v>
      </c>
      <c r="I6584" t="s">
        <v>33</v>
      </c>
    </row>
    <row r="6585" spans="1:9">
      <c r="A6585" t="s">
        <v>9</v>
      </c>
      <c r="B6585" t="s">
        <v>13</v>
      </c>
      <c r="C6585" s="2">
        <v>45969.493893900464</v>
      </c>
      <c r="D6585" s="2">
        <v>45969.493893900464</v>
      </c>
      <c r="E6585" s="2">
        <v>45971.5</v>
      </c>
      <c r="F6585" s="3">
        <v>817719</v>
      </c>
      <c r="G6585" s="3"/>
      <c r="H6585" t="s">
        <v>12</v>
      </c>
      <c r="I6585" t="s">
        <v>33</v>
      </c>
    </row>
    <row r="6586" spans="1:9">
      <c r="A6586" t="s">
        <v>9</v>
      </c>
      <c r="B6586" t="s">
        <v>13</v>
      </c>
      <c r="C6586" s="2">
        <v>45969.493900312496</v>
      </c>
      <c r="D6586" s="2">
        <v>45969.493900312496</v>
      </c>
      <c r="E6586" s="2">
        <v>45971.5</v>
      </c>
      <c r="F6586" s="3">
        <v>817720</v>
      </c>
      <c r="G6586" s="3"/>
      <c r="H6586" t="s">
        <v>12</v>
      </c>
      <c r="I6586" t="s">
        <v>33</v>
      </c>
    </row>
    <row r="6587" spans="1:9">
      <c r="A6587" t="s">
        <v>9</v>
      </c>
      <c r="B6587" t="s">
        <v>13</v>
      </c>
      <c r="C6587" s="2">
        <v>45969.493909872683</v>
      </c>
      <c r="D6587" s="2">
        <v>45969.493909872683</v>
      </c>
      <c r="E6587" s="2">
        <v>45971.5</v>
      </c>
      <c r="F6587" s="3">
        <v>817721</v>
      </c>
      <c r="G6587" s="3"/>
      <c r="H6587" t="s">
        <v>12</v>
      </c>
      <c r="I6587" t="s">
        <v>33</v>
      </c>
    </row>
    <row r="6588" spans="1:9">
      <c r="A6588" t="s">
        <v>9</v>
      </c>
      <c r="B6588" t="s">
        <v>13</v>
      </c>
      <c r="C6588" s="2">
        <v>45969.493912928243</v>
      </c>
      <c r="D6588" s="2">
        <v>45969.493912928243</v>
      </c>
      <c r="E6588" s="2">
        <v>45971.5</v>
      </c>
      <c r="F6588" s="3">
        <v>817722</v>
      </c>
      <c r="G6588" s="3"/>
      <c r="H6588" t="s">
        <v>12</v>
      </c>
      <c r="I6588" t="s">
        <v>33</v>
      </c>
    </row>
    <row r="6589" spans="1:9">
      <c r="A6589" t="s">
        <v>9</v>
      </c>
      <c r="B6589" t="s">
        <v>13</v>
      </c>
      <c r="C6589" s="2">
        <v>45969.493918981483</v>
      </c>
      <c r="D6589" s="2">
        <v>45969.493918981483</v>
      </c>
      <c r="E6589" s="2">
        <v>45971.5</v>
      </c>
      <c r="F6589" s="3">
        <v>817723</v>
      </c>
      <c r="G6589" s="3"/>
      <c r="H6589" t="s">
        <v>12</v>
      </c>
      <c r="I6589" t="s">
        <v>33</v>
      </c>
    </row>
    <row r="6590" spans="1:9">
      <c r="A6590" t="s">
        <v>9</v>
      </c>
      <c r="B6590" t="s">
        <v>13</v>
      </c>
      <c r="C6590" s="2">
        <v>45969.493923761576</v>
      </c>
      <c r="D6590" s="2">
        <v>45969.493923761576</v>
      </c>
      <c r="E6590" s="2">
        <v>45971.5</v>
      </c>
      <c r="F6590" s="3">
        <v>817724</v>
      </c>
      <c r="G6590" s="3"/>
      <c r="H6590" t="s">
        <v>12</v>
      </c>
      <c r="I6590" t="s">
        <v>33</v>
      </c>
    </row>
    <row r="6591" spans="1:9">
      <c r="A6591" t="s">
        <v>9</v>
      </c>
      <c r="B6591" t="s">
        <v>16</v>
      </c>
      <c r="C6591" s="2">
        <v>45969.493930092591</v>
      </c>
      <c r="D6591" s="2">
        <v>45969.493930092591</v>
      </c>
      <c r="E6591" s="2">
        <v>45971.5</v>
      </c>
      <c r="F6591" s="3">
        <v>817725</v>
      </c>
      <c r="G6591" s="3"/>
      <c r="H6591" t="s">
        <v>12</v>
      </c>
      <c r="I6591" t="s">
        <v>33</v>
      </c>
    </row>
    <row r="6592" spans="1:9">
      <c r="A6592" t="s">
        <v>9</v>
      </c>
      <c r="B6592" t="s">
        <v>18</v>
      </c>
      <c r="C6592" s="2">
        <v>45969.500881597225</v>
      </c>
      <c r="D6592" s="2">
        <v>45969.500881597225</v>
      </c>
      <c r="E6592" s="2">
        <v>45971.5</v>
      </c>
      <c r="F6592" s="3">
        <v>817726</v>
      </c>
      <c r="G6592" s="3"/>
      <c r="H6592" t="s">
        <v>28</v>
      </c>
      <c r="I6592" t="s">
        <v>33</v>
      </c>
    </row>
    <row r="6593" spans="1:9">
      <c r="A6593" t="s">
        <v>9</v>
      </c>
      <c r="B6593" t="s">
        <v>18</v>
      </c>
      <c r="C6593" s="2">
        <v>45969.500888888891</v>
      </c>
      <c r="D6593" s="2">
        <v>45969.500888888891</v>
      </c>
      <c r="E6593" s="2">
        <v>45971.5</v>
      </c>
      <c r="F6593" s="3">
        <v>817727</v>
      </c>
      <c r="G6593" s="3"/>
      <c r="H6593" t="s">
        <v>28</v>
      </c>
      <c r="I6593" t="s">
        <v>33</v>
      </c>
    </row>
    <row r="6594" spans="1:9">
      <c r="A6594" t="s">
        <v>9</v>
      </c>
      <c r="B6594" t="s">
        <v>18</v>
      </c>
      <c r="C6594" s="2">
        <v>45969.500893321761</v>
      </c>
      <c r="D6594" s="2">
        <v>45969.500893321761</v>
      </c>
      <c r="E6594" s="2">
        <v>45971.5</v>
      </c>
      <c r="F6594" s="3">
        <v>817728</v>
      </c>
      <c r="G6594" s="3"/>
      <c r="H6594" t="s">
        <v>28</v>
      </c>
      <c r="I6594" t="s">
        <v>33</v>
      </c>
    </row>
    <row r="6595" spans="1:9">
      <c r="A6595" t="s">
        <v>9</v>
      </c>
      <c r="B6595" t="s">
        <v>18</v>
      </c>
      <c r="C6595" s="2">
        <v>45969.500906631947</v>
      </c>
      <c r="D6595" s="2">
        <v>45969.500906631947</v>
      </c>
      <c r="E6595" s="2">
        <v>45971.5</v>
      </c>
      <c r="F6595" s="3">
        <v>817729</v>
      </c>
      <c r="G6595" s="3"/>
      <c r="H6595" t="s">
        <v>28</v>
      </c>
      <c r="I6595" t="s">
        <v>33</v>
      </c>
    </row>
    <row r="6596" spans="1:9">
      <c r="A6596" t="s">
        <v>9</v>
      </c>
      <c r="B6596" t="s">
        <v>18</v>
      </c>
      <c r="C6596" s="2">
        <v>45969.500911608797</v>
      </c>
      <c r="D6596" s="2">
        <v>45969.500911608797</v>
      </c>
      <c r="E6596" s="2">
        <v>45971.5</v>
      </c>
      <c r="F6596" s="3">
        <v>817730</v>
      </c>
      <c r="G6596" s="3"/>
      <c r="H6596" t="s">
        <v>28</v>
      </c>
      <c r="I6596" t="s">
        <v>33</v>
      </c>
    </row>
    <row r="6597" spans="1:9">
      <c r="A6597" t="s">
        <v>9</v>
      </c>
      <c r="B6597" t="s">
        <v>18</v>
      </c>
      <c r="C6597" s="2">
        <v>45969.500918668979</v>
      </c>
      <c r="D6597" s="2">
        <v>45969.500918668979</v>
      </c>
      <c r="E6597" s="2">
        <v>45971.5</v>
      </c>
      <c r="F6597" s="3">
        <v>817731</v>
      </c>
      <c r="G6597" s="3"/>
      <c r="H6597" t="s">
        <v>28</v>
      </c>
      <c r="I6597" t="s">
        <v>33</v>
      </c>
    </row>
    <row r="6598" spans="1:9">
      <c r="A6598" t="s">
        <v>9</v>
      </c>
      <c r="B6598" t="s">
        <v>18</v>
      </c>
      <c r="C6598" s="2">
        <v>45969.500927048612</v>
      </c>
      <c r="D6598" s="2">
        <v>45969.500927048612</v>
      </c>
      <c r="E6598" s="2">
        <v>45971.5</v>
      </c>
      <c r="F6598" s="3">
        <v>817732</v>
      </c>
      <c r="G6598" s="3"/>
      <c r="H6598" t="s">
        <v>28</v>
      </c>
      <c r="I6598" t="s">
        <v>33</v>
      </c>
    </row>
    <row r="6599" spans="1:9">
      <c r="A6599" t="s">
        <v>9</v>
      </c>
      <c r="B6599" t="s">
        <v>18</v>
      </c>
      <c r="C6599" s="2">
        <v>45969.500936956021</v>
      </c>
      <c r="D6599" s="2">
        <v>45969.500936956021</v>
      </c>
      <c r="E6599" s="2">
        <v>45971.5</v>
      </c>
      <c r="F6599" s="3">
        <v>817733</v>
      </c>
      <c r="G6599" s="3"/>
      <c r="H6599" t="s">
        <v>28</v>
      </c>
      <c r="I6599" t="s">
        <v>33</v>
      </c>
    </row>
    <row r="6600" spans="1:9">
      <c r="A6600" t="s">
        <v>9</v>
      </c>
      <c r="B6600" t="s">
        <v>18</v>
      </c>
      <c r="C6600" s="2">
        <v>45969.500948807872</v>
      </c>
      <c r="D6600" s="2">
        <v>45969.500948807872</v>
      </c>
      <c r="E6600" s="2">
        <v>45971.5</v>
      </c>
      <c r="F6600" s="3">
        <v>817734</v>
      </c>
      <c r="G6600" s="3"/>
      <c r="H6600" t="s">
        <v>28</v>
      </c>
      <c r="I6600" t="s">
        <v>33</v>
      </c>
    </row>
    <row r="6601" spans="1:9">
      <c r="A6601" t="s">
        <v>9</v>
      </c>
      <c r="B6601" t="s">
        <v>19</v>
      </c>
      <c r="C6601" s="2">
        <v>45969.500957291668</v>
      </c>
      <c r="D6601" s="2">
        <v>45969.500957291668</v>
      </c>
      <c r="E6601" s="2">
        <v>45971.5</v>
      </c>
      <c r="F6601" s="3">
        <v>817735</v>
      </c>
      <c r="G6601" s="3"/>
      <c r="H6601" t="s">
        <v>12</v>
      </c>
      <c r="I6601" t="s">
        <v>33</v>
      </c>
    </row>
    <row r="6602" spans="1:9">
      <c r="A6602" t="s">
        <v>9</v>
      </c>
      <c r="B6602" t="s">
        <v>19</v>
      </c>
      <c r="C6602" s="2">
        <v>45969.50097184028</v>
      </c>
      <c r="D6602" s="2">
        <v>45969.50097184028</v>
      </c>
      <c r="E6602" s="2">
        <v>45971.5</v>
      </c>
      <c r="F6602" s="3">
        <v>817736</v>
      </c>
      <c r="G6602" s="3"/>
      <c r="H6602" t="s">
        <v>12</v>
      </c>
      <c r="I6602" t="s">
        <v>33</v>
      </c>
    </row>
    <row r="6603" spans="1:9">
      <c r="A6603" t="s">
        <v>9</v>
      </c>
      <c r="B6603" t="s">
        <v>19</v>
      </c>
      <c r="C6603" s="2">
        <v>45969.500984571758</v>
      </c>
      <c r="D6603" s="2">
        <v>45969.500984571758</v>
      </c>
      <c r="E6603" s="2">
        <v>45971.5</v>
      </c>
      <c r="F6603" s="3">
        <v>817737</v>
      </c>
      <c r="G6603" s="3"/>
      <c r="H6603" t="s">
        <v>12</v>
      </c>
      <c r="I6603" t="s">
        <v>33</v>
      </c>
    </row>
    <row r="6604" spans="1:9">
      <c r="A6604" t="s">
        <v>9</v>
      </c>
      <c r="B6604" t="s">
        <v>11</v>
      </c>
      <c r="C6604" s="2">
        <v>45969.500988888889</v>
      </c>
      <c r="D6604" s="2">
        <v>45969.500988888889</v>
      </c>
      <c r="E6604" s="2">
        <v>45971.5</v>
      </c>
      <c r="F6604" s="3">
        <v>817738</v>
      </c>
      <c r="G6604" s="3"/>
      <c r="H6604" t="s">
        <v>12</v>
      </c>
      <c r="I6604" t="s">
        <v>33</v>
      </c>
    </row>
    <row r="6605" spans="1:9">
      <c r="A6605" t="s">
        <v>9</v>
      </c>
      <c r="B6605" t="s">
        <v>11</v>
      </c>
      <c r="C6605" s="2">
        <v>45969.500994641203</v>
      </c>
      <c r="D6605" s="2">
        <v>45969.500994641203</v>
      </c>
      <c r="E6605" s="2">
        <v>45971.5</v>
      </c>
      <c r="F6605" s="3">
        <v>817739</v>
      </c>
      <c r="G6605" s="3"/>
      <c r="H6605" t="s">
        <v>12</v>
      </c>
      <c r="I6605" t="s">
        <v>33</v>
      </c>
    </row>
    <row r="6606" spans="1:9">
      <c r="A6606" t="s">
        <v>9</v>
      </c>
      <c r="B6606" t="s">
        <v>11</v>
      </c>
      <c r="C6606" s="2">
        <v>45969.500997951392</v>
      </c>
      <c r="D6606" s="2">
        <v>45969.500997951392</v>
      </c>
      <c r="E6606" s="2">
        <v>45971.5</v>
      </c>
      <c r="F6606" s="3">
        <v>817740</v>
      </c>
      <c r="G6606" s="3"/>
      <c r="H6606" t="s">
        <v>12</v>
      </c>
      <c r="I6606" t="s">
        <v>33</v>
      </c>
    </row>
    <row r="6607" spans="1:9">
      <c r="A6607" t="s">
        <v>9</v>
      </c>
      <c r="B6607" t="s">
        <v>11</v>
      </c>
      <c r="C6607" s="2">
        <v>45969.50100196759</v>
      </c>
      <c r="D6607" s="2">
        <v>45969.50100196759</v>
      </c>
      <c r="E6607" s="2">
        <v>45971.5</v>
      </c>
      <c r="F6607" s="3">
        <v>817741</v>
      </c>
      <c r="G6607" s="3"/>
      <c r="H6607" t="s">
        <v>12</v>
      </c>
      <c r="I6607" t="s">
        <v>33</v>
      </c>
    </row>
    <row r="6608" spans="1:9">
      <c r="A6608" t="s">
        <v>9</v>
      </c>
      <c r="B6608" t="s">
        <v>11</v>
      </c>
      <c r="C6608" s="2">
        <v>45969.501012002314</v>
      </c>
      <c r="D6608" s="2">
        <v>45969.501012002314</v>
      </c>
      <c r="E6608" s="2">
        <v>45971.5</v>
      </c>
      <c r="F6608" s="3">
        <v>817742</v>
      </c>
      <c r="G6608" s="3"/>
      <c r="H6608" t="s">
        <v>12</v>
      </c>
      <c r="I6608" t="s">
        <v>33</v>
      </c>
    </row>
    <row r="6609" spans="1:9">
      <c r="A6609" t="s">
        <v>9</v>
      </c>
      <c r="B6609" t="s">
        <v>11</v>
      </c>
      <c r="C6609" s="2">
        <v>45969.501018136572</v>
      </c>
      <c r="D6609" s="2">
        <v>45969.501018136572</v>
      </c>
      <c r="E6609" s="2">
        <v>45971.5</v>
      </c>
      <c r="F6609" s="3">
        <v>817743</v>
      </c>
      <c r="G6609" s="3"/>
      <c r="H6609" t="s">
        <v>12</v>
      </c>
      <c r="I6609" t="s">
        <v>33</v>
      </c>
    </row>
    <row r="6610" spans="1:9">
      <c r="A6610" t="s">
        <v>9</v>
      </c>
      <c r="B6610" t="s">
        <v>23</v>
      </c>
      <c r="C6610" s="2">
        <v>45969.50102758102</v>
      </c>
      <c r="D6610" s="2">
        <v>45969.50102758102</v>
      </c>
      <c r="E6610" s="2">
        <v>45969</v>
      </c>
      <c r="F6610" s="3">
        <v>817744</v>
      </c>
      <c r="G6610" s="3"/>
      <c r="H6610" t="s">
        <v>12</v>
      </c>
      <c r="I6610" t="s">
        <v>33</v>
      </c>
    </row>
    <row r="6611" spans="1:9">
      <c r="A6611" t="s">
        <v>9</v>
      </c>
      <c r="B6611" t="s">
        <v>23</v>
      </c>
      <c r="C6611" s="2">
        <v>45969.501032025466</v>
      </c>
      <c r="D6611" s="2">
        <v>45969.501032025466</v>
      </c>
      <c r="E6611" s="2">
        <v>45969</v>
      </c>
      <c r="F6611" s="3">
        <v>817745</v>
      </c>
      <c r="G6611" s="3"/>
      <c r="H6611" t="s">
        <v>12</v>
      </c>
      <c r="I6611" t="s">
        <v>33</v>
      </c>
    </row>
    <row r="6612" spans="1:9">
      <c r="A6612" t="s">
        <v>9</v>
      </c>
      <c r="B6612" t="s">
        <v>13</v>
      </c>
      <c r="C6612" s="2">
        <v>45969.501038344904</v>
      </c>
      <c r="D6612" s="2">
        <v>45969.501038344904</v>
      </c>
      <c r="E6612" s="2">
        <v>45971.5</v>
      </c>
      <c r="F6612" s="3">
        <v>817746</v>
      </c>
      <c r="G6612" s="3"/>
      <c r="H6612" t="s">
        <v>12</v>
      </c>
      <c r="I6612" t="s">
        <v>33</v>
      </c>
    </row>
    <row r="6613" spans="1:9">
      <c r="A6613" t="s">
        <v>9</v>
      </c>
      <c r="B6613" t="s">
        <v>13</v>
      </c>
      <c r="C6613" s="2">
        <v>45969.501044791665</v>
      </c>
      <c r="D6613" s="2">
        <v>45969.501044791665</v>
      </c>
      <c r="E6613" s="2">
        <v>45971.5</v>
      </c>
      <c r="F6613" s="3">
        <v>817747</v>
      </c>
      <c r="G6613" s="3"/>
      <c r="H6613" t="s">
        <v>12</v>
      </c>
      <c r="I6613" t="s">
        <v>33</v>
      </c>
    </row>
    <row r="6614" spans="1:9">
      <c r="A6614" t="s">
        <v>9</v>
      </c>
      <c r="B6614" t="s">
        <v>13</v>
      </c>
      <c r="C6614" s="2">
        <v>45969.501051585648</v>
      </c>
      <c r="D6614" s="2">
        <v>45969.501051585648</v>
      </c>
      <c r="E6614" s="2">
        <v>45971.5</v>
      </c>
      <c r="F6614" s="3">
        <v>817748</v>
      </c>
      <c r="G6614" s="3"/>
      <c r="H6614" t="s">
        <v>12</v>
      </c>
      <c r="I6614" t="s">
        <v>33</v>
      </c>
    </row>
    <row r="6615" spans="1:9">
      <c r="A6615" t="s">
        <v>9</v>
      </c>
      <c r="B6615" t="s">
        <v>13</v>
      </c>
      <c r="C6615" s="2">
        <v>45969.501059259259</v>
      </c>
      <c r="D6615" s="2">
        <v>45969.501059259259</v>
      </c>
      <c r="E6615" s="2">
        <v>45971.5</v>
      </c>
      <c r="F6615" s="3">
        <v>817749</v>
      </c>
      <c r="G6615" s="3"/>
      <c r="H6615" t="s">
        <v>12</v>
      </c>
      <c r="I6615" t="s">
        <v>33</v>
      </c>
    </row>
    <row r="6616" spans="1:9">
      <c r="A6616" t="s">
        <v>9</v>
      </c>
      <c r="B6616" t="s">
        <v>13</v>
      </c>
      <c r="C6616" s="2">
        <v>45969.501064930555</v>
      </c>
      <c r="D6616" s="2">
        <v>45969.501064930555</v>
      </c>
      <c r="E6616" s="2">
        <v>45971.5</v>
      </c>
      <c r="F6616" s="3">
        <v>817750</v>
      </c>
      <c r="G6616" s="3"/>
      <c r="H6616" t="s">
        <v>12</v>
      </c>
      <c r="I6616" t="s">
        <v>33</v>
      </c>
    </row>
    <row r="6617" spans="1:9">
      <c r="A6617" t="s">
        <v>9</v>
      </c>
      <c r="B6617" t="s">
        <v>13</v>
      </c>
      <c r="C6617" s="2">
        <v>45969.501074687498</v>
      </c>
      <c r="D6617" s="2">
        <v>45969.501074687498</v>
      </c>
      <c r="E6617" s="2">
        <v>45971.5</v>
      </c>
      <c r="F6617" s="3">
        <v>817751</v>
      </c>
      <c r="G6617" s="3"/>
      <c r="H6617" t="s">
        <v>12</v>
      </c>
      <c r="I6617" t="s">
        <v>33</v>
      </c>
    </row>
    <row r="6618" spans="1:9">
      <c r="A6618" t="s">
        <v>9</v>
      </c>
      <c r="B6618" t="s">
        <v>13</v>
      </c>
      <c r="C6618" s="2">
        <v>45969.501087581019</v>
      </c>
      <c r="D6618" s="2">
        <v>45969.501087581019</v>
      </c>
      <c r="E6618" s="2">
        <v>45971.5</v>
      </c>
      <c r="F6618" s="3">
        <v>817752</v>
      </c>
      <c r="G6618" s="3"/>
      <c r="H6618" t="s">
        <v>12</v>
      </c>
      <c r="I6618" t="s">
        <v>33</v>
      </c>
    </row>
    <row r="6619" spans="1:9">
      <c r="A6619" t="s">
        <v>9</v>
      </c>
      <c r="B6619" t="s">
        <v>13</v>
      </c>
      <c r="C6619" s="2">
        <v>45969.501096956017</v>
      </c>
      <c r="D6619" s="2">
        <v>45969.501096956017</v>
      </c>
      <c r="E6619" s="2">
        <v>45971.5</v>
      </c>
      <c r="F6619" s="3">
        <v>817753</v>
      </c>
      <c r="G6619" s="3"/>
      <c r="H6619" t="s">
        <v>12</v>
      </c>
      <c r="I6619" t="s">
        <v>33</v>
      </c>
    </row>
    <row r="6620" spans="1:9">
      <c r="A6620" t="s">
        <v>9</v>
      </c>
      <c r="B6620" t="s">
        <v>13</v>
      </c>
      <c r="C6620" s="2">
        <v>45969.501123842594</v>
      </c>
      <c r="D6620" s="2">
        <v>45969.501123842594</v>
      </c>
      <c r="E6620" s="2">
        <v>45971.5</v>
      </c>
      <c r="F6620" s="3">
        <v>817756</v>
      </c>
      <c r="G6620" s="3"/>
      <c r="H6620" t="s">
        <v>12</v>
      </c>
      <c r="I6620" t="s">
        <v>33</v>
      </c>
    </row>
    <row r="6621" spans="1:9">
      <c r="A6621" t="s">
        <v>9</v>
      </c>
      <c r="B6621" t="s">
        <v>13</v>
      </c>
      <c r="C6621" s="2">
        <v>45969.501128738426</v>
      </c>
      <c r="D6621" s="2">
        <v>45969.501128738426</v>
      </c>
      <c r="E6621" s="2">
        <v>45971.5</v>
      </c>
      <c r="F6621" s="3">
        <v>817757</v>
      </c>
      <c r="G6621" s="3"/>
      <c r="H6621" t="s">
        <v>12</v>
      </c>
      <c r="I6621" t="s">
        <v>33</v>
      </c>
    </row>
    <row r="6622" spans="1:9">
      <c r="A6622" t="s">
        <v>9</v>
      </c>
      <c r="B6622" t="s">
        <v>13</v>
      </c>
      <c r="C6622" s="2">
        <v>45969.501133912039</v>
      </c>
      <c r="D6622" s="2">
        <v>45969.501133912039</v>
      </c>
      <c r="E6622" s="2">
        <v>45971.5</v>
      </c>
      <c r="F6622" s="3">
        <v>817758</v>
      </c>
      <c r="G6622" s="3"/>
      <c r="H6622" t="s">
        <v>12</v>
      </c>
      <c r="I6622" t="s">
        <v>33</v>
      </c>
    </row>
    <row r="6623" spans="1:9">
      <c r="A6623" t="s">
        <v>9</v>
      </c>
      <c r="B6623" t="s">
        <v>13</v>
      </c>
      <c r="C6623" s="2">
        <v>45969.501139849534</v>
      </c>
      <c r="D6623" s="2">
        <v>45969.501139849534</v>
      </c>
      <c r="E6623" s="2">
        <v>45971.5</v>
      </c>
      <c r="F6623" s="3">
        <v>817759</v>
      </c>
      <c r="G6623" s="3"/>
      <c r="H6623" t="s">
        <v>12</v>
      </c>
      <c r="I6623" t="s">
        <v>33</v>
      </c>
    </row>
    <row r="6624" spans="1:9">
      <c r="A6624" t="s">
        <v>9</v>
      </c>
      <c r="B6624" t="s">
        <v>13</v>
      </c>
      <c r="C6624" s="2">
        <v>45969.501146875002</v>
      </c>
      <c r="D6624" s="2">
        <v>45969.501146875002</v>
      </c>
      <c r="E6624" s="2">
        <v>45971.5</v>
      </c>
      <c r="F6624" s="3">
        <v>817760</v>
      </c>
      <c r="G6624" s="3"/>
      <c r="H6624" t="s">
        <v>12</v>
      </c>
      <c r="I6624" t="s">
        <v>33</v>
      </c>
    </row>
    <row r="6625" spans="1:9">
      <c r="A6625" t="s">
        <v>9</v>
      </c>
      <c r="B6625" t="s">
        <v>13</v>
      </c>
      <c r="C6625" s="2">
        <v>45969.501151736113</v>
      </c>
      <c r="D6625" s="2">
        <v>45969.501151736113</v>
      </c>
      <c r="E6625" s="2">
        <v>45971.5</v>
      </c>
      <c r="F6625" s="3">
        <v>817761</v>
      </c>
      <c r="G6625" s="3"/>
      <c r="H6625" t="s">
        <v>12</v>
      </c>
      <c r="I6625" t="s">
        <v>33</v>
      </c>
    </row>
    <row r="6626" spans="1:9">
      <c r="A6626" t="s">
        <v>9</v>
      </c>
      <c r="B6626" t="s">
        <v>13</v>
      </c>
      <c r="C6626" s="2">
        <v>45969.501156597224</v>
      </c>
      <c r="D6626" s="2">
        <v>45969.501156597224</v>
      </c>
      <c r="E6626" s="2">
        <v>45971.5</v>
      </c>
      <c r="F6626" s="3">
        <v>817762</v>
      </c>
      <c r="G6626" s="3"/>
      <c r="H6626" t="s">
        <v>12</v>
      </c>
      <c r="I6626" t="s">
        <v>33</v>
      </c>
    </row>
    <row r="6627" spans="1:9">
      <c r="A6627" t="s">
        <v>9</v>
      </c>
      <c r="B6627" t="s">
        <v>13</v>
      </c>
      <c r="C6627" s="2">
        <v>45969.501170219904</v>
      </c>
      <c r="D6627" s="2">
        <v>45969.501170219904</v>
      </c>
      <c r="E6627" s="2">
        <v>45971.5</v>
      </c>
      <c r="F6627" s="3">
        <v>817763</v>
      </c>
      <c r="G6627" s="3"/>
      <c r="H6627" t="s">
        <v>12</v>
      </c>
      <c r="I6627" t="s">
        <v>33</v>
      </c>
    </row>
    <row r="6628" spans="1:9">
      <c r="A6628" t="s">
        <v>9</v>
      </c>
      <c r="B6628" t="s">
        <v>13</v>
      </c>
      <c r="C6628" s="2">
        <v>45969.501182986111</v>
      </c>
      <c r="D6628" s="2">
        <v>45969.501182986111</v>
      </c>
      <c r="E6628" s="2">
        <v>45971.5</v>
      </c>
      <c r="F6628" s="3">
        <v>817764</v>
      </c>
      <c r="G6628" s="3"/>
      <c r="H6628" t="s">
        <v>12</v>
      </c>
      <c r="I6628" t="s">
        <v>33</v>
      </c>
    </row>
    <row r="6629" spans="1:9">
      <c r="A6629" t="s">
        <v>9</v>
      </c>
      <c r="B6629" t="s">
        <v>13</v>
      </c>
      <c r="C6629" s="2">
        <v>45969.501187881942</v>
      </c>
      <c r="D6629" s="2">
        <v>45969.501187881942</v>
      </c>
      <c r="E6629" s="2">
        <v>45971.5</v>
      </c>
      <c r="F6629" s="3">
        <v>817765</v>
      </c>
      <c r="G6629" s="3"/>
      <c r="H6629" t="s">
        <v>12</v>
      </c>
      <c r="I6629" t="s">
        <v>33</v>
      </c>
    </row>
    <row r="6630" spans="1:9">
      <c r="A6630" t="s">
        <v>9</v>
      </c>
      <c r="B6630" t="s">
        <v>13</v>
      </c>
      <c r="C6630" s="2">
        <v>45969.501192476855</v>
      </c>
      <c r="D6630" s="2">
        <v>45969.501192476855</v>
      </c>
      <c r="E6630" s="2">
        <v>45971.5</v>
      </c>
      <c r="F6630" s="3">
        <v>817766</v>
      </c>
      <c r="G6630" s="3"/>
      <c r="H6630" t="s">
        <v>12</v>
      </c>
      <c r="I6630" t="s">
        <v>33</v>
      </c>
    </row>
    <row r="6631" spans="1:9">
      <c r="A6631" t="s">
        <v>9</v>
      </c>
      <c r="B6631" t="s">
        <v>13</v>
      </c>
      <c r="C6631" s="2">
        <v>45969.501199803242</v>
      </c>
      <c r="D6631" s="2">
        <v>45969.501199803242</v>
      </c>
      <c r="E6631" s="2">
        <v>45971.5</v>
      </c>
      <c r="F6631" s="3">
        <v>817767</v>
      </c>
      <c r="G6631" s="3"/>
      <c r="H6631" t="s">
        <v>12</v>
      </c>
      <c r="I6631" t="s">
        <v>33</v>
      </c>
    </row>
    <row r="6632" spans="1:9">
      <c r="A6632" t="s">
        <v>9</v>
      </c>
      <c r="B6632" t="s">
        <v>13</v>
      </c>
      <c r="C6632" s="2">
        <v>45969.501206863424</v>
      </c>
      <c r="D6632" s="2">
        <v>45969.501206863424</v>
      </c>
      <c r="E6632" s="2">
        <v>45971.5</v>
      </c>
      <c r="F6632" s="3">
        <v>817768</v>
      </c>
      <c r="G6632" s="3"/>
      <c r="H6632" t="s">
        <v>12</v>
      </c>
      <c r="I6632" t="s">
        <v>33</v>
      </c>
    </row>
    <row r="6633" spans="1:9">
      <c r="A6633" t="s">
        <v>9</v>
      </c>
      <c r="B6633" t="s">
        <v>13</v>
      </c>
      <c r="C6633" s="2">
        <v>45969.501212418982</v>
      </c>
      <c r="D6633" s="2">
        <v>45969.501212418982</v>
      </c>
      <c r="E6633" s="2">
        <v>45971.5</v>
      </c>
      <c r="F6633" s="3">
        <v>817769</v>
      </c>
      <c r="G6633" s="3"/>
      <c r="H6633" t="s">
        <v>12</v>
      </c>
      <c r="I6633" t="s">
        <v>33</v>
      </c>
    </row>
    <row r="6634" spans="1:9">
      <c r="A6634" t="s">
        <v>9</v>
      </c>
      <c r="B6634" t="s">
        <v>13</v>
      </c>
      <c r="C6634" s="2">
        <v>45969.501224305553</v>
      </c>
      <c r="D6634" s="2">
        <v>45969.501224305553</v>
      </c>
      <c r="E6634" s="2">
        <v>45971.5</v>
      </c>
      <c r="F6634" s="3">
        <v>817770</v>
      </c>
      <c r="G6634" s="3"/>
      <c r="H6634" t="s">
        <v>12</v>
      </c>
      <c r="I6634" t="s">
        <v>33</v>
      </c>
    </row>
    <row r="6635" spans="1:9">
      <c r="A6635" t="s">
        <v>9</v>
      </c>
      <c r="B6635" t="s">
        <v>13</v>
      </c>
      <c r="C6635" s="2">
        <v>45969.501231249997</v>
      </c>
      <c r="D6635" s="2">
        <v>45969.501231249997</v>
      </c>
      <c r="E6635" s="2">
        <v>45971.5</v>
      </c>
      <c r="F6635" s="3">
        <v>817771</v>
      </c>
      <c r="G6635" s="3"/>
      <c r="H6635" t="s">
        <v>12</v>
      </c>
      <c r="I6635" t="s">
        <v>33</v>
      </c>
    </row>
    <row r="6636" spans="1:9">
      <c r="A6636" t="s">
        <v>9</v>
      </c>
      <c r="B6636" t="s">
        <v>13</v>
      </c>
      <c r="C6636" s="2">
        <v>45969.501238541663</v>
      </c>
      <c r="D6636" s="2">
        <v>45969.501238541663</v>
      </c>
      <c r="E6636" s="2">
        <v>45971.5</v>
      </c>
      <c r="F6636" s="3">
        <v>817772</v>
      </c>
      <c r="G6636" s="3"/>
      <c r="H6636" t="s">
        <v>12</v>
      </c>
      <c r="I6636" t="s">
        <v>33</v>
      </c>
    </row>
    <row r="6637" spans="1:9">
      <c r="A6637" t="s">
        <v>9</v>
      </c>
      <c r="B6637" t="s">
        <v>13</v>
      </c>
      <c r="C6637" s="2">
        <v>45969.501248263892</v>
      </c>
      <c r="D6637" s="2">
        <v>45969.501248263892</v>
      </c>
      <c r="E6637" s="2">
        <v>45971.5</v>
      </c>
      <c r="F6637" s="3">
        <v>817773</v>
      </c>
      <c r="G6637" s="3"/>
      <c r="H6637" t="s">
        <v>12</v>
      </c>
      <c r="I6637" t="s">
        <v>33</v>
      </c>
    </row>
    <row r="6638" spans="1:9">
      <c r="A6638" t="s">
        <v>9</v>
      </c>
      <c r="B6638" t="s">
        <v>13</v>
      </c>
      <c r="C6638" s="2">
        <v>45969.501255324074</v>
      </c>
      <c r="D6638" s="2">
        <v>45969.501255324074</v>
      </c>
      <c r="E6638" s="2">
        <v>45971.5</v>
      </c>
      <c r="F6638" s="3">
        <v>817774</v>
      </c>
      <c r="G6638" s="3"/>
      <c r="H6638" t="s">
        <v>12</v>
      </c>
      <c r="I6638" t="s">
        <v>33</v>
      </c>
    </row>
    <row r="6639" spans="1:9">
      <c r="A6639" t="s">
        <v>9</v>
      </c>
      <c r="B6639" t="s">
        <v>13</v>
      </c>
      <c r="C6639" s="2">
        <v>45969.501261608799</v>
      </c>
      <c r="D6639" s="2">
        <v>45969.501261608799</v>
      </c>
      <c r="E6639" s="2">
        <v>45971.5</v>
      </c>
      <c r="F6639" s="3">
        <v>817775</v>
      </c>
      <c r="G6639" s="3"/>
      <c r="H6639" t="s">
        <v>12</v>
      </c>
      <c r="I6639" t="s">
        <v>33</v>
      </c>
    </row>
    <row r="6640" spans="1:9">
      <c r="A6640" t="s">
        <v>9</v>
      </c>
      <c r="B6640" t="s">
        <v>13</v>
      </c>
      <c r="C6640" s="2">
        <v>45969.501266817133</v>
      </c>
      <c r="D6640" s="2">
        <v>45969.501266817133</v>
      </c>
      <c r="E6640" s="2">
        <v>45971.5</v>
      </c>
      <c r="F6640" s="3">
        <v>817776</v>
      </c>
      <c r="G6640" s="3"/>
      <c r="H6640" t="s">
        <v>12</v>
      </c>
      <c r="I6640" t="s">
        <v>33</v>
      </c>
    </row>
    <row r="6641" spans="1:9">
      <c r="A6641" t="s">
        <v>9</v>
      </c>
      <c r="B6641" t="s">
        <v>13</v>
      </c>
      <c r="C6641" s="2">
        <v>45969.501271377318</v>
      </c>
      <c r="D6641" s="2">
        <v>45969.501271377318</v>
      </c>
      <c r="E6641" s="2">
        <v>45971.5</v>
      </c>
      <c r="F6641" s="3">
        <v>817777</v>
      </c>
      <c r="G6641" s="3"/>
      <c r="H6641" t="s">
        <v>12</v>
      </c>
      <c r="I6641" t="s">
        <v>33</v>
      </c>
    </row>
    <row r="6642" spans="1:9">
      <c r="A6642" t="s">
        <v>9</v>
      </c>
      <c r="B6642" t="s">
        <v>13</v>
      </c>
      <c r="C6642" s="2">
        <v>45969.501277858799</v>
      </c>
      <c r="D6642" s="2">
        <v>45969.501277858799</v>
      </c>
      <c r="E6642" s="2">
        <v>45971.5</v>
      </c>
      <c r="F6642" s="3">
        <v>817778</v>
      </c>
      <c r="G6642" s="3"/>
      <c r="H6642" t="s">
        <v>12</v>
      </c>
      <c r="I6642" t="s">
        <v>33</v>
      </c>
    </row>
    <row r="6643" spans="1:9">
      <c r="A6643" t="s">
        <v>9</v>
      </c>
      <c r="B6643" t="s">
        <v>13</v>
      </c>
      <c r="C6643" s="2">
        <v>45969.501285416663</v>
      </c>
      <c r="D6643" s="2">
        <v>45969.501285416663</v>
      </c>
      <c r="E6643" s="2">
        <v>45971.5</v>
      </c>
      <c r="F6643" s="3">
        <v>817779</v>
      </c>
      <c r="G6643" s="3"/>
      <c r="H6643" t="s">
        <v>12</v>
      </c>
      <c r="I6643" t="s">
        <v>33</v>
      </c>
    </row>
    <row r="6644" spans="1:9">
      <c r="A6644" t="s">
        <v>9</v>
      </c>
      <c r="B6644" t="s">
        <v>13</v>
      </c>
      <c r="C6644" s="2">
        <v>45969.50129039352</v>
      </c>
      <c r="D6644" s="2">
        <v>45969.50129039352</v>
      </c>
      <c r="E6644" s="2">
        <v>45971.5</v>
      </c>
      <c r="F6644" s="3">
        <v>817780</v>
      </c>
      <c r="G6644" s="3"/>
      <c r="H6644" t="s">
        <v>12</v>
      </c>
      <c r="I6644" t="s">
        <v>33</v>
      </c>
    </row>
    <row r="6645" spans="1:9">
      <c r="A6645" t="s">
        <v>9</v>
      </c>
      <c r="B6645" t="s">
        <v>13</v>
      </c>
      <c r="C6645" s="2">
        <v>45969.501295335649</v>
      </c>
      <c r="D6645" s="2">
        <v>45969.501295335649</v>
      </c>
      <c r="E6645" s="2">
        <v>45971.5</v>
      </c>
      <c r="F6645" s="3">
        <v>817781</v>
      </c>
      <c r="G6645" s="3"/>
      <c r="H6645" t="s">
        <v>12</v>
      </c>
      <c r="I6645" t="s">
        <v>33</v>
      </c>
    </row>
    <row r="6646" spans="1:9">
      <c r="A6646" t="s">
        <v>9</v>
      </c>
      <c r="B6646" t="s">
        <v>13</v>
      </c>
      <c r="C6646" s="2">
        <v>45969.501304201389</v>
      </c>
      <c r="D6646" s="2">
        <v>45969.501304201389</v>
      </c>
      <c r="E6646" s="2">
        <v>45971.5</v>
      </c>
      <c r="F6646" s="3">
        <v>817782</v>
      </c>
      <c r="G6646" s="3"/>
      <c r="H6646" t="s">
        <v>12</v>
      </c>
      <c r="I6646" t="s">
        <v>33</v>
      </c>
    </row>
    <row r="6647" spans="1:9">
      <c r="A6647" t="s">
        <v>9</v>
      </c>
      <c r="B6647" t="s">
        <v>13</v>
      </c>
      <c r="C6647" s="2">
        <v>45969.501312187502</v>
      </c>
      <c r="D6647" s="2">
        <v>45969.501312187502</v>
      </c>
      <c r="E6647" s="2">
        <v>45971.5</v>
      </c>
      <c r="F6647" s="3">
        <v>817783</v>
      </c>
      <c r="G6647" s="3"/>
      <c r="H6647" t="s">
        <v>12</v>
      </c>
      <c r="I6647" t="s">
        <v>33</v>
      </c>
    </row>
    <row r="6648" spans="1:9">
      <c r="A6648" t="s">
        <v>9</v>
      </c>
      <c r="B6648" t="s">
        <v>13</v>
      </c>
      <c r="C6648" s="2">
        <v>45969.501319791663</v>
      </c>
      <c r="D6648" s="2">
        <v>45969.501319791663</v>
      </c>
      <c r="E6648" s="2">
        <v>45971.5</v>
      </c>
      <c r="F6648" s="3">
        <v>817784</v>
      </c>
      <c r="G6648" s="3"/>
      <c r="H6648" t="s">
        <v>12</v>
      </c>
      <c r="I6648" t="s">
        <v>33</v>
      </c>
    </row>
    <row r="6649" spans="1:9">
      <c r="A6649" t="s">
        <v>9</v>
      </c>
      <c r="B6649" t="s">
        <v>13</v>
      </c>
      <c r="C6649" s="2">
        <v>45969.501328622682</v>
      </c>
      <c r="D6649" s="2">
        <v>45969.501328622682</v>
      </c>
      <c r="E6649" s="2">
        <v>45971.5</v>
      </c>
      <c r="F6649" s="3">
        <v>817785</v>
      </c>
      <c r="G6649" s="3"/>
      <c r="H6649" t="s">
        <v>12</v>
      </c>
      <c r="I6649" t="s">
        <v>33</v>
      </c>
    </row>
    <row r="6650" spans="1:9">
      <c r="A6650" t="s">
        <v>9</v>
      </c>
      <c r="B6650" t="s">
        <v>13</v>
      </c>
      <c r="C6650" s="2">
        <v>45969.501337766204</v>
      </c>
      <c r="D6650" s="2">
        <v>45969.501337766204</v>
      </c>
      <c r="E6650" s="2">
        <v>45971.5</v>
      </c>
      <c r="F6650" s="3">
        <v>817786</v>
      </c>
      <c r="G6650" s="3"/>
      <c r="H6650" t="s">
        <v>12</v>
      </c>
      <c r="I6650" t="s">
        <v>33</v>
      </c>
    </row>
    <row r="6651" spans="1:9">
      <c r="A6651" t="s">
        <v>9</v>
      </c>
      <c r="B6651" t="s">
        <v>13</v>
      </c>
      <c r="C6651" s="2">
        <v>45969.501346562502</v>
      </c>
      <c r="D6651" s="2">
        <v>45969.501346562502</v>
      </c>
      <c r="E6651" s="2">
        <v>45971.5</v>
      </c>
      <c r="F6651" s="3">
        <v>817787</v>
      </c>
      <c r="G6651" s="3"/>
      <c r="H6651" t="s">
        <v>12</v>
      </c>
      <c r="I6651" t="s">
        <v>33</v>
      </c>
    </row>
    <row r="6652" spans="1:9">
      <c r="A6652" t="s">
        <v>9</v>
      </c>
      <c r="B6652" t="s">
        <v>13</v>
      </c>
      <c r="C6652" s="2">
        <v>45969.501354513886</v>
      </c>
      <c r="D6652" s="2">
        <v>45969.501354513886</v>
      </c>
      <c r="E6652" s="2">
        <v>45971.5</v>
      </c>
      <c r="F6652" s="3">
        <v>817788</v>
      </c>
      <c r="G6652" s="3"/>
      <c r="H6652" t="s">
        <v>12</v>
      </c>
      <c r="I6652" t="s">
        <v>33</v>
      </c>
    </row>
    <row r="6653" spans="1:9">
      <c r="A6653" t="s">
        <v>9</v>
      </c>
      <c r="B6653" t="s">
        <v>13</v>
      </c>
      <c r="C6653" s="2">
        <v>45969.501361689814</v>
      </c>
      <c r="D6653" s="2">
        <v>45969.501361689814</v>
      </c>
      <c r="E6653" s="2">
        <v>45971.5</v>
      </c>
      <c r="F6653" s="3">
        <v>817789</v>
      </c>
      <c r="G6653" s="3"/>
      <c r="H6653" t="s">
        <v>12</v>
      </c>
      <c r="I6653" t="s">
        <v>33</v>
      </c>
    </row>
    <row r="6654" spans="1:9">
      <c r="A6654" t="s">
        <v>9</v>
      </c>
      <c r="B6654" t="s">
        <v>13</v>
      </c>
      <c r="C6654" s="2">
        <v>45969.501370601851</v>
      </c>
      <c r="D6654" s="2">
        <v>45969.501370601851</v>
      </c>
      <c r="E6654" s="2">
        <v>45971.5</v>
      </c>
      <c r="F6654" s="3">
        <v>817790</v>
      </c>
      <c r="G6654" s="3"/>
      <c r="H6654" t="s">
        <v>12</v>
      </c>
      <c r="I6654" t="s">
        <v>33</v>
      </c>
    </row>
    <row r="6655" spans="1:9">
      <c r="A6655" t="s">
        <v>9</v>
      </c>
      <c r="B6655" t="s">
        <v>13</v>
      </c>
      <c r="C6655" s="2">
        <v>45969.501378935187</v>
      </c>
      <c r="D6655" s="2">
        <v>45969.501378935187</v>
      </c>
      <c r="E6655" s="2">
        <v>45971.5</v>
      </c>
      <c r="F6655" s="3">
        <v>817791</v>
      </c>
      <c r="G6655" s="3"/>
      <c r="H6655" t="s">
        <v>12</v>
      </c>
      <c r="I6655" t="s">
        <v>33</v>
      </c>
    </row>
    <row r="6656" spans="1:9">
      <c r="A6656" t="s">
        <v>9</v>
      </c>
      <c r="B6656" t="s">
        <v>13</v>
      </c>
      <c r="C6656" s="2">
        <v>45969.50139351852</v>
      </c>
      <c r="D6656" s="2">
        <v>45969.50139351852</v>
      </c>
      <c r="E6656" s="2">
        <v>45971.5</v>
      </c>
      <c r="F6656" s="3">
        <v>817792</v>
      </c>
      <c r="G6656" s="3"/>
      <c r="H6656" t="s">
        <v>12</v>
      </c>
      <c r="I6656" t="s">
        <v>33</v>
      </c>
    </row>
    <row r="6657" spans="1:9">
      <c r="A6657" t="s">
        <v>9</v>
      </c>
      <c r="B6657" t="s">
        <v>13</v>
      </c>
      <c r="C6657" s="2">
        <v>45969.501402349539</v>
      </c>
      <c r="D6657" s="2">
        <v>45969.501402349539</v>
      </c>
      <c r="E6657" s="2">
        <v>45971.5</v>
      </c>
      <c r="F6657" s="3">
        <v>817793</v>
      </c>
      <c r="G6657" s="3"/>
      <c r="H6657" t="s">
        <v>12</v>
      </c>
      <c r="I6657" t="s">
        <v>33</v>
      </c>
    </row>
    <row r="6658" spans="1:9">
      <c r="A6658" t="s">
        <v>9</v>
      </c>
      <c r="B6658" t="s">
        <v>13</v>
      </c>
      <c r="C6658" s="2">
        <v>45969.501409687502</v>
      </c>
      <c r="D6658" s="2">
        <v>45969.501409687502</v>
      </c>
      <c r="E6658" s="2">
        <v>45971.5</v>
      </c>
      <c r="F6658" s="3">
        <v>817794</v>
      </c>
      <c r="G6658" s="3"/>
      <c r="H6658" t="s">
        <v>12</v>
      </c>
      <c r="I6658" t="s">
        <v>33</v>
      </c>
    </row>
    <row r="6659" spans="1:9">
      <c r="A6659" t="s">
        <v>9</v>
      </c>
      <c r="B6659" t="s">
        <v>13</v>
      </c>
      <c r="C6659" s="2">
        <v>45969.501422685185</v>
      </c>
      <c r="D6659" s="2">
        <v>45969.501422685185</v>
      </c>
      <c r="E6659" s="2">
        <v>45971.5</v>
      </c>
      <c r="F6659" s="3">
        <v>817795</v>
      </c>
      <c r="G6659" s="3"/>
      <c r="H6659" t="s">
        <v>12</v>
      </c>
      <c r="I6659" t="s">
        <v>33</v>
      </c>
    </row>
    <row r="6660" spans="1:9">
      <c r="A6660" t="s">
        <v>9</v>
      </c>
      <c r="B6660" t="s">
        <v>13</v>
      </c>
      <c r="C6660" s="2">
        <v>45969.501429282405</v>
      </c>
      <c r="D6660" s="2">
        <v>45969.501429282405</v>
      </c>
      <c r="E6660" s="2">
        <v>45971.5</v>
      </c>
      <c r="F6660" s="3">
        <v>817796</v>
      </c>
      <c r="G6660" s="3"/>
      <c r="H6660" t="s">
        <v>12</v>
      </c>
      <c r="I6660" t="s">
        <v>33</v>
      </c>
    </row>
    <row r="6661" spans="1:9">
      <c r="A6661" t="s">
        <v>9</v>
      </c>
      <c r="B6661" t="s">
        <v>13</v>
      </c>
      <c r="C6661" s="2">
        <v>45969.501433368052</v>
      </c>
      <c r="D6661" s="2">
        <v>45969.501433368052</v>
      </c>
      <c r="E6661" s="2">
        <v>45971.5</v>
      </c>
      <c r="F6661" s="3">
        <v>817797</v>
      </c>
      <c r="G6661" s="3"/>
      <c r="H6661" t="s">
        <v>12</v>
      </c>
      <c r="I6661" t="s">
        <v>33</v>
      </c>
    </row>
    <row r="6662" spans="1:9">
      <c r="A6662" t="s">
        <v>9</v>
      </c>
      <c r="B6662" t="s">
        <v>13</v>
      </c>
      <c r="C6662" s="2">
        <v>45969.501437002313</v>
      </c>
      <c r="D6662" s="2">
        <v>45969.501437002313</v>
      </c>
      <c r="E6662" s="2">
        <v>45971.5</v>
      </c>
      <c r="F6662" s="3">
        <v>817798</v>
      </c>
      <c r="G6662" s="3"/>
      <c r="H6662" t="s">
        <v>12</v>
      </c>
      <c r="I6662" t="s">
        <v>33</v>
      </c>
    </row>
    <row r="6663" spans="1:9">
      <c r="A6663" t="s">
        <v>9</v>
      </c>
      <c r="B6663" t="s">
        <v>13</v>
      </c>
      <c r="C6663" s="2">
        <v>45969.501441319444</v>
      </c>
      <c r="D6663" s="2">
        <v>45969.501441319444</v>
      </c>
      <c r="E6663" s="2">
        <v>45971.5</v>
      </c>
      <c r="F6663" s="3">
        <v>817799</v>
      </c>
      <c r="G6663" s="3"/>
      <c r="H6663" t="s">
        <v>12</v>
      </c>
      <c r="I6663" t="s">
        <v>33</v>
      </c>
    </row>
    <row r="6664" spans="1:9">
      <c r="A6664" t="s">
        <v>9</v>
      </c>
      <c r="B6664" t="s">
        <v>13</v>
      </c>
      <c r="C6664" s="2">
        <v>45969.50145729167</v>
      </c>
      <c r="D6664" s="2">
        <v>45969.50145729167</v>
      </c>
      <c r="E6664" s="2">
        <v>45971.5</v>
      </c>
      <c r="F6664" s="3">
        <v>817801</v>
      </c>
      <c r="G6664" s="3"/>
      <c r="H6664" t="s">
        <v>12</v>
      </c>
      <c r="I6664" t="s">
        <v>33</v>
      </c>
    </row>
    <row r="6665" spans="1:9">
      <c r="A6665" t="s">
        <v>9</v>
      </c>
      <c r="B6665" t="s">
        <v>13</v>
      </c>
      <c r="C6665" s="2">
        <v>45969.501462152781</v>
      </c>
      <c r="D6665" s="2">
        <v>45969.501462152781</v>
      </c>
      <c r="E6665" s="2">
        <v>45971.5</v>
      </c>
      <c r="F6665" s="3">
        <v>817802</v>
      </c>
      <c r="G6665" s="3"/>
      <c r="H6665" t="s">
        <v>12</v>
      </c>
      <c r="I6665" t="s">
        <v>33</v>
      </c>
    </row>
    <row r="6666" spans="1:9">
      <c r="A6666" t="s">
        <v>9</v>
      </c>
      <c r="B6666" t="s">
        <v>13</v>
      </c>
      <c r="C6666" s="2">
        <v>45969.501470567127</v>
      </c>
      <c r="D6666" s="2">
        <v>45969.501470567127</v>
      </c>
      <c r="E6666" s="2">
        <v>45971.5</v>
      </c>
      <c r="F6666" s="3">
        <v>817803</v>
      </c>
      <c r="G6666" s="3"/>
      <c r="H6666" t="s">
        <v>12</v>
      </c>
      <c r="I6666" t="s">
        <v>33</v>
      </c>
    </row>
    <row r="6667" spans="1:9">
      <c r="A6667" t="s">
        <v>9</v>
      </c>
      <c r="B6667" t="s">
        <v>13</v>
      </c>
      <c r="C6667" s="2">
        <v>45969.501477083337</v>
      </c>
      <c r="D6667" s="2">
        <v>45969.501477083337</v>
      </c>
      <c r="E6667" s="2">
        <v>45971.5</v>
      </c>
      <c r="F6667" s="3">
        <v>817804</v>
      </c>
      <c r="G6667" s="3"/>
      <c r="H6667" t="s">
        <v>12</v>
      </c>
      <c r="I6667" t="s">
        <v>33</v>
      </c>
    </row>
    <row r="6668" spans="1:9">
      <c r="A6668" t="s">
        <v>9</v>
      </c>
      <c r="B6668" t="s">
        <v>13</v>
      </c>
      <c r="C6668" s="2">
        <v>45969.501483333333</v>
      </c>
      <c r="D6668" s="2">
        <v>45969.501483333333</v>
      </c>
      <c r="E6668" s="2">
        <v>45971.5</v>
      </c>
      <c r="F6668" s="3">
        <v>817805</v>
      </c>
      <c r="G6668" s="3"/>
      <c r="H6668" t="s">
        <v>12</v>
      </c>
      <c r="I6668" t="s">
        <v>33</v>
      </c>
    </row>
    <row r="6669" spans="1:9">
      <c r="A6669" t="s">
        <v>9</v>
      </c>
      <c r="B6669" t="s">
        <v>13</v>
      </c>
      <c r="C6669" s="2">
        <v>45969.50148885417</v>
      </c>
      <c r="D6669" s="2">
        <v>45969.50148885417</v>
      </c>
      <c r="E6669" s="2">
        <v>45971.5</v>
      </c>
      <c r="F6669" s="3">
        <v>817806</v>
      </c>
      <c r="G6669" s="3"/>
      <c r="H6669" t="s">
        <v>12</v>
      </c>
      <c r="I6669" t="s">
        <v>33</v>
      </c>
    </row>
    <row r="6670" spans="1:9">
      <c r="A6670" t="s">
        <v>9</v>
      </c>
      <c r="B6670" t="s">
        <v>13</v>
      </c>
      <c r="C6670" s="2">
        <v>45969.501500115737</v>
      </c>
      <c r="D6670" s="2">
        <v>45969.501500115737</v>
      </c>
      <c r="E6670" s="2">
        <v>45971.5</v>
      </c>
      <c r="F6670" s="3">
        <v>817807</v>
      </c>
      <c r="G6670" s="3"/>
      <c r="H6670" t="s">
        <v>12</v>
      </c>
      <c r="I6670" t="s">
        <v>33</v>
      </c>
    </row>
    <row r="6671" spans="1:9">
      <c r="A6671" t="s">
        <v>9</v>
      </c>
      <c r="B6671" t="s">
        <v>13</v>
      </c>
      <c r="C6671" s="2">
        <v>45969.501509606482</v>
      </c>
      <c r="D6671" s="2">
        <v>45969.501509606482</v>
      </c>
      <c r="E6671" s="2">
        <v>45971.5</v>
      </c>
      <c r="F6671" s="3">
        <v>817808</v>
      </c>
      <c r="G6671" s="3"/>
      <c r="H6671" t="s">
        <v>12</v>
      </c>
      <c r="I6671" t="s">
        <v>33</v>
      </c>
    </row>
    <row r="6672" spans="1:9">
      <c r="A6672" t="s">
        <v>9</v>
      </c>
      <c r="B6672" t="s">
        <v>13</v>
      </c>
      <c r="C6672" s="2">
        <v>45969.501520138889</v>
      </c>
      <c r="D6672" s="2">
        <v>45969.501520138889</v>
      </c>
      <c r="E6672" s="2">
        <v>45971.5</v>
      </c>
      <c r="F6672" s="3">
        <v>817809</v>
      </c>
      <c r="G6672" s="3"/>
      <c r="H6672" t="s">
        <v>12</v>
      </c>
      <c r="I6672" t="s">
        <v>33</v>
      </c>
    </row>
    <row r="6673" spans="1:9">
      <c r="A6673" t="s">
        <v>9</v>
      </c>
      <c r="B6673" t="s">
        <v>13</v>
      </c>
      <c r="C6673" s="2">
        <v>45969.501523692132</v>
      </c>
      <c r="D6673" s="2">
        <v>45969.501523692132</v>
      </c>
      <c r="E6673" s="2">
        <v>45971.5</v>
      </c>
      <c r="F6673" s="3">
        <v>817810</v>
      </c>
      <c r="G6673" s="3"/>
      <c r="H6673" t="s">
        <v>12</v>
      </c>
      <c r="I6673" t="s">
        <v>33</v>
      </c>
    </row>
    <row r="6674" spans="1:9">
      <c r="A6674" t="s">
        <v>9</v>
      </c>
      <c r="B6674" t="s">
        <v>13</v>
      </c>
      <c r="C6674" s="2">
        <v>45969.501526504631</v>
      </c>
      <c r="D6674" s="2">
        <v>45969.501526504631</v>
      </c>
      <c r="E6674" s="2">
        <v>45971.5</v>
      </c>
      <c r="F6674" s="3">
        <v>817811</v>
      </c>
      <c r="G6674" s="3"/>
      <c r="H6674" t="s">
        <v>12</v>
      </c>
      <c r="I6674" t="s">
        <v>33</v>
      </c>
    </row>
    <row r="6675" spans="1:9">
      <c r="A6675" t="s">
        <v>9</v>
      </c>
      <c r="B6675" t="s">
        <v>13</v>
      </c>
      <c r="C6675" s="2">
        <v>45969.50153090278</v>
      </c>
      <c r="D6675" s="2">
        <v>45969.50153090278</v>
      </c>
      <c r="E6675" s="2">
        <v>45971.5</v>
      </c>
      <c r="F6675" s="3">
        <v>817812</v>
      </c>
      <c r="G6675" s="3"/>
      <c r="H6675" t="s">
        <v>12</v>
      </c>
      <c r="I6675" t="s">
        <v>33</v>
      </c>
    </row>
    <row r="6676" spans="1:9">
      <c r="A6676" t="s">
        <v>9</v>
      </c>
      <c r="B6676" t="s">
        <v>13</v>
      </c>
      <c r="C6676" s="2">
        <v>45969.50153642361</v>
      </c>
      <c r="D6676" s="2">
        <v>45969.50153642361</v>
      </c>
      <c r="E6676" s="2">
        <v>45971.5</v>
      </c>
      <c r="F6676" s="3">
        <v>817813</v>
      </c>
      <c r="G6676" s="3"/>
      <c r="H6676" t="s">
        <v>12</v>
      </c>
      <c r="I6676" t="s">
        <v>33</v>
      </c>
    </row>
    <row r="6677" spans="1:9">
      <c r="A6677" t="s">
        <v>9</v>
      </c>
      <c r="B6677" t="s">
        <v>13</v>
      </c>
      <c r="C6677" s="2">
        <v>45969.501544062499</v>
      </c>
      <c r="D6677" s="2">
        <v>45969.501544062499</v>
      </c>
      <c r="E6677" s="2">
        <v>45971.5</v>
      </c>
      <c r="F6677" s="3">
        <v>817814</v>
      </c>
      <c r="G6677" s="3"/>
      <c r="H6677" t="s">
        <v>12</v>
      </c>
      <c r="I6677" t="s">
        <v>33</v>
      </c>
    </row>
    <row r="6678" spans="1:9">
      <c r="A6678" t="s">
        <v>9</v>
      </c>
      <c r="B6678" t="s">
        <v>18</v>
      </c>
      <c r="C6678" s="2">
        <v>45969.508498958334</v>
      </c>
      <c r="D6678" s="2">
        <v>45969.508498958334</v>
      </c>
      <c r="E6678" s="2">
        <v>45971.5</v>
      </c>
      <c r="F6678" s="3">
        <v>817815</v>
      </c>
      <c r="G6678" s="3"/>
      <c r="H6678" t="s">
        <v>28</v>
      </c>
      <c r="I6678" t="s">
        <v>33</v>
      </c>
    </row>
    <row r="6679" spans="1:9">
      <c r="A6679" t="s">
        <v>9</v>
      </c>
      <c r="B6679" t="s">
        <v>18</v>
      </c>
      <c r="C6679" s="2">
        <v>45969.508508796294</v>
      </c>
      <c r="D6679" s="2">
        <v>45969.508508796294</v>
      </c>
      <c r="E6679" s="2">
        <v>45971.5</v>
      </c>
      <c r="F6679" s="3">
        <v>817816</v>
      </c>
      <c r="G6679" s="3"/>
      <c r="H6679" t="s">
        <v>28</v>
      </c>
      <c r="I6679" t="s">
        <v>33</v>
      </c>
    </row>
    <row r="6680" spans="1:9">
      <c r="A6680" t="s">
        <v>9</v>
      </c>
      <c r="B6680" t="s">
        <v>18</v>
      </c>
      <c r="C6680" s="2">
        <v>45969.508513692126</v>
      </c>
      <c r="D6680" s="2">
        <v>45969.508513692126</v>
      </c>
      <c r="E6680" s="2">
        <v>45971.5</v>
      </c>
      <c r="F6680" s="3">
        <v>817817</v>
      </c>
      <c r="G6680" s="3"/>
      <c r="H6680" t="s">
        <v>28</v>
      </c>
      <c r="I6680" t="s">
        <v>33</v>
      </c>
    </row>
    <row r="6681" spans="1:9">
      <c r="A6681" t="s">
        <v>9</v>
      </c>
      <c r="B6681" t="s">
        <v>18</v>
      </c>
      <c r="C6681" s="2">
        <v>45969.508520636577</v>
      </c>
      <c r="D6681" s="2">
        <v>45969.508520636577</v>
      </c>
      <c r="E6681" s="2">
        <v>45971.5</v>
      </c>
      <c r="F6681" s="3">
        <v>817818</v>
      </c>
      <c r="G6681" s="3"/>
      <c r="H6681" t="s">
        <v>28</v>
      </c>
      <c r="I6681" t="s">
        <v>33</v>
      </c>
    </row>
    <row r="6682" spans="1:9">
      <c r="A6682" t="s">
        <v>9</v>
      </c>
      <c r="B6682" t="s">
        <v>11</v>
      </c>
      <c r="C6682" s="2">
        <v>45969.508525150464</v>
      </c>
      <c r="D6682" s="2">
        <v>45969.508525150464</v>
      </c>
      <c r="E6682" s="2">
        <v>45971.5</v>
      </c>
      <c r="F6682" s="3">
        <v>817819</v>
      </c>
      <c r="G6682" s="3"/>
      <c r="H6682" t="s">
        <v>12</v>
      </c>
      <c r="I6682" t="s">
        <v>33</v>
      </c>
    </row>
    <row r="6683" spans="1:9">
      <c r="A6683" t="s">
        <v>9</v>
      </c>
      <c r="B6683" t="s">
        <v>11</v>
      </c>
      <c r="C6683" s="2">
        <v>45969.508528043982</v>
      </c>
      <c r="D6683" s="2">
        <v>45969.508528043982</v>
      </c>
      <c r="E6683" s="2">
        <v>45971.5</v>
      </c>
      <c r="F6683" s="3">
        <v>817820</v>
      </c>
      <c r="G6683" s="3"/>
      <c r="H6683" t="s">
        <v>12</v>
      </c>
      <c r="I6683" t="s">
        <v>33</v>
      </c>
    </row>
    <row r="6684" spans="1:9">
      <c r="A6684" t="s">
        <v>9</v>
      </c>
      <c r="B6684" t="s">
        <v>11</v>
      </c>
      <c r="C6684" s="2">
        <v>45969.508534340275</v>
      </c>
      <c r="D6684" s="2">
        <v>45969.508534340275</v>
      </c>
      <c r="E6684" s="2">
        <v>45971.5</v>
      </c>
      <c r="F6684" s="3">
        <v>817821</v>
      </c>
      <c r="G6684" s="3"/>
      <c r="H6684" t="s">
        <v>12</v>
      </c>
      <c r="I6684" t="s">
        <v>33</v>
      </c>
    </row>
    <row r="6685" spans="1:9">
      <c r="A6685" t="s">
        <v>9</v>
      </c>
      <c r="B6685" t="s">
        <v>11</v>
      </c>
      <c r="C6685" s="2">
        <v>45969.50853900463</v>
      </c>
      <c r="D6685" s="2">
        <v>45969.50853900463</v>
      </c>
      <c r="E6685" s="2">
        <v>45971.5</v>
      </c>
      <c r="F6685" s="3">
        <v>817822</v>
      </c>
      <c r="G6685" s="3"/>
      <c r="H6685" t="s">
        <v>12</v>
      </c>
      <c r="I6685" t="s">
        <v>33</v>
      </c>
    </row>
    <row r="6686" spans="1:9">
      <c r="A6686" t="s">
        <v>9</v>
      </c>
      <c r="B6686" t="s">
        <v>11</v>
      </c>
      <c r="C6686" s="2">
        <v>45969.508543750002</v>
      </c>
      <c r="D6686" s="2">
        <v>45969.508543750002</v>
      </c>
      <c r="E6686" s="2">
        <v>45971.5</v>
      </c>
      <c r="F6686" s="3">
        <v>817823</v>
      </c>
      <c r="G6686" s="3"/>
      <c r="H6686" t="s">
        <v>12</v>
      </c>
      <c r="I6686" t="s">
        <v>33</v>
      </c>
    </row>
    <row r="6687" spans="1:9">
      <c r="A6687" t="s">
        <v>9</v>
      </c>
      <c r="B6687" t="s">
        <v>13</v>
      </c>
      <c r="C6687" s="2">
        <v>45969.508547650461</v>
      </c>
      <c r="D6687" s="2">
        <v>45969.508547650461</v>
      </c>
      <c r="E6687" s="2">
        <v>45971.5</v>
      </c>
      <c r="F6687" s="3">
        <v>817824</v>
      </c>
      <c r="G6687" s="3"/>
      <c r="H6687" t="s">
        <v>12</v>
      </c>
      <c r="I6687" t="s">
        <v>33</v>
      </c>
    </row>
    <row r="6688" spans="1:9">
      <c r="A6688" t="s">
        <v>9</v>
      </c>
      <c r="B6688" t="s">
        <v>13</v>
      </c>
      <c r="C6688" s="2">
        <v>45969.508552233798</v>
      </c>
      <c r="D6688" s="2">
        <v>45969.508552233798</v>
      </c>
      <c r="E6688" s="2">
        <v>45971.5</v>
      </c>
      <c r="F6688" s="3">
        <v>817825</v>
      </c>
      <c r="G6688" s="3"/>
      <c r="H6688" t="s">
        <v>12</v>
      </c>
      <c r="I6688" t="s">
        <v>33</v>
      </c>
    </row>
    <row r="6689" spans="1:9">
      <c r="A6689" t="s">
        <v>9</v>
      </c>
      <c r="B6689" t="s">
        <v>13</v>
      </c>
      <c r="C6689" s="2">
        <v>45969.508556284723</v>
      </c>
      <c r="D6689" s="2">
        <v>45969.508556284723</v>
      </c>
      <c r="E6689" s="2">
        <v>45971.5</v>
      </c>
      <c r="F6689" s="3">
        <v>817826</v>
      </c>
      <c r="G6689" s="3"/>
      <c r="H6689" t="s">
        <v>12</v>
      </c>
      <c r="I6689" t="s">
        <v>33</v>
      </c>
    </row>
    <row r="6690" spans="1:9">
      <c r="A6690" t="s">
        <v>9</v>
      </c>
      <c r="B6690" t="s">
        <v>13</v>
      </c>
      <c r="C6690" s="2">
        <v>45969.508564895834</v>
      </c>
      <c r="D6690" s="2">
        <v>45969.508564895834</v>
      </c>
      <c r="E6690" s="2">
        <v>45971.5</v>
      </c>
      <c r="F6690" s="3">
        <v>817827</v>
      </c>
      <c r="G6690" s="3"/>
      <c r="H6690" t="s">
        <v>12</v>
      </c>
      <c r="I6690" t="s">
        <v>33</v>
      </c>
    </row>
    <row r="6691" spans="1:9">
      <c r="A6691" t="s">
        <v>9</v>
      </c>
      <c r="B6691" t="s">
        <v>13</v>
      </c>
      <c r="C6691" s="2">
        <v>45969.508571180559</v>
      </c>
      <c r="D6691" s="2">
        <v>45969.508571180559</v>
      </c>
      <c r="E6691" s="2">
        <v>45971.5</v>
      </c>
      <c r="F6691" s="3">
        <v>817828</v>
      </c>
      <c r="G6691" s="3"/>
      <c r="H6691" t="s">
        <v>12</v>
      </c>
      <c r="I6691" t="s">
        <v>33</v>
      </c>
    </row>
    <row r="6692" spans="1:9">
      <c r="A6692" t="s">
        <v>9</v>
      </c>
      <c r="B6692" t="s">
        <v>13</v>
      </c>
      <c r="C6692" s="2">
        <v>45969.508583182869</v>
      </c>
      <c r="D6692" s="2">
        <v>45969.508583182869</v>
      </c>
      <c r="E6692" s="2">
        <v>45971.5</v>
      </c>
      <c r="F6692" s="3">
        <v>817829</v>
      </c>
      <c r="G6692" s="3"/>
      <c r="H6692" t="s">
        <v>12</v>
      </c>
      <c r="I6692" t="s">
        <v>33</v>
      </c>
    </row>
    <row r="6693" spans="1:9">
      <c r="A6693" t="s">
        <v>9</v>
      </c>
      <c r="B6693" t="s">
        <v>13</v>
      </c>
      <c r="C6693" s="2">
        <v>45969.508596145832</v>
      </c>
      <c r="D6693" s="2">
        <v>45969.508596145832</v>
      </c>
      <c r="E6693" s="2">
        <v>45971.5</v>
      </c>
      <c r="F6693" s="3">
        <v>817830</v>
      </c>
      <c r="G6693" s="3"/>
      <c r="H6693" t="s">
        <v>12</v>
      </c>
      <c r="I6693" t="s">
        <v>33</v>
      </c>
    </row>
    <row r="6694" spans="1:9">
      <c r="A6694" t="s">
        <v>9</v>
      </c>
      <c r="B6694" t="s">
        <v>13</v>
      </c>
      <c r="C6694" s="2">
        <v>45969.508599849534</v>
      </c>
      <c r="D6694" s="2">
        <v>45969.508599849534</v>
      </c>
      <c r="E6694" s="2">
        <v>45971.5</v>
      </c>
      <c r="F6694" s="3">
        <v>817831</v>
      </c>
      <c r="G6694" s="3"/>
      <c r="H6694" t="s">
        <v>12</v>
      </c>
      <c r="I6694" t="s">
        <v>33</v>
      </c>
    </row>
    <row r="6695" spans="1:9">
      <c r="A6695" t="s">
        <v>9</v>
      </c>
      <c r="B6695" t="s">
        <v>13</v>
      </c>
      <c r="C6695" s="2">
        <v>45969.508604594907</v>
      </c>
      <c r="D6695" s="2">
        <v>45969.508604594907</v>
      </c>
      <c r="E6695" s="2">
        <v>45971.5</v>
      </c>
      <c r="F6695" s="3">
        <v>817832</v>
      </c>
      <c r="G6695" s="3"/>
      <c r="H6695" t="s">
        <v>12</v>
      </c>
      <c r="I6695" t="s">
        <v>33</v>
      </c>
    </row>
    <row r="6696" spans="1:9">
      <c r="A6696" t="s">
        <v>9</v>
      </c>
      <c r="B6696" t="s">
        <v>13</v>
      </c>
      <c r="C6696" s="2">
        <v>45969.508618981483</v>
      </c>
      <c r="D6696" s="2">
        <v>45969.508618981483</v>
      </c>
      <c r="E6696" s="2">
        <v>45971.5</v>
      </c>
      <c r="F6696" s="3">
        <v>817833</v>
      </c>
      <c r="G6696" s="3"/>
      <c r="H6696" t="s">
        <v>12</v>
      </c>
      <c r="I6696" t="s">
        <v>33</v>
      </c>
    </row>
    <row r="6697" spans="1:9">
      <c r="A6697" t="s">
        <v>9</v>
      </c>
      <c r="B6697" t="s">
        <v>13</v>
      </c>
      <c r="C6697" s="2">
        <v>45969.508639467589</v>
      </c>
      <c r="D6697" s="2">
        <v>45969.508639467589</v>
      </c>
      <c r="E6697" s="2">
        <v>45971.5</v>
      </c>
      <c r="F6697" s="3">
        <v>817834</v>
      </c>
      <c r="G6697" s="3"/>
      <c r="H6697" t="s">
        <v>12</v>
      </c>
      <c r="I6697" t="s">
        <v>33</v>
      </c>
    </row>
    <row r="6698" spans="1:9">
      <c r="A6698" t="s">
        <v>9</v>
      </c>
      <c r="B6698" t="s">
        <v>13</v>
      </c>
      <c r="C6698" s="2">
        <v>45969.508645254631</v>
      </c>
      <c r="D6698" s="2">
        <v>45969.508645254631</v>
      </c>
      <c r="E6698" s="2">
        <v>45971.5</v>
      </c>
      <c r="F6698" s="3">
        <v>817835</v>
      </c>
      <c r="G6698" s="3"/>
      <c r="H6698" t="s">
        <v>12</v>
      </c>
      <c r="I6698" t="s">
        <v>33</v>
      </c>
    </row>
    <row r="6699" spans="1:9">
      <c r="A6699" t="s">
        <v>9</v>
      </c>
      <c r="B6699" t="s">
        <v>13</v>
      </c>
      <c r="C6699" s="2">
        <v>45969.508658368053</v>
      </c>
      <c r="D6699" s="2">
        <v>45969.508658368053</v>
      </c>
      <c r="E6699" s="2">
        <v>45971.5</v>
      </c>
      <c r="F6699" s="3">
        <v>817836</v>
      </c>
      <c r="G6699" s="3"/>
      <c r="H6699" t="s">
        <v>12</v>
      </c>
      <c r="I6699" t="s">
        <v>33</v>
      </c>
    </row>
    <row r="6700" spans="1:9">
      <c r="A6700" t="s">
        <v>9</v>
      </c>
      <c r="B6700" t="s">
        <v>13</v>
      </c>
      <c r="C6700" s="2">
        <v>45969.508668252318</v>
      </c>
      <c r="D6700" s="2">
        <v>45969.508668252318</v>
      </c>
      <c r="E6700" s="2">
        <v>45971.5</v>
      </c>
      <c r="F6700" s="3">
        <v>817837</v>
      </c>
      <c r="G6700" s="3"/>
      <c r="H6700" t="s">
        <v>12</v>
      </c>
      <c r="I6700" t="s">
        <v>33</v>
      </c>
    </row>
    <row r="6701" spans="1:9">
      <c r="A6701" t="s">
        <v>9</v>
      </c>
      <c r="B6701" t="s">
        <v>13</v>
      </c>
      <c r="C6701" s="2">
        <v>45969.50867314815</v>
      </c>
      <c r="D6701" s="2">
        <v>45969.50867314815</v>
      </c>
      <c r="E6701" s="2">
        <v>45971.5</v>
      </c>
      <c r="F6701" s="3">
        <v>817838</v>
      </c>
      <c r="G6701" s="3"/>
      <c r="H6701" t="s">
        <v>12</v>
      </c>
      <c r="I6701" t="s">
        <v>33</v>
      </c>
    </row>
    <row r="6702" spans="1:9">
      <c r="A6702" t="s">
        <v>9</v>
      </c>
      <c r="B6702" t="s">
        <v>13</v>
      </c>
      <c r="C6702" s="2">
        <v>45969.508680173611</v>
      </c>
      <c r="D6702" s="2">
        <v>45969.508680173611</v>
      </c>
      <c r="E6702" s="2">
        <v>45971.5</v>
      </c>
      <c r="F6702" s="3">
        <v>817839</v>
      </c>
      <c r="G6702" s="3"/>
      <c r="H6702" t="s">
        <v>12</v>
      </c>
      <c r="I6702" t="s">
        <v>33</v>
      </c>
    </row>
    <row r="6703" spans="1:9">
      <c r="A6703" t="s">
        <v>9</v>
      </c>
      <c r="B6703" t="s">
        <v>13</v>
      </c>
      <c r="C6703" s="2">
        <v>45969.508688194444</v>
      </c>
      <c r="D6703" s="2">
        <v>45969.508688194444</v>
      </c>
      <c r="E6703" s="2">
        <v>45971.5</v>
      </c>
      <c r="F6703" s="3">
        <v>817840</v>
      </c>
      <c r="G6703" s="3"/>
      <c r="H6703" t="s">
        <v>12</v>
      </c>
      <c r="I6703" t="s">
        <v>33</v>
      </c>
    </row>
    <row r="6704" spans="1:9">
      <c r="A6704" t="s">
        <v>9</v>
      </c>
      <c r="B6704" t="s">
        <v>13</v>
      </c>
      <c r="C6704" s="2">
        <v>45969.508693020834</v>
      </c>
      <c r="D6704" s="2">
        <v>45969.508693020834</v>
      </c>
      <c r="E6704" s="2">
        <v>45971.5</v>
      </c>
      <c r="F6704" s="3">
        <v>817841</v>
      </c>
      <c r="G6704" s="3"/>
      <c r="H6704" t="s">
        <v>12</v>
      </c>
      <c r="I6704" t="s">
        <v>33</v>
      </c>
    </row>
    <row r="6705" spans="1:9">
      <c r="A6705" t="s">
        <v>9</v>
      </c>
      <c r="B6705" t="s">
        <v>13</v>
      </c>
      <c r="C6705" s="2">
        <v>45969.508697800928</v>
      </c>
      <c r="D6705" s="2">
        <v>45969.508697800928</v>
      </c>
      <c r="E6705" s="2">
        <v>45971.5</v>
      </c>
      <c r="F6705" s="3">
        <v>817842</v>
      </c>
      <c r="G6705" s="3"/>
      <c r="H6705" t="s">
        <v>12</v>
      </c>
      <c r="I6705" t="s">
        <v>33</v>
      </c>
    </row>
    <row r="6706" spans="1:9">
      <c r="A6706" t="s">
        <v>9</v>
      </c>
      <c r="B6706" t="s">
        <v>13</v>
      </c>
      <c r="C6706" s="2">
        <v>45969.508712268522</v>
      </c>
      <c r="D6706" s="2">
        <v>45969.508712268522</v>
      </c>
      <c r="E6706" s="2">
        <v>45971.5</v>
      </c>
      <c r="F6706" s="3">
        <v>817843</v>
      </c>
      <c r="G6706" s="3"/>
      <c r="H6706" t="s">
        <v>12</v>
      </c>
      <c r="I6706" t="s">
        <v>33</v>
      </c>
    </row>
    <row r="6707" spans="1:9">
      <c r="A6707" t="s">
        <v>9</v>
      </c>
      <c r="B6707" t="s">
        <v>13</v>
      </c>
      <c r="C6707" s="2">
        <v>45969.508727511573</v>
      </c>
      <c r="D6707" s="2">
        <v>45969.508727511573</v>
      </c>
      <c r="E6707" s="2">
        <v>45971.5</v>
      </c>
      <c r="F6707" s="3">
        <v>817844</v>
      </c>
      <c r="G6707" s="3"/>
      <c r="H6707" t="s">
        <v>12</v>
      </c>
      <c r="I6707" t="s">
        <v>33</v>
      </c>
    </row>
    <row r="6708" spans="1:9">
      <c r="A6708" t="s">
        <v>9</v>
      </c>
      <c r="B6708" t="s">
        <v>13</v>
      </c>
      <c r="C6708" s="2">
        <v>45969.508742245373</v>
      </c>
      <c r="D6708" s="2">
        <v>45969.508742245373</v>
      </c>
      <c r="E6708" s="2">
        <v>45971.5</v>
      </c>
      <c r="F6708" s="3">
        <v>817845</v>
      </c>
      <c r="G6708" s="3"/>
      <c r="H6708" t="s">
        <v>12</v>
      </c>
      <c r="I6708" t="s">
        <v>33</v>
      </c>
    </row>
    <row r="6709" spans="1:9">
      <c r="A6709" t="s">
        <v>9</v>
      </c>
      <c r="B6709" t="s">
        <v>13</v>
      </c>
      <c r="C6709" s="2">
        <v>45969.50875228009</v>
      </c>
      <c r="D6709" s="2">
        <v>45969.50875228009</v>
      </c>
      <c r="E6709" s="2">
        <v>45971.5</v>
      </c>
      <c r="F6709" s="3">
        <v>817846</v>
      </c>
      <c r="G6709" s="3"/>
      <c r="H6709" t="s">
        <v>12</v>
      </c>
      <c r="I6709" t="s">
        <v>33</v>
      </c>
    </row>
    <row r="6710" spans="1:9">
      <c r="A6710" t="s">
        <v>9</v>
      </c>
      <c r="B6710" t="s">
        <v>13</v>
      </c>
      <c r="C6710" s="2">
        <v>45969.508760729164</v>
      </c>
      <c r="D6710" s="2">
        <v>45969.508760729164</v>
      </c>
      <c r="E6710" s="2">
        <v>45971.5</v>
      </c>
      <c r="F6710" s="3">
        <v>817847</v>
      </c>
      <c r="G6710" s="3"/>
      <c r="H6710" t="s">
        <v>12</v>
      </c>
      <c r="I6710" t="s">
        <v>33</v>
      </c>
    </row>
    <row r="6711" spans="1:9">
      <c r="A6711" t="s">
        <v>9</v>
      </c>
      <c r="B6711" t="s">
        <v>13</v>
      </c>
      <c r="C6711" s="2">
        <v>45969.508767743057</v>
      </c>
      <c r="D6711" s="2">
        <v>45969.508767743057</v>
      </c>
      <c r="E6711" s="2">
        <v>45971.5</v>
      </c>
      <c r="F6711" s="3">
        <v>817848</v>
      </c>
      <c r="G6711" s="3"/>
      <c r="H6711" t="s">
        <v>12</v>
      </c>
      <c r="I6711" t="s">
        <v>33</v>
      </c>
    </row>
    <row r="6712" spans="1:9">
      <c r="A6712" t="s">
        <v>9</v>
      </c>
      <c r="B6712" t="s">
        <v>13</v>
      </c>
      <c r="C6712" s="2">
        <v>45969.508774074071</v>
      </c>
      <c r="D6712" s="2">
        <v>45969.508774074071</v>
      </c>
      <c r="E6712" s="2">
        <v>45971.5</v>
      </c>
      <c r="F6712" s="3">
        <v>817849</v>
      </c>
      <c r="G6712" s="3"/>
      <c r="H6712" t="s">
        <v>12</v>
      </c>
      <c r="I6712" t="s">
        <v>33</v>
      </c>
    </row>
    <row r="6713" spans="1:9">
      <c r="A6713" t="s">
        <v>9</v>
      </c>
      <c r="B6713" t="s">
        <v>13</v>
      </c>
      <c r="C6713" s="2">
        <v>45969.508779745367</v>
      </c>
      <c r="D6713" s="2">
        <v>45969.508779745367</v>
      </c>
      <c r="E6713" s="2">
        <v>45971.5</v>
      </c>
      <c r="F6713" s="3">
        <v>817850</v>
      </c>
      <c r="G6713" s="3"/>
      <c r="H6713" t="s">
        <v>12</v>
      </c>
      <c r="I6713" t="s">
        <v>33</v>
      </c>
    </row>
    <row r="6714" spans="1:9">
      <c r="A6714" t="s">
        <v>9</v>
      </c>
      <c r="B6714" t="s">
        <v>13</v>
      </c>
      <c r="C6714" s="2">
        <v>45969.508784756945</v>
      </c>
      <c r="D6714" s="2">
        <v>45969.508784756945</v>
      </c>
      <c r="E6714" s="2">
        <v>45971.5</v>
      </c>
      <c r="F6714" s="3">
        <v>817851</v>
      </c>
      <c r="G6714" s="3"/>
      <c r="H6714" t="s">
        <v>12</v>
      </c>
      <c r="I6714" t="s">
        <v>33</v>
      </c>
    </row>
    <row r="6715" spans="1:9">
      <c r="A6715" t="s">
        <v>9</v>
      </c>
      <c r="B6715" t="s">
        <v>13</v>
      </c>
      <c r="C6715" s="2">
        <v>45969.508789039355</v>
      </c>
      <c r="D6715" s="2">
        <v>45969.508789039355</v>
      </c>
      <c r="E6715" s="2">
        <v>45971.5</v>
      </c>
      <c r="F6715" s="3">
        <v>817852</v>
      </c>
      <c r="G6715" s="3"/>
      <c r="H6715" t="s">
        <v>12</v>
      </c>
      <c r="I6715" t="s">
        <v>33</v>
      </c>
    </row>
    <row r="6716" spans="1:9">
      <c r="A6716" t="s">
        <v>9</v>
      </c>
      <c r="B6716" t="s">
        <v>13</v>
      </c>
      <c r="C6716" s="2">
        <v>45969.508793831017</v>
      </c>
      <c r="D6716" s="2">
        <v>45969.508793831017</v>
      </c>
      <c r="E6716" s="2">
        <v>45971.5</v>
      </c>
      <c r="F6716" s="3">
        <v>817853</v>
      </c>
      <c r="G6716" s="3"/>
      <c r="H6716" t="s">
        <v>12</v>
      </c>
      <c r="I6716" t="s">
        <v>33</v>
      </c>
    </row>
    <row r="6717" spans="1:9">
      <c r="A6717" t="s">
        <v>9</v>
      </c>
      <c r="B6717" t="s">
        <v>13</v>
      </c>
      <c r="C6717" s="2">
        <v>45969.50879803241</v>
      </c>
      <c r="D6717" s="2">
        <v>45969.50879803241</v>
      </c>
      <c r="E6717" s="2">
        <v>45971.5</v>
      </c>
      <c r="F6717" s="3">
        <v>817854</v>
      </c>
      <c r="G6717" s="3"/>
      <c r="H6717" t="s">
        <v>12</v>
      </c>
      <c r="I6717" t="s">
        <v>33</v>
      </c>
    </row>
    <row r="6718" spans="1:9">
      <c r="A6718" t="s">
        <v>9</v>
      </c>
      <c r="B6718" t="s">
        <v>13</v>
      </c>
      <c r="C6718" s="2">
        <v>45969.508805289355</v>
      </c>
      <c r="D6718" s="2">
        <v>45969.508805289355</v>
      </c>
      <c r="E6718" s="2">
        <v>45971.5</v>
      </c>
      <c r="F6718" s="3">
        <v>817855</v>
      </c>
      <c r="G6718" s="3"/>
      <c r="H6718" t="s">
        <v>12</v>
      </c>
      <c r="I6718" t="s">
        <v>33</v>
      </c>
    </row>
    <row r="6719" spans="1:9">
      <c r="A6719" t="s">
        <v>9</v>
      </c>
      <c r="B6719" t="s">
        <v>13</v>
      </c>
      <c r="C6719" s="2">
        <v>45969.508812418979</v>
      </c>
      <c r="D6719" s="2">
        <v>45969.508812418979</v>
      </c>
      <c r="E6719" s="2">
        <v>45971.5</v>
      </c>
      <c r="F6719" s="3">
        <v>817856</v>
      </c>
      <c r="G6719" s="3"/>
      <c r="H6719" t="s">
        <v>12</v>
      </c>
      <c r="I6719" t="s">
        <v>33</v>
      </c>
    </row>
    <row r="6720" spans="1:9">
      <c r="A6720" t="s">
        <v>9</v>
      </c>
      <c r="B6720" t="s">
        <v>13</v>
      </c>
      <c r="C6720" s="2">
        <v>45969.508820486109</v>
      </c>
      <c r="D6720" s="2">
        <v>45969.508820486109</v>
      </c>
      <c r="E6720" s="2">
        <v>45971.5</v>
      </c>
      <c r="F6720" s="3">
        <v>817857</v>
      </c>
      <c r="G6720" s="3"/>
      <c r="H6720" t="s">
        <v>12</v>
      </c>
      <c r="I6720" t="s">
        <v>33</v>
      </c>
    </row>
    <row r="6721" spans="1:9">
      <c r="A6721" t="s">
        <v>9</v>
      </c>
      <c r="B6721" t="s">
        <v>13</v>
      </c>
      <c r="C6721" s="2">
        <v>45969.508827858794</v>
      </c>
      <c r="D6721" s="2">
        <v>45969.508827858794</v>
      </c>
      <c r="E6721" s="2">
        <v>45971.5</v>
      </c>
      <c r="F6721" s="3">
        <v>817858</v>
      </c>
      <c r="G6721" s="3"/>
      <c r="H6721" t="s">
        <v>12</v>
      </c>
      <c r="I6721" t="s">
        <v>33</v>
      </c>
    </row>
    <row r="6722" spans="1:9">
      <c r="A6722" t="s">
        <v>9</v>
      </c>
      <c r="B6722" t="s">
        <v>13</v>
      </c>
      <c r="C6722" s="2">
        <v>45969.50883726852</v>
      </c>
      <c r="D6722" s="2">
        <v>45969.50883726852</v>
      </c>
      <c r="E6722" s="2">
        <v>45971.5</v>
      </c>
      <c r="F6722" s="3">
        <v>817859</v>
      </c>
      <c r="G6722" s="3"/>
      <c r="H6722" t="s">
        <v>12</v>
      </c>
      <c r="I6722" t="s">
        <v>33</v>
      </c>
    </row>
    <row r="6723" spans="1:9">
      <c r="A6723" t="s">
        <v>9</v>
      </c>
      <c r="B6723" t="s">
        <v>13</v>
      </c>
      <c r="C6723" s="2">
        <v>45969.508845520832</v>
      </c>
      <c r="D6723" s="2">
        <v>45969.508845520832</v>
      </c>
      <c r="E6723" s="2">
        <v>45971.5</v>
      </c>
      <c r="F6723" s="3">
        <v>817860</v>
      </c>
      <c r="G6723" s="3"/>
      <c r="H6723" t="s">
        <v>12</v>
      </c>
      <c r="I6723" t="s">
        <v>33</v>
      </c>
    </row>
    <row r="6724" spans="1:9">
      <c r="A6724" t="s">
        <v>9</v>
      </c>
      <c r="B6724" t="s">
        <v>13</v>
      </c>
      <c r="C6724" s="2">
        <v>45969.508853784719</v>
      </c>
      <c r="D6724" s="2">
        <v>45969.508853784719</v>
      </c>
      <c r="E6724" s="2">
        <v>45971.5</v>
      </c>
      <c r="F6724" s="3">
        <v>817861</v>
      </c>
      <c r="G6724" s="3"/>
      <c r="H6724" t="s">
        <v>12</v>
      </c>
      <c r="I6724" t="s">
        <v>33</v>
      </c>
    </row>
    <row r="6725" spans="1:9">
      <c r="A6725" t="s">
        <v>9</v>
      </c>
      <c r="B6725" t="s">
        <v>13</v>
      </c>
      <c r="C6725" s="2">
        <v>45969.508860381946</v>
      </c>
      <c r="D6725" s="2">
        <v>45969.508860381946</v>
      </c>
      <c r="E6725" s="2">
        <v>45971.5</v>
      </c>
      <c r="F6725" s="3">
        <v>817862</v>
      </c>
      <c r="G6725" s="3"/>
      <c r="H6725" t="s">
        <v>12</v>
      </c>
      <c r="I6725" t="s">
        <v>33</v>
      </c>
    </row>
    <row r="6726" spans="1:9">
      <c r="A6726" t="s">
        <v>9</v>
      </c>
      <c r="B6726" t="s">
        <v>13</v>
      </c>
      <c r="C6726" s="2">
        <v>45969.508866435186</v>
      </c>
      <c r="D6726" s="2">
        <v>45969.508866435186</v>
      </c>
      <c r="E6726" s="2">
        <v>45971.5</v>
      </c>
      <c r="F6726" s="3">
        <v>817863</v>
      </c>
      <c r="G6726" s="3"/>
      <c r="H6726" t="s">
        <v>12</v>
      </c>
      <c r="I6726" t="s">
        <v>33</v>
      </c>
    </row>
    <row r="6727" spans="1:9">
      <c r="A6727" t="s">
        <v>9</v>
      </c>
      <c r="B6727" t="s">
        <v>13</v>
      </c>
      <c r="C6727" s="2">
        <v>45969.508882523151</v>
      </c>
      <c r="D6727" s="2">
        <v>45969.508882523151</v>
      </c>
      <c r="E6727" s="2">
        <v>45971.5</v>
      </c>
      <c r="F6727" s="3">
        <v>817864</v>
      </c>
      <c r="G6727" s="3"/>
      <c r="H6727" t="s">
        <v>12</v>
      </c>
      <c r="I6727" t="s">
        <v>33</v>
      </c>
    </row>
    <row r="6728" spans="1:9">
      <c r="A6728" t="s">
        <v>9</v>
      </c>
      <c r="B6728" t="s">
        <v>13</v>
      </c>
      <c r="C6728" s="2">
        <v>45969.508893831022</v>
      </c>
      <c r="D6728" s="2">
        <v>45969.508893831022</v>
      </c>
      <c r="E6728" s="2">
        <v>45971.5</v>
      </c>
      <c r="F6728" s="3">
        <v>817865</v>
      </c>
      <c r="G6728" s="3"/>
      <c r="H6728" t="s">
        <v>12</v>
      </c>
      <c r="I6728" t="s">
        <v>33</v>
      </c>
    </row>
    <row r="6729" spans="1:9">
      <c r="A6729" t="s">
        <v>9</v>
      </c>
      <c r="B6729" t="s">
        <v>13</v>
      </c>
      <c r="C6729" s="2">
        <v>45969.508899733795</v>
      </c>
      <c r="D6729" s="2">
        <v>45969.508899733795</v>
      </c>
      <c r="E6729" s="2">
        <v>45971.5</v>
      </c>
      <c r="F6729" s="3">
        <v>817866</v>
      </c>
      <c r="G6729" s="3"/>
      <c r="H6729" t="s">
        <v>12</v>
      </c>
      <c r="I6729" t="s">
        <v>33</v>
      </c>
    </row>
    <row r="6730" spans="1:9">
      <c r="A6730" t="s">
        <v>9</v>
      </c>
      <c r="B6730" t="s">
        <v>13</v>
      </c>
      <c r="C6730" s="2">
        <v>45969.508908067131</v>
      </c>
      <c r="D6730" s="2">
        <v>45969.508908067131</v>
      </c>
      <c r="E6730" s="2">
        <v>45971.5</v>
      </c>
      <c r="F6730" s="3">
        <v>817867</v>
      </c>
      <c r="G6730" s="3"/>
      <c r="H6730" t="s">
        <v>12</v>
      </c>
      <c r="I6730" t="s">
        <v>33</v>
      </c>
    </row>
    <row r="6731" spans="1:9">
      <c r="A6731" t="s">
        <v>9</v>
      </c>
      <c r="B6731" t="s">
        <v>13</v>
      </c>
      <c r="C6731" s="2">
        <v>45969.508920335647</v>
      </c>
      <c r="D6731" s="2">
        <v>45969.508920335647</v>
      </c>
      <c r="E6731" s="2">
        <v>45971.5</v>
      </c>
      <c r="F6731" s="3">
        <v>817869</v>
      </c>
      <c r="G6731" s="3"/>
      <c r="H6731" t="s">
        <v>12</v>
      </c>
      <c r="I6731" t="s">
        <v>33</v>
      </c>
    </row>
    <row r="6732" spans="1:9">
      <c r="A6732" t="s">
        <v>9</v>
      </c>
      <c r="B6732" t="s">
        <v>13</v>
      </c>
      <c r="C6732" s="2">
        <v>45969.508924155096</v>
      </c>
      <c r="D6732" s="2">
        <v>45969.508924155096</v>
      </c>
      <c r="E6732" s="2">
        <v>45971.5</v>
      </c>
      <c r="F6732" s="3">
        <v>817870</v>
      </c>
      <c r="G6732" s="3"/>
      <c r="H6732" t="s">
        <v>12</v>
      </c>
      <c r="I6732" t="s">
        <v>33</v>
      </c>
    </row>
    <row r="6733" spans="1:9">
      <c r="A6733" t="s">
        <v>9</v>
      </c>
      <c r="B6733" t="s">
        <v>13</v>
      </c>
      <c r="C6733" s="2">
        <v>45969.508930983793</v>
      </c>
      <c r="D6733" s="2">
        <v>45969.508930983793</v>
      </c>
      <c r="E6733" s="2">
        <v>45971.5</v>
      </c>
      <c r="F6733" s="3">
        <v>817871</v>
      </c>
      <c r="G6733" s="3"/>
      <c r="H6733" t="s">
        <v>12</v>
      </c>
      <c r="I6733" t="s">
        <v>33</v>
      </c>
    </row>
    <row r="6734" spans="1:9">
      <c r="A6734" t="s">
        <v>9</v>
      </c>
      <c r="B6734" t="s">
        <v>13</v>
      </c>
      <c r="C6734" s="2">
        <v>45969.508938310188</v>
      </c>
      <c r="D6734" s="2">
        <v>45969.508938310188</v>
      </c>
      <c r="E6734" s="2">
        <v>45971.5</v>
      </c>
      <c r="F6734" s="3">
        <v>817872</v>
      </c>
      <c r="G6734" s="3"/>
      <c r="H6734" t="s">
        <v>12</v>
      </c>
      <c r="I6734" t="s">
        <v>33</v>
      </c>
    </row>
    <row r="6735" spans="1:9">
      <c r="A6735" t="s">
        <v>9</v>
      </c>
      <c r="B6735" t="s">
        <v>13</v>
      </c>
      <c r="C6735" s="2">
        <v>45969.508946493057</v>
      </c>
      <c r="D6735" s="2">
        <v>45969.508946493057</v>
      </c>
      <c r="E6735" s="2">
        <v>45971.5</v>
      </c>
      <c r="F6735" s="3">
        <v>817873</v>
      </c>
      <c r="G6735" s="3"/>
      <c r="H6735" t="s">
        <v>12</v>
      </c>
      <c r="I6735" t="s">
        <v>33</v>
      </c>
    </row>
    <row r="6736" spans="1:9">
      <c r="A6736" t="s">
        <v>9</v>
      </c>
      <c r="B6736" t="s">
        <v>13</v>
      </c>
      <c r="C6736" s="2">
        <v>45969.508954432873</v>
      </c>
      <c r="D6736" s="2">
        <v>45969.508954432873</v>
      </c>
      <c r="E6736" s="2">
        <v>45971.5</v>
      </c>
      <c r="F6736" s="3">
        <v>817874</v>
      </c>
      <c r="G6736" s="3"/>
      <c r="H6736" t="s">
        <v>12</v>
      </c>
      <c r="I6736" t="s">
        <v>33</v>
      </c>
    </row>
    <row r="6737" spans="1:9">
      <c r="A6737" t="s">
        <v>9</v>
      </c>
      <c r="B6737" t="s">
        <v>13</v>
      </c>
      <c r="C6737" s="2">
        <v>45969.508976851852</v>
      </c>
      <c r="D6737" s="2">
        <v>45969.508976851852</v>
      </c>
      <c r="E6737" s="2">
        <v>45971.5</v>
      </c>
      <c r="F6737" s="3">
        <v>817876</v>
      </c>
      <c r="G6737" s="3"/>
      <c r="H6737" t="s">
        <v>12</v>
      </c>
      <c r="I6737" t="s">
        <v>33</v>
      </c>
    </row>
    <row r="6738" spans="1:9">
      <c r="A6738" t="s">
        <v>9</v>
      </c>
      <c r="B6738" t="s">
        <v>13</v>
      </c>
      <c r="C6738" s="2">
        <v>45969.508986608795</v>
      </c>
      <c r="D6738" s="2">
        <v>45969.508986608795</v>
      </c>
      <c r="E6738" s="2">
        <v>45971.5</v>
      </c>
      <c r="F6738" s="3">
        <v>817877</v>
      </c>
      <c r="G6738" s="3"/>
      <c r="H6738" t="s">
        <v>12</v>
      </c>
      <c r="I6738" t="s">
        <v>33</v>
      </c>
    </row>
    <row r="6739" spans="1:9">
      <c r="A6739" t="s">
        <v>9</v>
      </c>
      <c r="B6739" t="s">
        <v>13</v>
      </c>
      <c r="C6739" s="2">
        <v>45969.509002118059</v>
      </c>
      <c r="D6739" s="2">
        <v>45969.509002118059</v>
      </c>
      <c r="E6739" s="2">
        <v>45971.5</v>
      </c>
      <c r="F6739" s="3">
        <v>817878</v>
      </c>
      <c r="G6739" s="3"/>
      <c r="H6739" t="s">
        <v>12</v>
      </c>
      <c r="I6739" t="s">
        <v>33</v>
      </c>
    </row>
    <row r="6740" spans="1:9">
      <c r="A6740" t="s">
        <v>9</v>
      </c>
      <c r="B6740" t="s">
        <v>13</v>
      </c>
      <c r="C6740" s="2">
        <v>45969.509012615737</v>
      </c>
      <c r="D6740" s="2">
        <v>45969.509012615737</v>
      </c>
      <c r="E6740" s="2">
        <v>45971.5</v>
      </c>
      <c r="F6740" s="3">
        <v>817879</v>
      </c>
      <c r="G6740" s="3"/>
      <c r="H6740" t="s">
        <v>12</v>
      </c>
      <c r="I6740" t="s">
        <v>33</v>
      </c>
    </row>
    <row r="6741" spans="1:9">
      <c r="A6741" t="s">
        <v>9</v>
      </c>
      <c r="B6741" t="s">
        <v>13</v>
      </c>
      <c r="C6741" s="2">
        <v>45969.509018136574</v>
      </c>
      <c r="D6741" s="2">
        <v>45969.509018136574</v>
      </c>
      <c r="E6741" s="2">
        <v>45971.5</v>
      </c>
      <c r="F6741" s="3">
        <v>817880</v>
      </c>
      <c r="G6741" s="3"/>
      <c r="H6741" t="s">
        <v>12</v>
      </c>
      <c r="I6741" t="s">
        <v>33</v>
      </c>
    </row>
    <row r="6742" spans="1:9">
      <c r="A6742" t="s">
        <v>9</v>
      </c>
      <c r="B6742" t="s">
        <v>13</v>
      </c>
      <c r="C6742" s="2">
        <v>45969.509022997685</v>
      </c>
      <c r="D6742" s="2">
        <v>45969.509022997685</v>
      </c>
      <c r="E6742" s="2">
        <v>45971.5</v>
      </c>
      <c r="F6742" s="3">
        <v>817881</v>
      </c>
      <c r="G6742" s="3"/>
      <c r="H6742" t="s">
        <v>12</v>
      </c>
      <c r="I6742" t="s">
        <v>33</v>
      </c>
    </row>
    <row r="6743" spans="1:9">
      <c r="A6743" t="s">
        <v>9</v>
      </c>
      <c r="B6743" t="s">
        <v>13</v>
      </c>
      <c r="C6743" s="2">
        <v>45969.509031944443</v>
      </c>
      <c r="D6743" s="2">
        <v>45969.509031944443</v>
      </c>
      <c r="E6743" s="2">
        <v>45971.5</v>
      </c>
      <c r="F6743" s="3">
        <v>817882</v>
      </c>
      <c r="G6743" s="3"/>
      <c r="H6743" t="s">
        <v>12</v>
      </c>
      <c r="I6743" t="s">
        <v>33</v>
      </c>
    </row>
    <row r="6744" spans="1:9">
      <c r="A6744" t="s">
        <v>9</v>
      </c>
      <c r="B6744" t="s">
        <v>13</v>
      </c>
      <c r="C6744" s="2">
        <v>45969.509041631944</v>
      </c>
      <c r="D6744" s="2">
        <v>45969.509041631944</v>
      </c>
      <c r="E6744" s="2">
        <v>45971.5</v>
      </c>
      <c r="F6744" s="3">
        <v>817883</v>
      </c>
      <c r="G6744" s="3"/>
      <c r="H6744" t="s">
        <v>12</v>
      </c>
      <c r="I6744" t="s">
        <v>33</v>
      </c>
    </row>
    <row r="6745" spans="1:9">
      <c r="A6745" t="s">
        <v>9</v>
      </c>
      <c r="B6745" t="s">
        <v>13</v>
      </c>
      <c r="C6745" s="2">
        <v>45969.509046527775</v>
      </c>
      <c r="D6745" s="2">
        <v>45969.509046527775</v>
      </c>
      <c r="E6745" s="2">
        <v>45971.5</v>
      </c>
      <c r="F6745" s="3">
        <v>817884</v>
      </c>
      <c r="G6745" s="3"/>
      <c r="H6745" t="s">
        <v>12</v>
      </c>
      <c r="I6745" t="s">
        <v>33</v>
      </c>
    </row>
    <row r="6746" spans="1:9">
      <c r="A6746" t="s">
        <v>9</v>
      </c>
      <c r="B6746" t="s">
        <v>13</v>
      </c>
      <c r="C6746" s="2">
        <v>45969.509057986113</v>
      </c>
      <c r="D6746" s="2">
        <v>45969.509057986113</v>
      </c>
      <c r="E6746" s="2">
        <v>45971.5</v>
      </c>
      <c r="F6746" s="3">
        <v>817885</v>
      </c>
      <c r="G6746" s="3"/>
      <c r="H6746" t="s">
        <v>12</v>
      </c>
      <c r="I6746" t="s">
        <v>33</v>
      </c>
    </row>
    <row r="6747" spans="1:9">
      <c r="A6747" t="s">
        <v>9</v>
      </c>
      <c r="B6747" t="s">
        <v>13</v>
      </c>
      <c r="C6747" s="2">
        <v>45969.509064930557</v>
      </c>
      <c r="D6747" s="2">
        <v>45969.509064930557</v>
      </c>
      <c r="E6747" s="2">
        <v>45971.5</v>
      </c>
      <c r="F6747" s="3">
        <v>817886</v>
      </c>
      <c r="G6747" s="3"/>
      <c r="H6747" t="s">
        <v>12</v>
      </c>
      <c r="I6747" t="s">
        <v>33</v>
      </c>
    </row>
    <row r="6748" spans="1:9">
      <c r="A6748" t="s">
        <v>9</v>
      </c>
      <c r="B6748" t="s">
        <v>13</v>
      </c>
      <c r="C6748" s="2">
        <v>45969.509075266207</v>
      </c>
      <c r="D6748" s="2">
        <v>45969.509075266207</v>
      </c>
      <c r="E6748" s="2">
        <v>45971.5</v>
      </c>
      <c r="F6748" s="3">
        <v>817887</v>
      </c>
      <c r="G6748" s="3"/>
      <c r="H6748" t="s">
        <v>12</v>
      </c>
      <c r="I6748" t="s">
        <v>33</v>
      </c>
    </row>
    <row r="6749" spans="1:9">
      <c r="A6749" t="s">
        <v>9</v>
      </c>
      <c r="B6749" t="s">
        <v>13</v>
      </c>
      <c r="C6749" s="2">
        <v>45969.509085914353</v>
      </c>
      <c r="D6749" s="2">
        <v>45969.509085914353</v>
      </c>
      <c r="E6749" s="2">
        <v>45971.5</v>
      </c>
      <c r="F6749" s="3">
        <v>817888</v>
      </c>
      <c r="G6749" s="3"/>
      <c r="H6749" t="s">
        <v>12</v>
      </c>
      <c r="I6749" t="s">
        <v>33</v>
      </c>
    </row>
    <row r="6750" spans="1:9">
      <c r="A6750" t="s">
        <v>9</v>
      </c>
      <c r="B6750" t="s">
        <v>13</v>
      </c>
      <c r="C6750" s="2">
        <v>45969.509092326392</v>
      </c>
      <c r="D6750" s="2">
        <v>45969.509092326392</v>
      </c>
      <c r="E6750" s="2">
        <v>45971.5</v>
      </c>
      <c r="F6750" s="3">
        <v>817889</v>
      </c>
      <c r="G6750" s="3"/>
      <c r="H6750" t="s">
        <v>12</v>
      </c>
      <c r="I6750" t="s">
        <v>33</v>
      </c>
    </row>
    <row r="6751" spans="1:9">
      <c r="A6751" t="s">
        <v>9</v>
      </c>
      <c r="B6751" t="s">
        <v>13</v>
      </c>
      <c r="C6751" s="2">
        <v>45969.509101770833</v>
      </c>
      <c r="D6751" s="2">
        <v>45969.509101770833</v>
      </c>
      <c r="E6751" s="2">
        <v>45971.5</v>
      </c>
      <c r="F6751" s="3">
        <v>817890</v>
      </c>
      <c r="G6751" s="3"/>
      <c r="H6751" t="s">
        <v>12</v>
      </c>
      <c r="I6751" t="s">
        <v>33</v>
      </c>
    </row>
    <row r="6752" spans="1:9">
      <c r="A6752" t="s">
        <v>9</v>
      </c>
      <c r="B6752" t="s">
        <v>13</v>
      </c>
      <c r="C6752" s="2">
        <v>45969.50910844907</v>
      </c>
      <c r="D6752" s="2">
        <v>45969.50910844907</v>
      </c>
      <c r="E6752" s="2">
        <v>45971.5</v>
      </c>
      <c r="F6752" s="3">
        <v>817891</v>
      </c>
      <c r="G6752" s="3"/>
      <c r="H6752" t="s">
        <v>12</v>
      </c>
      <c r="I6752" t="s">
        <v>33</v>
      </c>
    </row>
    <row r="6753" spans="1:9">
      <c r="A6753" t="s">
        <v>9</v>
      </c>
      <c r="B6753" t="s">
        <v>13</v>
      </c>
      <c r="C6753" s="2">
        <v>45969.509119016206</v>
      </c>
      <c r="D6753" s="2">
        <v>45969.509119016206</v>
      </c>
      <c r="E6753" s="2">
        <v>45971.5</v>
      </c>
      <c r="F6753" s="3">
        <v>817892</v>
      </c>
      <c r="G6753" s="3"/>
      <c r="H6753" t="s">
        <v>12</v>
      </c>
      <c r="I6753" t="s">
        <v>33</v>
      </c>
    </row>
    <row r="6754" spans="1:9">
      <c r="A6754" t="s">
        <v>9</v>
      </c>
      <c r="B6754" t="s">
        <v>13</v>
      </c>
      <c r="C6754" s="2">
        <v>45969.509126585646</v>
      </c>
      <c r="D6754" s="2">
        <v>45969.509126585646</v>
      </c>
      <c r="E6754" s="2">
        <v>45971.5</v>
      </c>
      <c r="F6754" s="3">
        <v>817893</v>
      </c>
      <c r="G6754" s="3"/>
      <c r="H6754" t="s">
        <v>12</v>
      </c>
      <c r="I6754" t="s">
        <v>33</v>
      </c>
    </row>
    <row r="6755" spans="1:9">
      <c r="A6755" t="s">
        <v>9</v>
      </c>
      <c r="B6755" t="s">
        <v>13</v>
      </c>
      <c r="C6755" s="2">
        <v>45969.509131631945</v>
      </c>
      <c r="D6755" s="2">
        <v>45969.509131631945</v>
      </c>
      <c r="E6755" s="2">
        <v>45971.5</v>
      </c>
      <c r="F6755" s="3">
        <v>817894</v>
      </c>
      <c r="G6755" s="3"/>
      <c r="H6755" t="s">
        <v>12</v>
      </c>
      <c r="I6755" t="s">
        <v>33</v>
      </c>
    </row>
    <row r="6756" spans="1:9">
      <c r="A6756" t="s">
        <v>9</v>
      </c>
      <c r="B6756" t="s">
        <v>13</v>
      </c>
      <c r="C6756" s="2">
        <v>45969.509139236114</v>
      </c>
      <c r="D6756" s="2">
        <v>45969.509139236114</v>
      </c>
      <c r="E6756" s="2">
        <v>45971.5</v>
      </c>
      <c r="F6756" s="3">
        <v>817895</v>
      </c>
      <c r="G6756" s="3"/>
      <c r="H6756" t="s">
        <v>12</v>
      </c>
      <c r="I6756" t="s">
        <v>33</v>
      </c>
    </row>
    <row r="6757" spans="1:9">
      <c r="A6757" t="s">
        <v>9</v>
      </c>
      <c r="B6757" t="s">
        <v>13</v>
      </c>
      <c r="C6757" s="2">
        <v>45969.509145752316</v>
      </c>
      <c r="D6757" s="2">
        <v>45969.509145752316</v>
      </c>
      <c r="E6757" s="2">
        <v>45971.5</v>
      </c>
      <c r="F6757" s="3">
        <v>817896</v>
      </c>
      <c r="G6757" s="3"/>
      <c r="H6757" t="s">
        <v>12</v>
      </c>
      <c r="I6757" t="s">
        <v>33</v>
      </c>
    </row>
    <row r="6758" spans="1:9">
      <c r="A6758" t="s">
        <v>9</v>
      </c>
      <c r="B6758" t="s">
        <v>13</v>
      </c>
      <c r="C6758" s="2">
        <v>45969.509149537036</v>
      </c>
      <c r="D6758" s="2">
        <v>45969.509149537036</v>
      </c>
      <c r="E6758" s="2">
        <v>45971.5</v>
      </c>
      <c r="F6758" s="3">
        <v>817897</v>
      </c>
      <c r="G6758" s="3"/>
      <c r="H6758" t="s">
        <v>12</v>
      </c>
      <c r="I6758" t="s">
        <v>33</v>
      </c>
    </row>
    <row r="6759" spans="1:9">
      <c r="A6759" t="s">
        <v>9</v>
      </c>
      <c r="B6759" t="s">
        <v>16</v>
      </c>
      <c r="C6759" s="2">
        <v>45969.509153900464</v>
      </c>
      <c r="D6759" s="2">
        <v>45969.509153900464</v>
      </c>
      <c r="E6759" s="2">
        <v>45971.5</v>
      </c>
      <c r="F6759" s="3">
        <v>817898</v>
      </c>
      <c r="G6759" s="3"/>
      <c r="H6759" t="s">
        <v>12</v>
      </c>
      <c r="I6759" t="s">
        <v>33</v>
      </c>
    </row>
    <row r="6760" spans="1:9">
      <c r="A6760" t="s">
        <v>9</v>
      </c>
      <c r="B6760" t="s">
        <v>16</v>
      </c>
      <c r="C6760" s="2">
        <v>45969.509165972224</v>
      </c>
      <c r="D6760" s="2">
        <v>45969.509165972224</v>
      </c>
      <c r="E6760" s="2">
        <v>45971.5</v>
      </c>
      <c r="F6760" s="3">
        <v>817899</v>
      </c>
      <c r="G6760" s="3"/>
      <c r="H6760" t="s">
        <v>12</v>
      </c>
      <c r="I6760" t="s">
        <v>33</v>
      </c>
    </row>
    <row r="6761" spans="1:9">
      <c r="A6761" t="s">
        <v>9</v>
      </c>
      <c r="B6761" t="s">
        <v>16</v>
      </c>
      <c r="C6761" s="2">
        <v>45969.509173495368</v>
      </c>
      <c r="D6761" s="2">
        <v>45969.509173495368</v>
      </c>
      <c r="E6761" s="2">
        <v>45971.5</v>
      </c>
      <c r="F6761" s="3">
        <v>817900</v>
      </c>
      <c r="G6761" s="3"/>
      <c r="H6761" t="s">
        <v>12</v>
      </c>
      <c r="I6761" t="s">
        <v>33</v>
      </c>
    </row>
    <row r="6762" spans="1:9">
      <c r="A6762" t="s">
        <v>9</v>
      </c>
      <c r="B6762" t="s">
        <v>16</v>
      </c>
      <c r="C6762" s="2">
        <v>45969.509178125001</v>
      </c>
      <c r="D6762" s="2">
        <v>45969.509178125001</v>
      </c>
      <c r="E6762" s="2">
        <v>45971.5</v>
      </c>
      <c r="F6762" s="3">
        <v>817901</v>
      </c>
      <c r="G6762" s="3"/>
      <c r="H6762" t="s">
        <v>12</v>
      </c>
      <c r="I6762" t="s">
        <v>33</v>
      </c>
    </row>
    <row r="6763" spans="1:9">
      <c r="A6763" t="s">
        <v>9</v>
      </c>
      <c r="B6763" t="s">
        <v>16</v>
      </c>
      <c r="C6763" s="2">
        <v>45969.509182442132</v>
      </c>
      <c r="D6763" s="2">
        <v>45969.509182442132</v>
      </c>
      <c r="E6763" s="2">
        <v>45971.5</v>
      </c>
      <c r="F6763" s="3">
        <v>817902</v>
      </c>
      <c r="G6763" s="3"/>
      <c r="H6763" t="s">
        <v>12</v>
      </c>
      <c r="I6763" t="s">
        <v>33</v>
      </c>
    </row>
    <row r="6764" spans="1:9">
      <c r="A6764" t="s">
        <v>9</v>
      </c>
      <c r="B6764" t="s">
        <v>16</v>
      </c>
      <c r="C6764" s="2">
        <v>45969.509188229167</v>
      </c>
      <c r="D6764" s="2">
        <v>45969.509188229167</v>
      </c>
      <c r="E6764" s="2">
        <v>45971.5</v>
      </c>
      <c r="F6764" s="3">
        <v>817903</v>
      </c>
      <c r="G6764" s="3"/>
      <c r="H6764" t="s">
        <v>12</v>
      </c>
      <c r="I6764" t="s">
        <v>33</v>
      </c>
    </row>
    <row r="6765" spans="1:9">
      <c r="A6765" t="s">
        <v>9</v>
      </c>
      <c r="B6765" t="s">
        <v>14</v>
      </c>
      <c r="C6765" s="2">
        <v>45969.509193831022</v>
      </c>
      <c r="D6765" s="2">
        <v>45969.509193831022</v>
      </c>
      <c r="E6765" s="2">
        <v>45969</v>
      </c>
      <c r="F6765" s="3">
        <v>817904</v>
      </c>
      <c r="G6765" s="3"/>
      <c r="H6765" t="s">
        <v>12</v>
      </c>
      <c r="I6765" t="s">
        <v>33</v>
      </c>
    </row>
    <row r="6766" spans="1:9">
      <c r="A6766" t="s">
        <v>9</v>
      </c>
      <c r="B6766" t="s">
        <v>14</v>
      </c>
      <c r="C6766" s="2">
        <v>45969.509227083334</v>
      </c>
      <c r="D6766" s="2">
        <v>45969.509227083334</v>
      </c>
      <c r="E6766" s="2">
        <v>45969</v>
      </c>
      <c r="F6766" s="3">
        <v>817905</v>
      </c>
      <c r="G6766" s="3"/>
      <c r="H6766" t="s">
        <v>12</v>
      </c>
      <c r="I6766" t="s">
        <v>33</v>
      </c>
    </row>
    <row r="6767" spans="1:9">
      <c r="A6767" t="s">
        <v>9</v>
      </c>
      <c r="B6767" t="s">
        <v>14</v>
      </c>
      <c r="C6767" s="2">
        <v>45969.509230173608</v>
      </c>
      <c r="D6767" s="2">
        <v>45969.509230173608</v>
      </c>
      <c r="E6767" s="2">
        <v>45971</v>
      </c>
      <c r="F6767" s="3">
        <v>817906</v>
      </c>
      <c r="G6767" s="3"/>
      <c r="H6767" t="s">
        <v>12</v>
      </c>
      <c r="I6767" t="s">
        <v>33</v>
      </c>
    </row>
    <row r="6768" spans="1:9">
      <c r="A6768" t="s">
        <v>9</v>
      </c>
      <c r="B6768" t="s">
        <v>14</v>
      </c>
      <c r="C6768" s="2">
        <v>45969.509235613426</v>
      </c>
      <c r="D6768" s="2">
        <v>45969.509235613426</v>
      </c>
      <c r="E6768" s="2">
        <v>45971</v>
      </c>
      <c r="F6768" s="3">
        <v>817907</v>
      </c>
      <c r="G6768" s="3"/>
      <c r="H6768" t="s">
        <v>12</v>
      </c>
      <c r="I6768" t="s">
        <v>33</v>
      </c>
    </row>
    <row r="6769" spans="1:9">
      <c r="A6769" t="s">
        <v>9</v>
      </c>
      <c r="B6769" t="s">
        <v>14</v>
      </c>
      <c r="C6769" s="2">
        <v>45969.509245138892</v>
      </c>
      <c r="D6769" s="2">
        <v>45969.509245138892</v>
      </c>
      <c r="E6769" s="2">
        <v>45971</v>
      </c>
      <c r="F6769" s="3">
        <v>817908</v>
      </c>
      <c r="G6769" s="3"/>
      <c r="H6769" t="s">
        <v>12</v>
      </c>
      <c r="I6769" t="s">
        <v>33</v>
      </c>
    </row>
    <row r="6770" spans="1:9">
      <c r="A6770" t="s">
        <v>9</v>
      </c>
      <c r="B6770" t="s">
        <v>14</v>
      </c>
      <c r="C6770" s="2">
        <v>45969.509250381947</v>
      </c>
      <c r="D6770" s="2">
        <v>45969.509250381947</v>
      </c>
      <c r="E6770" s="2">
        <v>45971</v>
      </c>
      <c r="F6770" s="3">
        <v>817909</v>
      </c>
      <c r="G6770" s="3"/>
      <c r="H6770" t="s">
        <v>12</v>
      </c>
      <c r="I6770" t="s">
        <v>33</v>
      </c>
    </row>
    <row r="6771" spans="1:9">
      <c r="A6771" t="s">
        <v>9</v>
      </c>
      <c r="B6771" t="s">
        <v>14</v>
      </c>
      <c r="C6771" s="2">
        <v>45969.509267592592</v>
      </c>
      <c r="D6771" s="2">
        <v>45969.509267592592</v>
      </c>
      <c r="E6771" s="2">
        <v>45971</v>
      </c>
      <c r="F6771" s="3">
        <v>817910</v>
      </c>
      <c r="G6771" s="3"/>
      <c r="H6771" t="s">
        <v>12</v>
      </c>
      <c r="I6771" t="s">
        <v>33</v>
      </c>
    </row>
    <row r="6772" spans="1:9">
      <c r="A6772" t="s">
        <v>9</v>
      </c>
      <c r="B6772" t="s">
        <v>14</v>
      </c>
      <c r="C6772" s="2">
        <v>45969.509277546298</v>
      </c>
      <c r="D6772" s="2">
        <v>45969.509277546298</v>
      </c>
      <c r="E6772" s="2">
        <v>45969</v>
      </c>
      <c r="F6772" s="3">
        <v>817911</v>
      </c>
      <c r="G6772" s="3"/>
      <c r="H6772" t="s">
        <v>12</v>
      </c>
      <c r="I6772" t="s">
        <v>33</v>
      </c>
    </row>
    <row r="6773" spans="1:9">
      <c r="A6773" t="s">
        <v>9</v>
      </c>
      <c r="B6773" t="s">
        <v>14</v>
      </c>
      <c r="C6773" s="2">
        <v>45969.509294328702</v>
      </c>
      <c r="D6773" s="2">
        <v>45969.509294328702</v>
      </c>
      <c r="E6773" s="2">
        <v>45971</v>
      </c>
      <c r="F6773" s="3">
        <v>817912</v>
      </c>
      <c r="G6773" s="3"/>
      <c r="H6773" t="s">
        <v>12</v>
      </c>
      <c r="I6773" t="s">
        <v>33</v>
      </c>
    </row>
    <row r="6774" spans="1:9">
      <c r="A6774" t="s">
        <v>9</v>
      </c>
      <c r="B6774" t="s">
        <v>14</v>
      </c>
      <c r="C6774" s="2">
        <v>45969.509325810184</v>
      </c>
      <c r="D6774" s="2">
        <v>45969.509325810184</v>
      </c>
      <c r="E6774" s="2">
        <v>45971</v>
      </c>
      <c r="F6774" s="3">
        <v>817914</v>
      </c>
      <c r="G6774" s="3"/>
      <c r="H6774" t="s">
        <v>12</v>
      </c>
      <c r="I6774" t="s">
        <v>33</v>
      </c>
    </row>
    <row r="6775" spans="1:9">
      <c r="A6775" t="s">
        <v>9</v>
      </c>
      <c r="B6775" t="s">
        <v>14</v>
      </c>
      <c r="C6775" s="2">
        <v>45969.509333483795</v>
      </c>
      <c r="D6775" s="2">
        <v>45969.509333483795</v>
      </c>
      <c r="E6775" s="2">
        <v>45969</v>
      </c>
      <c r="F6775" s="3">
        <v>817915</v>
      </c>
      <c r="G6775" s="3"/>
      <c r="H6775" t="s">
        <v>12</v>
      </c>
      <c r="I6775" t="s">
        <v>33</v>
      </c>
    </row>
    <row r="6776" spans="1:9">
      <c r="A6776" t="s">
        <v>9</v>
      </c>
      <c r="B6776" t="s">
        <v>14</v>
      </c>
      <c r="C6776" s="2">
        <v>45969.509339814816</v>
      </c>
      <c r="D6776" s="2">
        <v>45969.509339814816</v>
      </c>
      <c r="E6776" s="2">
        <v>45971</v>
      </c>
      <c r="F6776" s="3">
        <v>817916</v>
      </c>
      <c r="G6776" s="3"/>
      <c r="H6776" t="s">
        <v>12</v>
      </c>
      <c r="I6776" t="s">
        <v>33</v>
      </c>
    </row>
    <row r="6777" spans="1:9">
      <c r="A6777" t="s">
        <v>9</v>
      </c>
      <c r="B6777" t="s">
        <v>14</v>
      </c>
      <c r="C6777" s="2">
        <v>45969.50934355324</v>
      </c>
      <c r="D6777" s="2">
        <v>45969.50934355324</v>
      </c>
      <c r="E6777" s="2">
        <v>45971</v>
      </c>
      <c r="F6777" s="3">
        <v>817917</v>
      </c>
      <c r="G6777" s="3"/>
      <c r="H6777" t="s">
        <v>12</v>
      </c>
      <c r="I6777" t="s">
        <v>33</v>
      </c>
    </row>
    <row r="6778" spans="1:9">
      <c r="A6778" t="s">
        <v>9</v>
      </c>
      <c r="B6778" t="s">
        <v>14</v>
      </c>
      <c r="C6778" s="2">
        <v>45969.509347569445</v>
      </c>
      <c r="D6778" s="2">
        <v>45969.509347569445</v>
      </c>
      <c r="E6778" s="2">
        <v>45971</v>
      </c>
      <c r="F6778" s="3">
        <v>817918</v>
      </c>
      <c r="G6778" s="3"/>
      <c r="H6778" t="s">
        <v>12</v>
      </c>
      <c r="I6778" t="s">
        <v>33</v>
      </c>
    </row>
    <row r="6779" spans="1:9">
      <c r="A6779" t="s">
        <v>9</v>
      </c>
      <c r="B6779" t="s">
        <v>14</v>
      </c>
      <c r="C6779" s="2">
        <v>45969.509355671296</v>
      </c>
      <c r="D6779" s="2">
        <v>45969.509355671296</v>
      </c>
      <c r="E6779" s="2">
        <v>45971</v>
      </c>
      <c r="F6779" s="3">
        <v>817920</v>
      </c>
      <c r="G6779" s="3"/>
      <c r="H6779" t="s">
        <v>12</v>
      </c>
      <c r="I6779" t="s">
        <v>33</v>
      </c>
    </row>
    <row r="6780" spans="1:9">
      <c r="A6780" t="s">
        <v>9</v>
      </c>
      <c r="B6780" t="s">
        <v>18</v>
      </c>
      <c r="C6780" s="2">
        <v>45969.516311030093</v>
      </c>
      <c r="D6780" s="2">
        <v>45969.516311030093</v>
      </c>
      <c r="E6780" s="2">
        <v>45971.5</v>
      </c>
      <c r="F6780" s="3">
        <v>817921</v>
      </c>
      <c r="G6780" s="3"/>
      <c r="H6780" t="s">
        <v>28</v>
      </c>
      <c r="I6780" t="s">
        <v>33</v>
      </c>
    </row>
    <row r="6781" spans="1:9">
      <c r="A6781" t="s">
        <v>9</v>
      </c>
      <c r="B6781" t="s">
        <v>18</v>
      </c>
      <c r="C6781" s="2">
        <v>45969.516320173614</v>
      </c>
      <c r="D6781" s="2">
        <v>45969.516320173614</v>
      </c>
      <c r="E6781" s="2">
        <v>45971.5</v>
      </c>
      <c r="F6781" s="3">
        <v>817922</v>
      </c>
      <c r="G6781" s="3"/>
      <c r="H6781" t="s">
        <v>28</v>
      </c>
      <c r="I6781" t="s">
        <v>33</v>
      </c>
    </row>
    <row r="6782" spans="1:9">
      <c r="A6782" t="s">
        <v>9</v>
      </c>
      <c r="B6782" t="s">
        <v>18</v>
      </c>
      <c r="C6782" s="2">
        <v>45969.516332094907</v>
      </c>
      <c r="D6782" s="2">
        <v>45969.516332094907</v>
      </c>
      <c r="E6782" s="2">
        <v>45971.5</v>
      </c>
      <c r="F6782" s="3">
        <v>817923</v>
      </c>
      <c r="G6782" s="3"/>
      <c r="H6782" t="s">
        <v>28</v>
      </c>
      <c r="I6782" t="s">
        <v>33</v>
      </c>
    </row>
    <row r="6783" spans="1:9">
      <c r="A6783" t="s">
        <v>9</v>
      </c>
      <c r="B6783" t="s">
        <v>18</v>
      </c>
      <c r="C6783" s="2">
        <v>45969.51634065972</v>
      </c>
      <c r="D6783" s="2">
        <v>45969.51634065972</v>
      </c>
      <c r="E6783" s="2">
        <v>45971.5</v>
      </c>
      <c r="F6783" s="3">
        <v>817924</v>
      </c>
      <c r="G6783" s="3"/>
      <c r="H6783" t="s">
        <v>24</v>
      </c>
      <c r="I6783" t="s">
        <v>33</v>
      </c>
    </row>
    <row r="6784" spans="1:9">
      <c r="A6784" t="s">
        <v>9</v>
      </c>
      <c r="B6784" t="s">
        <v>18</v>
      </c>
      <c r="C6784" s="2">
        <v>45969.516353240739</v>
      </c>
      <c r="D6784" s="2">
        <v>45969.516353240739</v>
      </c>
      <c r="E6784" s="2">
        <v>45971.5</v>
      </c>
      <c r="F6784" s="3">
        <v>817925</v>
      </c>
      <c r="G6784" s="3"/>
      <c r="H6784" t="s">
        <v>28</v>
      </c>
      <c r="I6784" t="s">
        <v>33</v>
      </c>
    </row>
    <row r="6785" spans="1:9">
      <c r="A6785" t="s">
        <v>9</v>
      </c>
      <c r="B6785" t="s">
        <v>18</v>
      </c>
      <c r="C6785" s="2">
        <v>45969.516368321762</v>
      </c>
      <c r="D6785" s="2">
        <v>45969.516368321762</v>
      </c>
      <c r="E6785" s="2">
        <v>45971.5</v>
      </c>
      <c r="F6785" s="3">
        <v>817926</v>
      </c>
      <c r="G6785" s="3"/>
      <c r="H6785" t="s">
        <v>28</v>
      </c>
      <c r="I6785" t="s">
        <v>33</v>
      </c>
    </row>
    <row r="6786" spans="1:9">
      <c r="A6786" t="s">
        <v>9</v>
      </c>
      <c r="B6786" t="s">
        <v>21</v>
      </c>
      <c r="C6786" s="2">
        <v>45969.516377893517</v>
      </c>
      <c r="D6786" s="2">
        <v>45969.516377893517</v>
      </c>
      <c r="E6786" s="2">
        <v>45971.5</v>
      </c>
      <c r="F6786" s="3">
        <v>817927</v>
      </c>
      <c r="G6786" s="3"/>
      <c r="H6786" t="s">
        <v>26</v>
      </c>
      <c r="I6786" t="s">
        <v>33</v>
      </c>
    </row>
    <row r="6787" spans="1:9">
      <c r="A6787" t="s">
        <v>9</v>
      </c>
      <c r="B6787" t="s">
        <v>21</v>
      </c>
      <c r="C6787" s="2">
        <v>45969.516383680559</v>
      </c>
      <c r="D6787" s="2">
        <v>45969.516383680559</v>
      </c>
      <c r="E6787" s="2">
        <v>45971.5</v>
      </c>
      <c r="F6787" s="3">
        <v>817928</v>
      </c>
      <c r="G6787" s="3"/>
      <c r="H6787" t="s">
        <v>26</v>
      </c>
      <c r="I6787" t="s">
        <v>33</v>
      </c>
    </row>
    <row r="6788" spans="1:9">
      <c r="A6788" t="s">
        <v>9</v>
      </c>
      <c r="B6788" t="s">
        <v>21</v>
      </c>
      <c r="C6788" s="2">
        <v>45969.516389930555</v>
      </c>
      <c r="D6788" s="2">
        <v>45969.516389930555</v>
      </c>
      <c r="E6788" s="2">
        <v>45971.5</v>
      </c>
      <c r="F6788" s="3">
        <v>817929</v>
      </c>
      <c r="G6788" s="3"/>
      <c r="H6788" t="s">
        <v>26</v>
      </c>
      <c r="I6788" t="s">
        <v>33</v>
      </c>
    </row>
    <row r="6789" spans="1:9">
      <c r="A6789" t="s">
        <v>9</v>
      </c>
      <c r="B6789" t="s">
        <v>21</v>
      </c>
      <c r="C6789" s="2">
        <v>45969.516397071762</v>
      </c>
      <c r="D6789" s="2">
        <v>45969.516397071762</v>
      </c>
      <c r="E6789" s="2">
        <v>45971.5</v>
      </c>
      <c r="F6789" s="3">
        <v>817930</v>
      </c>
      <c r="G6789" s="3"/>
      <c r="H6789" t="s">
        <v>26</v>
      </c>
      <c r="I6789" t="s">
        <v>33</v>
      </c>
    </row>
    <row r="6790" spans="1:9">
      <c r="A6790" t="s">
        <v>9</v>
      </c>
      <c r="B6790" t="s">
        <v>21</v>
      </c>
      <c r="C6790" s="2">
        <v>45969.516407673611</v>
      </c>
      <c r="D6790" s="2">
        <v>45969.516407673611</v>
      </c>
      <c r="E6790" s="2">
        <v>45971.5</v>
      </c>
      <c r="F6790" s="3">
        <v>817931</v>
      </c>
      <c r="G6790" s="3"/>
      <c r="H6790" t="s">
        <v>26</v>
      </c>
      <c r="I6790" t="s">
        <v>33</v>
      </c>
    </row>
    <row r="6791" spans="1:9">
      <c r="A6791" t="s">
        <v>9</v>
      </c>
      <c r="B6791" t="s">
        <v>21</v>
      </c>
      <c r="C6791" s="2">
        <v>45969.516417129627</v>
      </c>
      <c r="D6791" s="2">
        <v>45969.516417129627</v>
      </c>
      <c r="E6791" s="2">
        <v>45971.5</v>
      </c>
      <c r="F6791" s="3">
        <v>817932</v>
      </c>
      <c r="G6791" s="3"/>
      <c r="H6791" t="s">
        <v>26</v>
      </c>
      <c r="I6791" t="s">
        <v>33</v>
      </c>
    </row>
    <row r="6792" spans="1:9">
      <c r="A6792" t="s">
        <v>9</v>
      </c>
      <c r="B6792" t="s">
        <v>21</v>
      </c>
      <c r="C6792" s="2">
        <v>45969.516423032408</v>
      </c>
      <c r="D6792" s="2">
        <v>45969.516423032408</v>
      </c>
      <c r="E6792" s="2">
        <v>45971.5</v>
      </c>
      <c r="F6792" s="3">
        <v>817933</v>
      </c>
      <c r="G6792" s="3"/>
      <c r="H6792" t="s">
        <v>26</v>
      </c>
      <c r="I6792" t="s">
        <v>33</v>
      </c>
    </row>
    <row r="6793" spans="1:9">
      <c r="A6793" t="s">
        <v>9</v>
      </c>
      <c r="B6793" t="s">
        <v>21</v>
      </c>
      <c r="C6793" s="2">
        <v>45969.516429247684</v>
      </c>
      <c r="D6793" s="2">
        <v>45969.516429247684</v>
      </c>
      <c r="E6793" s="2">
        <v>45971.5</v>
      </c>
      <c r="F6793" s="3">
        <v>817934</v>
      </c>
      <c r="G6793" s="3"/>
      <c r="H6793" t="s">
        <v>26</v>
      </c>
      <c r="I6793" t="s">
        <v>33</v>
      </c>
    </row>
    <row r="6794" spans="1:9">
      <c r="A6794" t="s">
        <v>9</v>
      </c>
      <c r="B6794" t="s">
        <v>21</v>
      </c>
      <c r="C6794" s="2">
        <v>45969.516434143516</v>
      </c>
      <c r="D6794" s="2">
        <v>45969.516434143516</v>
      </c>
      <c r="E6794" s="2">
        <v>45971.5</v>
      </c>
      <c r="F6794" s="3">
        <v>817935</v>
      </c>
      <c r="G6794" s="3"/>
      <c r="H6794" t="s">
        <v>26</v>
      </c>
      <c r="I6794" t="s">
        <v>33</v>
      </c>
    </row>
    <row r="6795" spans="1:9">
      <c r="A6795" t="s">
        <v>9</v>
      </c>
      <c r="B6795" t="s">
        <v>21</v>
      </c>
      <c r="C6795" s="2">
        <v>45969.516441122687</v>
      </c>
      <c r="D6795" s="2">
        <v>45969.516441122687</v>
      </c>
      <c r="E6795" s="2">
        <v>45971.5</v>
      </c>
      <c r="F6795" s="3">
        <v>817936</v>
      </c>
      <c r="G6795" s="3"/>
      <c r="H6795" t="s">
        <v>26</v>
      </c>
      <c r="I6795" t="s">
        <v>33</v>
      </c>
    </row>
    <row r="6796" spans="1:9">
      <c r="A6796" t="s">
        <v>9</v>
      </c>
      <c r="B6796" t="s">
        <v>21</v>
      </c>
      <c r="C6796" s="2">
        <v>45969.516447766204</v>
      </c>
      <c r="D6796" s="2">
        <v>45969.516447766204</v>
      </c>
      <c r="E6796" s="2">
        <v>45971.5</v>
      </c>
      <c r="F6796" s="3">
        <v>817937</v>
      </c>
      <c r="G6796" s="3"/>
      <c r="H6796" t="s">
        <v>26</v>
      </c>
      <c r="I6796" t="s">
        <v>33</v>
      </c>
    </row>
    <row r="6797" spans="1:9">
      <c r="A6797" t="s">
        <v>9</v>
      </c>
      <c r="B6797" t="s">
        <v>21</v>
      </c>
      <c r="C6797" s="2">
        <v>45969.516454861114</v>
      </c>
      <c r="D6797" s="2">
        <v>45969.516454861114</v>
      </c>
      <c r="E6797" s="2">
        <v>45971.5</v>
      </c>
      <c r="F6797" s="3">
        <v>817938</v>
      </c>
      <c r="G6797" s="3"/>
      <c r="H6797" t="s">
        <v>26</v>
      </c>
      <c r="I6797" t="s">
        <v>33</v>
      </c>
    </row>
    <row r="6798" spans="1:9">
      <c r="A6798" t="s">
        <v>9</v>
      </c>
      <c r="B6798" t="s">
        <v>21</v>
      </c>
      <c r="C6798" s="2">
        <v>45969.516459571758</v>
      </c>
      <c r="D6798" s="2">
        <v>45969.516459571758</v>
      </c>
      <c r="E6798" s="2">
        <v>45971.5</v>
      </c>
      <c r="F6798" s="3">
        <v>817939</v>
      </c>
      <c r="G6798" s="3"/>
      <c r="H6798" t="s">
        <v>26</v>
      </c>
      <c r="I6798" t="s">
        <v>33</v>
      </c>
    </row>
    <row r="6799" spans="1:9">
      <c r="A6799" t="s">
        <v>9</v>
      </c>
      <c r="B6799" t="s">
        <v>21</v>
      </c>
      <c r="C6799" s="2">
        <v>45969.516463425927</v>
      </c>
      <c r="D6799" s="2">
        <v>45969.516463425927</v>
      </c>
      <c r="E6799" s="2">
        <v>45971.5</v>
      </c>
      <c r="F6799" s="3">
        <v>817940</v>
      </c>
      <c r="G6799" s="3"/>
      <c r="H6799" t="s">
        <v>26</v>
      </c>
      <c r="I6799" t="s">
        <v>33</v>
      </c>
    </row>
    <row r="6800" spans="1:9">
      <c r="A6800" t="s">
        <v>9</v>
      </c>
      <c r="B6800" t="s">
        <v>21</v>
      </c>
      <c r="C6800" s="2">
        <v>45969.516467442132</v>
      </c>
      <c r="D6800" s="2">
        <v>45969.516467442132</v>
      </c>
      <c r="E6800" s="2">
        <v>45971.5</v>
      </c>
      <c r="F6800" s="3">
        <v>817941</v>
      </c>
      <c r="G6800" s="3"/>
      <c r="H6800" t="s">
        <v>26</v>
      </c>
      <c r="I6800" t="s">
        <v>33</v>
      </c>
    </row>
    <row r="6801" spans="1:9">
      <c r="A6801" t="s">
        <v>9</v>
      </c>
      <c r="B6801" t="s">
        <v>21</v>
      </c>
      <c r="C6801" s="2">
        <v>45969.51647195602</v>
      </c>
      <c r="D6801" s="2">
        <v>45969.51647195602</v>
      </c>
      <c r="E6801" s="2">
        <v>45971.5</v>
      </c>
      <c r="F6801" s="3">
        <v>817942</v>
      </c>
      <c r="G6801" s="3"/>
      <c r="H6801" t="s">
        <v>26</v>
      </c>
      <c r="I6801" t="s">
        <v>33</v>
      </c>
    </row>
    <row r="6802" spans="1:9">
      <c r="A6802" t="s">
        <v>9</v>
      </c>
      <c r="B6802" t="s">
        <v>21</v>
      </c>
      <c r="C6802" s="2">
        <v>45969.516476157405</v>
      </c>
      <c r="D6802" s="2">
        <v>45969.516476157405</v>
      </c>
      <c r="E6802" s="2">
        <v>45971.5</v>
      </c>
      <c r="F6802" s="3">
        <v>817943</v>
      </c>
      <c r="G6802" s="3"/>
      <c r="H6802" t="s">
        <v>26</v>
      </c>
      <c r="I6802" t="s">
        <v>33</v>
      </c>
    </row>
    <row r="6803" spans="1:9">
      <c r="A6803" t="s">
        <v>9</v>
      </c>
      <c r="B6803" t="s">
        <v>21</v>
      </c>
      <c r="C6803" s="2">
        <v>45969.516480937498</v>
      </c>
      <c r="D6803" s="2">
        <v>45969.516480937498</v>
      </c>
      <c r="E6803" s="2">
        <v>45971.5</v>
      </c>
      <c r="F6803" s="3">
        <v>817944</v>
      </c>
      <c r="G6803" s="3"/>
      <c r="H6803" t="s">
        <v>26</v>
      </c>
      <c r="I6803" t="s">
        <v>33</v>
      </c>
    </row>
    <row r="6804" spans="1:9">
      <c r="A6804" t="s">
        <v>9</v>
      </c>
      <c r="B6804" t="s">
        <v>21</v>
      </c>
      <c r="C6804" s="2">
        <v>45969.51648622685</v>
      </c>
      <c r="D6804" s="2">
        <v>45969.51648622685</v>
      </c>
      <c r="E6804" s="2">
        <v>45971.5</v>
      </c>
      <c r="F6804" s="3">
        <v>817945</v>
      </c>
      <c r="G6804" s="3"/>
      <c r="H6804" t="s">
        <v>26</v>
      </c>
      <c r="I6804" t="s">
        <v>33</v>
      </c>
    </row>
    <row r="6805" spans="1:9">
      <c r="A6805" t="s">
        <v>9</v>
      </c>
      <c r="B6805" t="s">
        <v>21</v>
      </c>
      <c r="C6805" s="2">
        <v>45969.516492476854</v>
      </c>
      <c r="D6805" s="2">
        <v>45969.516492476854</v>
      </c>
      <c r="E6805" s="2">
        <v>45971.5</v>
      </c>
      <c r="F6805" s="3">
        <v>817946</v>
      </c>
      <c r="G6805" s="3"/>
      <c r="H6805" t="s">
        <v>26</v>
      </c>
      <c r="I6805" t="s">
        <v>33</v>
      </c>
    </row>
    <row r="6806" spans="1:9">
      <c r="A6806" t="s">
        <v>9</v>
      </c>
      <c r="B6806" t="s">
        <v>21</v>
      </c>
      <c r="C6806" s="2">
        <v>45969.516499189813</v>
      </c>
      <c r="D6806" s="2">
        <v>45969.516499189813</v>
      </c>
      <c r="E6806" s="2">
        <v>45971.5</v>
      </c>
      <c r="F6806" s="3">
        <v>817947</v>
      </c>
      <c r="G6806" s="3"/>
      <c r="H6806" t="s">
        <v>26</v>
      </c>
      <c r="I6806" t="s">
        <v>33</v>
      </c>
    </row>
    <row r="6807" spans="1:9">
      <c r="A6807" t="s">
        <v>9</v>
      </c>
      <c r="B6807" t="s">
        <v>21</v>
      </c>
      <c r="C6807" s="2">
        <v>45969.516503935185</v>
      </c>
      <c r="D6807" s="2">
        <v>45969.516503935185</v>
      </c>
      <c r="E6807" s="2">
        <v>45971.5</v>
      </c>
      <c r="F6807" s="3">
        <v>817948</v>
      </c>
      <c r="G6807" s="3"/>
      <c r="H6807" t="s">
        <v>26</v>
      </c>
      <c r="I6807" t="s">
        <v>33</v>
      </c>
    </row>
    <row r="6808" spans="1:9">
      <c r="A6808" t="s">
        <v>9</v>
      </c>
      <c r="B6808" t="s">
        <v>21</v>
      </c>
      <c r="C6808" s="2">
        <v>45969.516510567133</v>
      </c>
      <c r="D6808" s="2">
        <v>45969.516510567133</v>
      </c>
      <c r="E6808" s="2">
        <v>45971.5</v>
      </c>
      <c r="F6808" s="3">
        <v>817949</v>
      </c>
      <c r="G6808" s="3"/>
      <c r="H6808" t="s">
        <v>26</v>
      </c>
      <c r="I6808" t="s">
        <v>33</v>
      </c>
    </row>
    <row r="6809" spans="1:9">
      <c r="A6809" t="s">
        <v>9</v>
      </c>
      <c r="B6809" t="s">
        <v>21</v>
      </c>
      <c r="C6809" s="2">
        <v>45969.516516747688</v>
      </c>
      <c r="D6809" s="2">
        <v>45969.516516747688</v>
      </c>
      <c r="E6809" s="2">
        <v>45971.5</v>
      </c>
      <c r="F6809" s="3">
        <v>817950</v>
      </c>
      <c r="G6809" s="3"/>
      <c r="H6809" t="s">
        <v>26</v>
      </c>
      <c r="I6809" t="s">
        <v>33</v>
      </c>
    </row>
    <row r="6810" spans="1:9">
      <c r="A6810" t="s">
        <v>9</v>
      </c>
      <c r="B6810" t="s">
        <v>23</v>
      </c>
      <c r="C6810" s="2">
        <v>45969.516520335645</v>
      </c>
      <c r="D6810" s="2">
        <v>45969.516520335645</v>
      </c>
      <c r="E6810" s="2">
        <v>45969</v>
      </c>
      <c r="F6810" s="3">
        <v>817951</v>
      </c>
      <c r="G6810" s="3"/>
      <c r="H6810" t="s">
        <v>12</v>
      </c>
      <c r="I6810" t="s">
        <v>33</v>
      </c>
    </row>
    <row r="6811" spans="1:9">
      <c r="A6811" t="s">
        <v>9</v>
      </c>
      <c r="B6811" t="s">
        <v>23</v>
      </c>
      <c r="C6811" s="2">
        <v>45969.516523460647</v>
      </c>
      <c r="D6811" s="2">
        <v>45969.516523460647</v>
      </c>
      <c r="E6811" s="2">
        <v>45969</v>
      </c>
      <c r="F6811" s="3">
        <v>817952</v>
      </c>
      <c r="G6811" s="3"/>
      <c r="H6811" t="s">
        <v>12</v>
      </c>
      <c r="I6811" t="s">
        <v>33</v>
      </c>
    </row>
    <row r="6812" spans="1:9">
      <c r="A6812" t="s">
        <v>9</v>
      </c>
      <c r="B6812" t="s">
        <v>23</v>
      </c>
      <c r="C6812" s="2">
        <v>45969.516529016204</v>
      </c>
      <c r="D6812" s="2">
        <v>45969.516529016204</v>
      </c>
      <c r="E6812" s="2">
        <v>45969</v>
      </c>
      <c r="F6812" s="3">
        <v>817953</v>
      </c>
      <c r="G6812" s="3"/>
      <c r="H6812" t="s">
        <v>12</v>
      </c>
      <c r="I6812" t="s">
        <v>33</v>
      </c>
    </row>
    <row r="6813" spans="1:9">
      <c r="A6813" t="s">
        <v>9</v>
      </c>
      <c r="B6813" t="s">
        <v>13</v>
      </c>
      <c r="C6813" s="2">
        <v>45969.516538657408</v>
      </c>
      <c r="D6813" s="2">
        <v>45969.516538657408</v>
      </c>
      <c r="E6813" s="2">
        <v>45971.5</v>
      </c>
      <c r="F6813" s="3">
        <v>817954</v>
      </c>
      <c r="G6813" s="3"/>
      <c r="H6813" t="s">
        <v>12</v>
      </c>
      <c r="I6813" t="s">
        <v>33</v>
      </c>
    </row>
    <row r="6814" spans="1:9">
      <c r="A6814" t="s">
        <v>9</v>
      </c>
      <c r="B6814" t="s">
        <v>13</v>
      </c>
      <c r="C6814" s="2">
        <v>45969.516551851855</v>
      </c>
      <c r="D6814" s="2">
        <v>45969.516551851855</v>
      </c>
      <c r="E6814" s="2">
        <v>45971.5</v>
      </c>
      <c r="F6814" s="3">
        <v>817955</v>
      </c>
      <c r="G6814" s="3"/>
      <c r="H6814" t="s">
        <v>12</v>
      </c>
      <c r="I6814" t="s">
        <v>33</v>
      </c>
    </row>
    <row r="6815" spans="1:9">
      <c r="A6815" t="s">
        <v>9</v>
      </c>
      <c r="B6815" t="s">
        <v>13</v>
      </c>
      <c r="C6815" s="2">
        <v>45969.516556400464</v>
      </c>
      <c r="D6815" s="2">
        <v>45969.516556400464</v>
      </c>
      <c r="E6815" s="2">
        <v>45971.5</v>
      </c>
      <c r="F6815" s="3">
        <v>817956</v>
      </c>
      <c r="G6815" s="3"/>
      <c r="H6815" t="s">
        <v>12</v>
      </c>
      <c r="I6815" t="s">
        <v>33</v>
      </c>
    </row>
    <row r="6816" spans="1:9">
      <c r="A6816" t="s">
        <v>9</v>
      </c>
      <c r="B6816" t="s">
        <v>13</v>
      </c>
      <c r="C6816" s="2">
        <v>45969.516560185184</v>
      </c>
      <c r="D6816" s="2">
        <v>45969.516560185184</v>
      </c>
      <c r="E6816" s="2">
        <v>45971.5</v>
      </c>
      <c r="F6816" s="3">
        <v>817957</v>
      </c>
      <c r="G6816" s="3"/>
      <c r="H6816" t="s">
        <v>12</v>
      </c>
      <c r="I6816" t="s">
        <v>33</v>
      </c>
    </row>
    <row r="6817" spans="1:9">
      <c r="A6817" t="s">
        <v>9</v>
      </c>
      <c r="B6817" t="s">
        <v>13</v>
      </c>
      <c r="C6817" s="2">
        <v>45969.516570601852</v>
      </c>
      <c r="D6817" s="2">
        <v>45969.516570601852</v>
      </c>
      <c r="E6817" s="2">
        <v>45971.5</v>
      </c>
      <c r="F6817" s="3">
        <v>817958</v>
      </c>
      <c r="G6817" s="3"/>
      <c r="H6817" t="s">
        <v>12</v>
      </c>
      <c r="I6817" t="s">
        <v>33</v>
      </c>
    </row>
    <row r="6818" spans="1:9">
      <c r="A6818" t="s">
        <v>9</v>
      </c>
      <c r="B6818" t="s">
        <v>13</v>
      </c>
      <c r="C6818" s="2">
        <v>45969.516582673612</v>
      </c>
      <c r="D6818" s="2">
        <v>45969.516582673612</v>
      </c>
      <c r="E6818" s="2">
        <v>45971.5</v>
      </c>
      <c r="F6818" s="3">
        <v>817959</v>
      </c>
      <c r="G6818" s="3"/>
      <c r="H6818" t="s">
        <v>12</v>
      </c>
      <c r="I6818" t="s">
        <v>33</v>
      </c>
    </row>
    <row r="6819" spans="1:9">
      <c r="A6819" t="s">
        <v>9</v>
      </c>
      <c r="B6819" t="s">
        <v>13</v>
      </c>
      <c r="C6819" s="2">
        <v>45969.516586307873</v>
      </c>
      <c r="D6819" s="2">
        <v>45969.516586307873</v>
      </c>
      <c r="E6819" s="2">
        <v>45971.5</v>
      </c>
      <c r="F6819" s="3">
        <v>817960</v>
      </c>
      <c r="G6819" s="3"/>
      <c r="H6819" t="s">
        <v>12</v>
      </c>
      <c r="I6819" t="s">
        <v>33</v>
      </c>
    </row>
    <row r="6820" spans="1:9">
      <c r="A6820" t="s">
        <v>9</v>
      </c>
      <c r="B6820" t="s">
        <v>13</v>
      </c>
      <c r="C6820" s="2">
        <v>45969.516596724534</v>
      </c>
      <c r="D6820" s="2">
        <v>45969.516596724534</v>
      </c>
      <c r="E6820" s="2">
        <v>45971.5</v>
      </c>
      <c r="F6820" s="3">
        <v>817961</v>
      </c>
      <c r="G6820" s="3"/>
      <c r="H6820" t="s">
        <v>12</v>
      </c>
      <c r="I6820" t="s">
        <v>33</v>
      </c>
    </row>
    <row r="6821" spans="1:9">
      <c r="A6821" t="s">
        <v>9</v>
      </c>
      <c r="B6821" t="s">
        <v>18</v>
      </c>
      <c r="C6821" s="2">
        <v>45969.523548726851</v>
      </c>
      <c r="D6821" s="2">
        <v>45969.523548726851</v>
      </c>
      <c r="E6821" s="2">
        <v>45971.5</v>
      </c>
      <c r="F6821" s="3">
        <v>817962</v>
      </c>
      <c r="G6821" s="3"/>
      <c r="H6821" t="s">
        <v>28</v>
      </c>
      <c r="I6821" t="s">
        <v>33</v>
      </c>
    </row>
    <row r="6822" spans="1:9">
      <c r="A6822" t="s">
        <v>9</v>
      </c>
      <c r="B6822" t="s">
        <v>18</v>
      </c>
      <c r="C6822" s="2">
        <v>45969.52355690972</v>
      </c>
      <c r="D6822" s="2">
        <v>45969.52355690972</v>
      </c>
      <c r="E6822" s="2">
        <v>45971.5</v>
      </c>
      <c r="F6822" s="3">
        <v>817963</v>
      </c>
      <c r="G6822" s="3"/>
      <c r="H6822" t="s">
        <v>28</v>
      </c>
      <c r="I6822" t="s">
        <v>33</v>
      </c>
    </row>
    <row r="6823" spans="1:9">
      <c r="A6823" t="s">
        <v>9</v>
      </c>
      <c r="B6823" t="s">
        <v>18</v>
      </c>
      <c r="C6823" s="2">
        <v>45969.523563391202</v>
      </c>
      <c r="D6823" s="2">
        <v>45969.523563391202</v>
      </c>
      <c r="E6823" s="2">
        <v>45971.5</v>
      </c>
      <c r="F6823" s="3">
        <v>817964</v>
      </c>
      <c r="G6823" s="3"/>
      <c r="H6823" t="s">
        <v>28</v>
      </c>
      <c r="I6823" t="s">
        <v>33</v>
      </c>
    </row>
    <row r="6824" spans="1:9">
      <c r="A6824" t="s">
        <v>9</v>
      </c>
      <c r="B6824" t="s">
        <v>18</v>
      </c>
      <c r="C6824" s="2">
        <v>45969.523570717596</v>
      </c>
      <c r="D6824" s="2">
        <v>45969.523570717596</v>
      </c>
      <c r="E6824" s="2">
        <v>45971.5</v>
      </c>
      <c r="F6824" s="3">
        <v>817965</v>
      </c>
      <c r="G6824" s="3"/>
      <c r="H6824" t="s">
        <v>28</v>
      </c>
      <c r="I6824" t="s">
        <v>33</v>
      </c>
    </row>
    <row r="6825" spans="1:9">
      <c r="A6825" t="s">
        <v>9</v>
      </c>
      <c r="B6825" t="s">
        <v>18</v>
      </c>
      <c r="C6825" s="2">
        <v>45969.523583796297</v>
      </c>
      <c r="D6825" s="2">
        <v>45969.523583796297</v>
      </c>
      <c r="E6825" s="2">
        <v>45971.5</v>
      </c>
      <c r="F6825" s="3">
        <v>817966</v>
      </c>
      <c r="G6825" s="3"/>
      <c r="H6825" t="s">
        <v>28</v>
      </c>
      <c r="I6825" t="s">
        <v>33</v>
      </c>
    </row>
    <row r="6826" spans="1:9">
      <c r="A6826" t="s">
        <v>9</v>
      </c>
      <c r="B6826" t="s">
        <v>19</v>
      </c>
      <c r="C6826" s="2">
        <v>45969.523590972225</v>
      </c>
      <c r="D6826" s="2">
        <v>45969.523590972225</v>
      </c>
      <c r="E6826" s="2">
        <v>45971.5</v>
      </c>
      <c r="F6826" s="3">
        <v>817967</v>
      </c>
      <c r="G6826" s="3"/>
      <c r="H6826" t="s">
        <v>12</v>
      </c>
      <c r="I6826" t="s">
        <v>33</v>
      </c>
    </row>
    <row r="6827" spans="1:9">
      <c r="A6827" t="s">
        <v>9</v>
      </c>
      <c r="B6827" t="s">
        <v>19</v>
      </c>
      <c r="C6827" s="2">
        <v>45969.523599270833</v>
      </c>
      <c r="D6827" s="2">
        <v>45969.523599270833</v>
      </c>
      <c r="E6827" s="2">
        <v>45971.5</v>
      </c>
      <c r="F6827" s="3">
        <v>817968</v>
      </c>
      <c r="G6827" s="3"/>
      <c r="H6827" t="s">
        <v>12</v>
      </c>
      <c r="I6827" t="s">
        <v>33</v>
      </c>
    </row>
    <row r="6828" spans="1:9">
      <c r="A6828" t="s">
        <v>9</v>
      </c>
      <c r="B6828" t="s">
        <v>11</v>
      </c>
      <c r="C6828" s="2">
        <v>45969.523606446761</v>
      </c>
      <c r="D6828" s="2">
        <v>45969.523606446761</v>
      </c>
      <c r="E6828" s="2">
        <v>45971.5</v>
      </c>
      <c r="F6828" s="3">
        <v>817969</v>
      </c>
      <c r="G6828" s="3"/>
      <c r="H6828" t="s">
        <v>12</v>
      </c>
      <c r="I6828" t="s">
        <v>33</v>
      </c>
    </row>
    <row r="6829" spans="1:9">
      <c r="A6829" t="s">
        <v>9</v>
      </c>
      <c r="B6829" t="s">
        <v>11</v>
      </c>
      <c r="C6829" s="2">
        <v>45969.523615312501</v>
      </c>
      <c r="D6829" s="2">
        <v>45969.523615312501</v>
      </c>
      <c r="E6829" s="2">
        <v>45971.5</v>
      </c>
      <c r="F6829" s="3">
        <v>817970</v>
      </c>
      <c r="G6829" s="3"/>
      <c r="H6829" t="s">
        <v>12</v>
      </c>
      <c r="I6829" t="s">
        <v>33</v>
      </c>
    </row>
    <row r="6830" spans="1:9">
      <c r="A6830" t="s">
        <v>9</v>
      </c>
      <c r="B6830" t="s">
        <v>11</v>
      </c>
      <c r="C6830" s="2">
        <v>45969.523623877314</v>
      </c>
      <c r="D6830" s="2">
        <v>45969.523623877314</v>
      </c>
      <c r="E6830" s="2">
        <v>45971.5</v>
      </c>
      <c r="F6830" s="3">
        <v>817971</v>
      </c>
      <c r="G6830" s="3"/>
      <c r="H6830" t="s">
        <v>12</v>
      </c>
      <c r="I6830" t="s">
        <v>33</v>
      </c>
    </row>
    <row r="6831" spans="1:9">
      <c r="A6831" t="s">
        <v>9</v>
      </c>
      <c r="B6831" t="s">
        <v>11</v>
      </c>
      <c r="C6831" s="2">
        <v>45969.523631747688</v>
      </c>
      <c r="D6831" s="2">
        <v>45969.523631747688</v>
      </c>
      <c r="E6831" s="2">
        <v>45971.5</v>
      </c>
      <c r="F6831" s="3">
        <v>817972</v>
      </c>
      <c r="G6831" s="3"/>
      <c r="H6831" t="s">
        <v>12</v>
      </c>
      <c r="I6831" t="s">
        <v>33</v>
      </c>
    </row>
    <row r="6832" spans="1:9">
      <c r="A6832" t="s">
        <v>9</v>
      </c>
      <c r="B6832" t="s">
        <v>23</v>
      </c>
      <c r="C6832" s="2">
        <v>45969.523638310187</v>
      </c>
      <c r="D6832" s="2">
        <v>45969.523638310187</v>
      </c>
      <c r="E6832" s="2">
        <v>45969</v>
      </c>
      <c r="F6832" s="3">
        <v>817973</v>
      </c>
      <c r="G6832" s="3"/>
      <c r="H6832" t="s">
        <v>12</v>
      </c>
      <c r="I6832" t="s">
        <v>33</v>
      </c>
    </row>
    <row r="6833" spans="1:9">
      <c r="A6833" t="s">
        <v>9</v>
      </c>
      <c r="B6833" t="s">
        <v>23</v>
      </c>
      <c r="C6833" s="2">
        <v>45969.523645520836</v>
      </c>
      <c r="D6833" s="2">
        <v>45969.523645520836</v>
      </c>
      <c r="E6833" s="2">
        <v>45969</v>
      </c>
      <c r="F6833" s="3">
        <v>817974</v>
      </c>
      <c r="G6833" s="3"/>
      <c r="H6833" t="s">
        <v>12</v>
      </c>
      <c r="I6833" t="s">
        <v>33</v>
      </c>
    </row>
    <row r="6834" spans="1:9">
      <c r="A6834" t="s">
        <v>9</v>
      </c>
      <c r="B6834" t="s">
        <v>23</v>
      </c>
      <c r="C6834" s="2">
        <v>45969.523650266201</v>
      </c>
      <c r="D6834" s="2">
        <v>45969.523650266201</v>
      </c>
      <c r="E6834" s="2">
        <v>45969</v>
      </c>
      <c r="F6834" s="3">
        <v>817975</v>
      </c>
      <c r="G6834" s="3"/>
      <c r="H6834" t="s">
        <v>12</v>
      </c>
      <c r="I6834" t="s">
        <v>33</v>
      </c>
    </row>
    <row r="6835" spans="1:9">
      <c r="A6835" t="s">
        <v>9</v>
      </c>
      <c r="B6835" t="s">
        <v>23</v>
      </c>
      <c r="C6835" s="2">
        <v>45969.523654085649</v>
      </c>
      <c r="D6835" s="2">
        <v>45969.523654085649</v>
      </c>
      <c r="E6835" s="2">
        <v>45969</v>
      </c>
      <c r="F6835" s="3">
        <v>817976</v>
      </c>
      <c r="G6835" s="3"/>
      <c r="H6835" t="s">
        <v>12</v>
      </c>
      <c r="I6835" t="s">
        <v>33</v>
      </c>
    </row>
    <row r="6836" spans="1:9">
      <c r="A6836" t="s">
        <v>9</v>
      </c>
      <c r="B6836" t="s">
        <v>13</v>
      </c>
      <c r="C6836" s="2">
        <v>45969.523659687497</v>
      </c>
      <c r="D6836" s="2">
        <v>45969.523659687497</v>
      </c>
      <c r="E6836" s="2">
        <v>45971.5</v>
      </c>
      <c r="F6836" s="3">
        <v>817977</v>
      </c>
      <c r="G6836" s="3"/>
      <c r="H6836" t="s">
        <v>12</v>
      </c>
      <c r="I6836" t="s">
        <v>33</v>
      </c>
    </row>
    <row r="6837" spans="1:9">
      <c r="A6837" t="s">
        <v>9</v>
      </c>
      <c r="B6837" t="s">
        <v>13</v>
      </c>
      <c r="C6837" s="2">
        <v>45969.523669756942</v>
      </c>
      <c r="D6837" s="2">
        <v>45969.523669756942</v>
      </c>
      <c r="E6837" s="2">
        <v>45971.5</v>
      </c>
      <c r="F6837" s="3">
        <v>817978</v>
      </c>
      <c r="G6837" s="3"/>
      <c r="H6837" t="s">
        <v>12</v>
      </c>
      <c r="I6837" t="s">
        <v>33</v>
      </c>
    </row>
    <row r="6838" spans="1:9">
      <c r="A6838" t="s">
        <v>9</v>
      </c>
      <c r="B6838" t="s">
        <v>13</v>
      </c>
      <c r="C6838" s="2">
        <v>45969.523675428238</v>
      </c>
      <c r="D6838" s="2">
        <v>45969.523675428238</v>
      </c>
      <c r="E6838" s="2">
        <v>45971.5</v>
      </c>
      <c r="F6838" s="3">
        <v>817979</v>
      </c>
      <c r="G6838" s="3"/>
      <c r="H6838" t="s">
        <v>12</v>
      </c>
      <c r="I6838" t="s">
        <v>33</v>
      </c>
    </row>
    <row r="6839" spans="1:9">
      <c r="A6839" t="s">
        <v>9</v>
      </c>
      <c r="B6839" t="s">
        <v>13</v>
      </c>
      <c r="C6839" s="2">
        <v>45969.523682523148</v>
      </c>
      <c r="D6839" s="2">
        <v>45969.523682523148</v>
      </c>
      <c r="E6839" s="2">
        <v>45971.5</v>
      </c>
      <c r="F6839" s="3">
        <v>817980</v>
      </c>
      <c r="G6839" s="3"/>
      <c r="H6839" t="s">
        <v>12</v>
      </c>
      <c r="I6839" t="s">
        <v>33</v>
      </c>
    </row>
    <row r="6840" spans="1:9">
      <c r="A6840" t="s">
        <v>9</v>
      </c>
      <c r="B6840" t="s">
        <v>13</v>
      </c>
      <c r="C6840" s="2">
        <v>45969.523696956021</v>
      </c>
      <c r="D6840" s="2">
        <v>45969.523696956021</v>
      </c>
      <c r="E6840" s="2">
        <v>45971.5</v>
      </c>
      <c r="F6840" s="3">
        <v>817982</v>
      </c>
      <c r="G6840" s="3"/>
      <c r="H6840" t="s">
        <v>12</v>
      </c>
      <c r="I6840" t="s">
        <v>33</v>
      </c>
    </row>
    <row r="6841" spans="1:9">
      <c r="A6841" t="s">
        <v>9</v>
      </c>
      <c r="B6841" t="s">
        <v>13</v>
      </c>
      <c r="C6841" s="2">
        <v>45969.52370046296</v>
      </c>
      <c r="D6841" s="2">
        <v>45969.52370046296</v>
      </c>
      <c r="E6841" s="2">
        <v>45971.5</v>
      </c>
      <c r="F6841" s="3">
        <v>817983</v>
      </c>
      <c r="G6841" s="3"/>
      <c r="H6841" t="s">
        <v>12</v>
      </c>
      <c r="I6841" t="s">
        <v>33</v>
      </c>
    </row>
    <row r="6842" spans="1:9">
      <c r="A6842" t="s">
        <v>9</v>
      </c>
      <c r="B6842" t="s">
        <v>13</v>
      </c>
      <c r="C6842" s="2">
        <v>45969.523708993052</v>
      </c>
      <c r="D6842" s="2">
        <v>45969.523708993052</v>
      </c>
      <c r="E6842" s="2">
        <v>45971.5</v>
      </c>
      <c r="F6842" s="3">
        <v>817984</v>
      </c>
      <c r="G6842" s="3"/>
      <c r="H6842" t="s">
        <v>12</v>
      </c>
      <c r="I6842" t="s">
        <v>33</v>
      </c>
    </row>
    <row r="6843" spans="1:9">
      <c r="A6843" t="s">
        <v>9</v>
      </c>
      <c r="B6843" t="s">
        <v>13</v>
      </c>
      <c r="C6843" s="2">
        <v>45969.523718402779</v>
      </c>
      <c r="D6843" s="2">
        <v>45969.523718402779</v>
      </c>
      <c r="E6843" s="2">
        <v>45971.5</v>
      </c>
      <c r="F6843" s="3">
        <v>817985</v>
      </c>
      <c r="G6843" s="3"/>
      <c r="H6843" t="s">
        <v>12</v>
      </c>
      <c r="I6843" t="s">
        <v>33</v>
      </c>
    </row>
    <row r="6844" spans="1:9">
      <c r="A6844" t="s">
        <v>9</v>
      </c>
      <c r="B6844" t="s">
        <v>13</v>
      </c>
      <c r="C6844" s="2">
        <v>45969.523724571758</v>
      </c>
      <c r="D6844" s="2">
        <v>45969.523724571758</v>
      </c>
      <c r="E6844" s="2">
        <v>45971.5</v>
      </c>
      <c r="F6844" s="3">
        <v>817986</v>
      </c>
      <c r="G6844" s="3"/>
      <c r="H6844" t="s">
        <v>12</v>
      </c>
      <c r="I6844" t="s">
        <v>33</v>
      </c>
    </row>
    <row r="6845" spans="1:9">
      <c r="A6845" t="s">
        <v>9</v>
      </c>
      <c r="B6845" t="s">
        <v>13</v>
      </c>
      <c r="C6845" s="2">
        <v>45969.523730983798</v>
      </c>
      <c r="D6845" s="2">
        <v>45969.523730983798</v>
      </c>
      <c r="E6845" s="2">
        <v>45971.5</v>
      </c>
      <c r="F6845" s="3">
        <v>817987</v>
      </c>
      <c r="G6845" s="3"/>
      <c r="H6845" t="s">
        <v>12</v>
      </c>
      <c r="I6845" t="s">
        <v>33</v>
      </c>
    </row>
    <row r="6846" spans="1:9">
      <c r="A6846" t="s">
        <v>9</v>
      </c>
      <c r="B6846" t="s">
        <v>13</v>
      </c>
      <c r="C6846" s="2">
        <v>45969.523737534721</v>
      </c>
      <c r="D6846" s="2">
        <v>45969.523737534721</v>
      </c>
      <c r="E6846" s="2">
        <v>45971.5</v>
      </c>
      <c r="F6846" s="3">
        <v>817988</v>
      </c>
      <c r="G6846" s="3"/>
      <c r="H6846" t="s">
        <v>12</v>
      </c>
      <c r="I6846" t="s">
        <v>33</v>
      </c>
    </row>
    <row r="6847" spans="1:9">
      <c r="A6847" t="s">
        <v>9</v>
      </c>
      <c r="B6847" t="s">
        <v>13</v>
      </c>
      <c r="C6847" s="2">
        <v>45969.523742129626</v>
      </c>
      <c r="D6847" s="2">
        <v>45969.523742129626</v>
      </c>
      <c r="E6847" s="2">
        <v>45971.5</v>
      </c>
      <c r="F6847" s="3">
        <v>817989</v>
      </c>
      <c r="G6847" s="3"/>
      <c r="H6847" t="s">
        <v>12</v>
      </c>
      <c r="I6847" t="s">
        <v>33</v>
      </c>
    </row>
    <row r="6848" spans="1:9">
      <c r="A6848" t="s">
        <v>9</v>
      </c>
      <c r="B6848" t="s">
        <v>13</v>
      </c>
      <c r="C6848" s="2">
        <v>45969.523747025465</v>
      </c>
      <c r="D6848" s="2">
        <v>45969.523747025465</v>
      </c>
      <c r="E6848" s="2">
        <v>45971.5</v>
      </c>
      <c r="F6848" s="3">
        <v>817990</v>
      </c>
      <c r="G6848" s="3"/>
      <c r="H6848" t="s">
        <v>12</v>
      </c>
      <c r="I6848" t="s">
        <v>33</v>
      </c>
    </row>
    <row r="6849" spans="1:9">
      <c r="A6849" t="s">
        <v>9</v>
      </c>
      <c r="B6849" t="s">
        <v>13</v>
      </c>
      <c r="C6849" s="2">
        <v>45969.523752002315</v>
      </c>
      <c r="D6849" s="2">
        <v>45969.523752002315</v>
      </c>
      <c r="E6849" s="2">
        <v>45971.5</v>
      </c>
      <c r="F6849" s="3">
        <v>817991</v>
      </c>
      <c r="G6849" s="3"/>
      <c r="H6849" t="s">
        <v>12</v>
      </c>
      <c r="I6849" t="s">
        <v>33</v>
      </c>
    </row>
    <row r="6850" spans="1:9">
      <c r="A6850" t="s">
        <v>9</v>
      </c>
      <c r="B6850" t="s">
        <v>13</v>
      </c>
      <c r="C6850" s="2">
        <v>45969.523758414354</v>
      </c>
      <c r="D6850" s="2">
        <v>45969.523758414354</v>
      </c>
      <c r="E6850" s="2">
        <v>45971.5</v>
      </c>
      <c r="F6850" s="3">
        <v>817992</v>
      </c>
      <c r="G6850" s="3"/>
      <c r="H6850" t="s">
        <v>12</v>
      </c>
      <c r="I6850" t="s">
        <v>33</v>
      </c>
    </row>
    <row r="6851" spans="1:9">
      <c r="A6851" t="s">
        <v>9</v>
      </c>
      <c r="B6851" t="s">
        <v>13</v>
      </c>
      <c r="C6851" s="2">
        <v>45969.523765011574</v>
      </c>
      <c r="D6851" s="2">
        <v>45969.523765011574</v>
      </c>
      <c r="E6851" s="2">
        <v>45971.5</v>
      </c>
      <c r="F6851" s="3">
        <v>817993</v>
      </c>
      <c r="G6851" s="3"/>
      <c r="H6851" t="s">
        <v>12</v>
      </c>
      <c r="I6851" t="s">
        <v>33</v>
      </c>
    </row>
    <row r="6852" spans="1:9">
      <c r="A6852" t="s">
        <v>9</v>
      </c>
      <c r="B6852" t="s">
        <v>13</v>
      </c>
      <c r="C6852" s="2">
        <v>45969.523773067129</v>
      </c>
      <c r="D6852" s="2">
        <v>45969.523773067129</v>
      </c>
      <c r="E6852" s="2">
        <v>45971.5</v>
      </c>
      <c r="F6852" s="3">
        <v>817994</v>
      </c>
      <c r="G6852" s="3"/>
      <c r="H6852" t="s">
        <v>12</v>
      </c>
      <c r="I6852" t="s">
        <v>33</v>
      </c>
    </row>
    <row r="6853" spans="1:9">
      <c r="A6853" t="s">
        <v>9</v>
      </c>
      <c r="B6853" t="s">
        <v>13</v>
      </c>
      <c r="C6853" s="2">
        <v>45969.52377890046</v>
      </c>
      <c r="D6853" s="2">
        <v>45969.52377890046</v>
      </c>
      <c r="E6853" s="2">
        <v>45971.5</v>
      </c>
      <c r="F6853" s="3">
        <v>817995</v>
      </c>
      <c r="G6853" s="3"/>
      <c r="H6853" t="s">
        <v>12</v>
      </c>
      <c r="I6853" t="s">
        <v>33</v>
      </c>
    </row>
    <row r="6854" spans="1:9">
      <c r="A6854" t="s">
        <v>9</v>
      </c>
      <c r="B6854" t="s">
        <v>13</v>
      </c>
      <c r="C6854" s="2">
        <v>45969.523788773149</v>
      </c>
      <c r="D6854" s="2">
        <v>45969.523788773149</v>
      </c>
      <c r="E6854" s="2">
        <v>45971.5</v>
      </c>
      <c r="F6854" s="3">
        <v>817996</v>
      </c>
      <c r="G6854" s="3"/>
      <c r="H6854" t="s">
        <v>12</v>
      </c>
      <c r="I6854" t="s">
        <v>33</v>
      </c>
    </row>
    <row r="6855" spans="1:9">
      <c r="A6855" t="s">
        <v>9</v>
      </c>
      <c r="B6855" t="s">
        <v>13</v>
      </c>
      <c r="C6855" s="2">
        <v>45969.523792476852</v>
      </c>
      <c r="D6855" s="2">
        <v>45969.523792476852</v>
      </c>
      <c r="E6855" s="2">
        <v>45971.5</v>
      </c>
      <c r="F6855" s="3">
        <v>817997</v>
      </c>
      <c r="G6855" s="3"/>
      <c r="H6855" t="s">
        <v>12</v>
      </c>
      <c r="I6855" t="s">
        <v>33</v>
      </c>
    </row>
    <row r="6856" spans="1:9">
      <c r="A6856" t="s">
        <v>9</v>
      </c>
      <c r="B6856" t="s">
        <v>13</v>
      </c>
      <c r="C6856" s="2">
        <v>45969.523802511576</v>
      </c>
      <c r="D6856" s="2">
        <v>45969.523802511576</v>
      </c>
      <c r="E6856" s="2">
        <v>45971.5</v>
      </c>
      <c r="F6856" s="3">
        <v>817998</v>
      </c>
      <c r="G6856" s="3"/>
      <c r="H6856" t="s">
        <v>12</v>
      </c>
      <c r="I6856" t="s">
        <v>33</v>
      </c>
    </row>
    <row r="6857" spans="1:9">
      <c r="A6857" t="s">
        <v>9</v>
      </c>
      <c r="B6857" t="s">
        <v>13</v>
      </c>
      <c r="C6857" s="2">
        <v>45969.523811956016</v>
      </c>
      <c r="D6857" s="2">
        <v>45969.523811956016</v>
      </c>
      <c r="E6857" s="2">
        <v>45971.5</v>
      </c>
      <c r="F6857" s="3">
        <v>817999</v>
      </c>
      <c r="G6857" s="3"/>
      <c r="H6857" t="s">
        <v>12</v>
      </c>
      <c r="I6857" t="s">
        <v>33</v>
      </c>
    </row>
    <row r="6858" spans="1:9">
      <c r="A6858" t="s">
        <v>9</v>
      </c>
      <c r="B6858" t="s">
        <v>13</v>
      </c>
      <c r="C6858" s="2">
        <v>45969.523821180555</v>
      </c>
      <c r="D6858" s="2">
        <v>45969.523821180555</v>
      </c>
      <c r="E6858" s="2">
        <v>45971.5</v>
      </c>
      <c r="F6858" s="3">
        <v>818000</v>
      </c>
      <c r="G6858" s="3"/>
      <c r="H6858" t="s">
        <v>12</v>
      </c>
      <c r="I6858" t="s">
        <v>33</v>
      </c>
    </row>
    <row r="6859" spans="1:9">
      <c r="A6859" t="s">
        <v>9</v>
      </c>
      <c r="B6859" t="s">
        <v>13</v>
      </c>
      <c r="C6859" s="2">
        <v>45969.523826469907</v>
      </c>
      <c r="D6859" s="2">
        <v>45969.523826469907</v>
      </c>
      <c r="E6859" s="2">
        <v>45971.5</v>
      </c>
      <c r="F6859" s="3">
        <v>818001</v>
      </c>
      <c r="G6859" s="3"/>
      <c r="H6859" t="s">
        <v>12</v>
      </c>
      <c r="I6859" t="s">
        <v>33</v>
      </c>
    </row>
    <row r="6860" spans="1:9">
      <c r="A6860" t="s">
        <v>9</v>
      </c>
      <c r="B6860" t="s">
        <v>13</v>
      </c>
      <c r="C6860" s="2">
        <v>45969.523830208331</v>
      </c>
      <c r="D6860" s="2">
        <v>45969.523830208331</v>
      </c>
      <c r="E6860" s="2">
        <v>45971.5</v>
      </c>
      <c r="F6860" s="3">
        <v>818002</v>
      </c>
      <c r="G6860" s="3"/>
      <c r="H6860" t="s">
        <v>12</v>
      </c>
      <c r="I6860" t="s">
        <v>33</v>
      </c>
    </row>
    <row r="6861" spans="1:9">
      <c r="A6861" t="s">
        <v>9</v>
      </c>
      <c r="B6861" t="s">
        <v>13</v>
      </c>
      <c r="C6861" s="2">
        <v>45969.523833217594</v>
      </c>
      <c r="D6861" s="2">
        <v>45969.523833217594</v>
      </c>
      <c r="E6861" s="2">
        <v>45971.5</v>
      </c>
      <c r="F6861" s="3">
        <v>818003</v>
      </c>
      <c r="G6861" s="3"/>
      <c r="H6861" t="s">
        <v>12</v>
      </c>
      <c r="I6861" t="s">
        <v>33</v>
      </c>
    </row>
    <row r="6862" spans="1:9">
      <c r="A6862" t="s">
        <v>9</v>
      </c>
      <c r="B6862" t="s">
        <v>13</v>
      </c>
      <c r="C6862" s="2">
        <v>45969.523837349538</v>
      </c>
      <c r="D6862" s="2">
        <v>45969.523837349538</v>
      </c>
      <c r="E6862" s="2">
        <v>45971.5</v>
      </c>
      <c r="F6862" s="3">
        <v>818004</v>
      </c>
      <c r="G6862" s="3"/>
      <c r="H6862" t="s">
        <v>12</v>
      </c>
      <c r="I6862" t="s">
        <v>33</v>
      </c>
    </row>
    <row r="6863" spans="1:9">
      <c r="A6863" t="s">
        <v>9</v>
      </c>
      <c r="B6863" t="s">
        <v>13</v>
      </c>
      <c r="C6863" s="2">
        <v>45969.523857835651</v>
      </c>
      <c r="D6863" s="2">
        <v>45969.523857835651</v>
      </c>
      <c r="E6863" s="2">
        <v>45971.5</v>
      </c>
      <c r="F6863" s="3">
        <v>818005</v>
      </c>
      <c r="G6863" s="3"/>
      <c r="H6863" t="s">
        <v>12</v>
      </c>
      <c r="I6863" t="s">
        <v>33</v>
      </c>
    </row>
    <row r="6864" spans="1:9">
      <c r="A6864" t="s">
        <v>9</v>
      </c>
      <c r="B6864" t="s">
        <v>13</v>
      </c>
      <c r="C6864" s="2">
        <v>45969.523863043978</v>
      </c>
      <c r="D6864" s="2">
        <v>45969.523863043978</v>
      </c>
      <c r="E6864" s="2">
        <v>45971.5</v>
      </c>
      <c r="F6864" s="3">
        <v>818006</v>
      </c>
      <c r="G6864" s="3"/>
      <c r="H6864" t="s">
        <v>12</v>
      </c>
      <c r="I6864" t="s">
        <v>33</v>
      </c>
    </row>
    <row r="6865" spans="1:9">
      <c r="A6865" t="s">
        <v>9</v>
      </c>
      <c r="B6865" t="s">
        <v>13</v>
      </c>
      <c r="C6865" s="2">
        <v>45969.52386739583</v>
      </c>
      <c r="D6865" s="2">
        <v>45969.52386739583</v>
      </c>
      <c r="E6865" s="2">
        <v>45971.5</v>
      </c>
      <c r="F6865" s="3">
        <v>818007</v>
      </c>
      <c r="G6865" s="3"/>
      <c r="H6865" t="s">
        <v>12</v>
      </c>
      <c r="I6865" t="s">
        <v>33</v>
      </c>
    </row>
    <row r="6866" spans="1:9">
      <c r="A6866" t="s">
        <v>9</v>
      </c>
      <c r="B6866" t="s">
        <v>13</v>
      </c>
      <c r="C6866" s="2">
        <v>45969.523871724537</v>
      </c>
      <c r="D6866" s="2">
        <v>45969.523871724537</v>
      </c>
      <c r="E6866" s="2">
        <v>45971.5</v>
      </c>
      <c r="F6866" s="3">
        <v>818008</v>
      </c>
      <c r="G6866" s="3"/>
      <c r="H6866" t="s">
        <v>12</v>
      </c>
      <c r="I6866" t="s">
        <v>33</v>
      </c>
    </row>
    <row r="6867" spans="1:9">
      <c r="A6867" t="s">
        <v>9</v>
      </c>
      <c r="B6867" t="s">
        <v>13</v>
      </c>
      <c r="C6867" s="2">
        <v>45969.523879432869</v>
      </c>
      <c r="D6867" s="2">
        <v>45969.523879432869</v>
      </c>
      <c r="E6867" s="2">
        <v>45971.5</v>
      </c>
      <c r="F6867" s="3">
        <v>818009</v>
      </c>
      <c r="G6867" s="3"/>
      <c r="H6867" t="s">
        <v>12</v>
      </c>
      <c r="I6867" t="s">
        <v>33</v>
      </c>
    </row>
    <row r="6868" spans="1:9">
      <c r="A6868" t="s">
        <v>9</v>
      </c>
      <c r="B6868" t="s">
        <v>13</v>
      </c>
      <c r="C6868" s="2">
        <v>45969.523886689814</v>
      </c>
      <c r="D6868" s="2">
        <v>45969.523886689814</v>
      </c>
      <c r="E6868" s="2">
        <v>45971.5</v>
      </c>
      <c r="F6868" s="3">
        <v>818010</v>
      </c>
      <c r="G6868" s="3"/>
      <c r="H6868" t="s">
        <v>12</v>
      </c>
      <c r="I6868" t="s">
        <v>33</v>
      </c>
    </row>
    <row r="6869" spans="1:9">
      <c r="A6869" t="s">
        <v>9</v>
      </c>
      <c r="B6869" t="s">
        <v>13</v>
      </c>
      <c r="C6869" s="2">
        <v>45969.523893634258</v>
      </c>
      <c r="D6869" s="2">
        <v>45969.523893634258</v>
      </c>
      <c r="E6869" s="2">
        <v>45971.5</v>
      </c>
      <c r="F6869" s="3">
        <v>818011</v>
      </c>
      <c r="G6869" s="3"/>
      <c r="H6869" t="s">
        <v>12</v>
      </c>
      <c r="I6869" t="s">
        <v>33</v>
      </c>
    </row>
    <row r="6870" spans="1:9">
      <c r="A6870" t="s">
        <v>9</v>
      </c>
      <c r="B6870" t="s">
        <v>13</v>
      </c>
      <c r="C6870" s="2">
        <v>45969.523900960645</v>
      </c>
      <c r="D6870" s="2">
        <v>45969.523900960645</v>
      </c>
      <c r="E6870" s="2">
        <v>45971.5</v>
      </c>
      <c r="F6870" s="3">
        <v>818012</v>
      </c>
      <c r="G6870" s="3"/>
      <c r="H6870" t="s">
        <v>12</v>
      </c>
      <c r="I6870" t="s">
        <v>33</v>
      </c>
    </row>
    <row r="6871" spans="1:9">
      <c r="A6871" t="s">
        <v>9</v>
      </c>
      <c r="B6871" t="s">
        <v>13</v>
      </c>
      <c r="C6871" s="2">
        <v>45969.523909456017</v>
      </c>
      <c r="D6871" s="2">
        <v>45969.523909456017</v>
      </c>
      <c r="E6871" s="2">
        <v>45971.5</v>
      </c>
      <c r="F6871" s="3">
        <v>818013</v>
      </c>
      <c r="G6871" s="3"/>
      <c r="H6871" t="s">
        <v>12</v>
      </c>
      <c r="I6871" t="s">
        <v>33</v>
      </c>
    </row>
    <row r="6872" spans="1:9">
      <c r="A6872" t="s">
        <v>9</v>
      </c>
      <c r="B6872" t="s">
        <v>13</v>
      </c>
      <c r="C6872" s="2">
        <v>45969.523923877314</v>
      </c>
      <c r="D6872" s="2">
        <v>45969.523923877314</v>
      </c>
      <c r="E6872" s="2">
        <v>45971.5</v>
      </c>
      <c r="F6872" s="3">
        <v>818014</v>
      </c>
      <c r="G6872" s="3"/>
      <c r="H6872" t="s">
        <v>12</v>
      </c>
      <c r="I6872" t="s">
        <v>33</v>
      </c>
    </row>
    <row r="6873" spans="1:9">
      <c r="A6873" t="s">
        <v>9</v>
      </c>
      <c r="B6873" t="s">
        <v>13</v>
      </c>
      <c r="C6873" s="2">
        <v>45969.523930127318</v>
      </c>
      <c r="D6873" s="2">
        <v>45969.523930127318</v>
      </c>
      <c r="E6873" s="2">
        <v>45971.5</v>
      </c>
      <c r="F6873" s="3">
        <v>818015</v>
      </c>
      <c r="G6873" s="3"/>
      <c r="H6873" t="s">
        <v>12</v>
      </c>
      <c r="I6873" t="s">
        <v>33</v>
      </c>
    </row>
    <row r="6874" spans="1:9">
      <c r="A6874" t="s">
        <v>9</v>
      </c>
      <c r="B6874" t="s">
        <v>13</v>
      </c>
      <c r="C6874" s="2">
        <v>45969.523934837962</v>
      </c>
      <c r="D6874" s="2">
        <v>45969.523934837962</v>
      </c>
      <c r="E6874" s="2">
        <v>45971.5</v>
      </c>
      <c r="F6874" s="3">
        <v>818016</v>
      </c>
      <c r="G6874" s="3"/>
      <c r="H6874" t="s">
        <v>12</v>
      </c>
      <c r="I6874" t="s">
        <v>33</v>
      </c>
    </row>
    <row r="6875" spans="1:9">
      <c r="A6875" t="s">
        <v>9</v>
      </c>
      <c r="B6875" t="s">
        <v>13</v>
      </c>
      <c r="C6875" s="2">
        <v>45969.52394082176</v>
      </c>
      <c r="D6875" s="2">
        <v>45969.52394082176</v>
      </c>
      <c r="E6875" s="2">
        <v>45971.5</v>
      </c>
      <c r="F6875" s="3">
        <v>818017</v>
      </c>
      <c r="G6875" s="3"/>
      <c r="H6875" t="s">
        <v>12</v>
      </c>
      <c r="I6875" t="s">
        <v>33</v>
      </c>
    </row>
    <row r="6876" spans="1:9">
      <c r="A6876" t="s">
        <v>9</v>
      </c>
      <c r="B6876" t="s">
        <v>13</v>
      </c>
      <c r="C6876" s="2">
        <v>45969.523946909721</v>
      </c>
      <c r="D6876" s="2">
        <v>45969.523946909721</v>
      </c>
      <c r="E6876" s="2">
        <v>45971.5</v>
      </c>
      <c r="F6876" s="3">
        <v>818018</v>
      </c>
      <c r="G6876" s="3"/>
      <c r="H6876" t="s">
        <v>12</v>
      </c>
      <c r="I6876" t="s">
        <v>33</v>
      </c>
    </row>
    <row r="6877" spans="1:9">
      <c r="A6877" t="s">
        <v>9</v>
      </c>
      <c r="B6877" t="s">
        <v>13</v>
      </c>
      <c r="C6877" s="2">
        <v>45969.523953935182</v>
      </c>
      <c r="D6877" s="2">
        <v>45969.523953935182</v>
      </c>
      <c r="E6877" s="2">
        <v>45971.5</v>
      </c>
      <c r="F6877" s="3">
        <v>818019</v>
      </c>
      <c r="G6877" s="3"/>
      <c r="H6877" t="s">
        <v>12</v>
      </c>
      <c r="I6877" t="s">
        <v>33</v>
      </c>
    </row>
    <row r="6878" spans="1:9">
      <c r="A6878" t="s">
        <v>9</v>
      </c>
      <c r="B6878" t="s">
        <v>13</v>
      </c>
      <c r="C6878" s="2">
        <v>45969.523960914354</v>
      </c>
      <c r="D6878" s="2">
        <v>45969.523960914354</v>
      </c>
      <c r="E6878" s="2">
        <v>45971.5</v>
      </c>
      <c r="F6878" s="3">
        <v>818020</v>
      </c>
      <c r="G6878" s="3"/>
      <c r="H6878" t="s">
        <v>12</v>
      </c>
      <c r="I6878" t="s">
        <v>33</v>
      </c>
    </row>
    <row r="6879" spans="1:9">
      <c r="A6879" t="s">
        <v>9</v>
      </c>
      <c r="B6879" t="s">
        <v>13</v>
      </c>
      <c r="C6879" s="2">
        <v>45969.523967013891</v>
      </c>
      <c r="D6879" s="2">
        <v>45969.523967013891</v>
      </c>
      <c r="E6879" s="2">
        <v>45971.5</v>
      </c>
      <c r="F6879" s="3">
        <v>818021</v>
      </c>
      <c r="G6879" s="3"/>
      <c r="H6879" t="s">
        <v>12</v>
      </c>
      <c r="I6879" t="s">
        <v>33</v>
      </c>
    </row>
    <row r="6880" spans="1:9">
      <c r="A6880" t="s">
        <v>9</v>
      </c>
      <c r="B6880" t="s">
        <v>13</v>
      </c>
      <c r="C6880" s="2">
        <v>45969.523973958334</v>
      </c>
      <c r="D6880" s="2">
        <v>45969.523973958334</v>
      </c>
      <c r="E6880" s="2">
        <v>45971.5</v>
      </c>
      <c r="F6880" s="3">
        <v>818022</v>
      </c>
      <c r="G6880" s="3"/>
      <c r="H6880" t="s">
        <v>12</v>
      </c>
      <c r="I6880" t="s">
        <v>33</v>
      </c>
    </row>
    <row r="6881" spans="1:9">
      <c r="A6881" t="s">
        <v>9</v>
      </c>
      <c r="B6881" t="s">
        <v>13</v>
      </c>
      <c r="C6881" s="2">
        <v>45969.523978090278</v>
      </c>
      <c r="D6881" s="2">
        <v>45969.523978090278</v>
      </c>
      <c r="E6881" s="2">
        <v>45971.5</v>
      </c>
      <c r="F6881" s="3">
        <v>818023</v>
      </c>
      <c r="G6881" s="3"/>
      <c r="H6881" t="s">
        <v>12</v>
      </c>
      <c r="I6881" t="s">
        <v>33</v>
      </c>
    </row>
    <row r="6882" spans="1:9">
      <c r="A6882" t="s">
        <v>9</v>
      </c>
      <c r="B6882" t="s">
        <v>13</v>
      </c>
      <c r="C6882" s="2">
        <v>45969.523984756946</v>
      </c>
      <c r="D6882" s="2">
        <v>45969.523984756946</v>
      </c>
      <c r="E6882" s="2">
        <v>45971.5</v>
      </c>
      <c r="F6882" s="3">
        <v>818024</v>
      </c>
      <c r="G6882" s="3"/>
      <c r="H6882" t="s">
        <v>12</v>
      </c>
      <c r="I6882" t="s">
        <v>33</v>
      </c>
    </row>
    <row r="6883" spans="1:9">
      <c r="A6883" t="s">
        <v>9</v>
      </c>
      <c r="B6883" t="s">
        <v>13</v>
      </c>
      <c r="C6883" s="2">
        <v>45969.523990740738</v>
      </c>
      <c r="D6883" s="2">
        <v>45969.523990740738</v>
      </c>
      <c r="E6883" s="2">
        <v>45971.5</v>
      </c>
      <c r="F6883" s="3">
        <v>818025</v>
      </c>
      <c r="G6883" s="3"/>
      <c r="H6883" t="s">
        <v>12</v>
      </c>
      <c r="I6883" t="s">
        <v>33</v>
      </c>
    </row>
    <row r="6884" spans="1:9">
      <c r="A6884" t="s">
        <v>9</v>
      </c>
      <c r="B6884" t="s">
        <v>13</v>
      </c>
      <c r="C6884" s="2">
        <v>45969.523997719909</v>
      </c>
      <c r="D6884" s="2">
        <v>45969.523997719909</v>
      </c>
      <c r="E6884" s="2">
        <v>45971.5</v>
      </c>
      <c r="F6884" s="3">
        <v>818026</v>
      </c>
      <c r="G6884" s="3"/>
      <c r="H6884" t="s">
        <v>12</v>
      </c>
      <c r="I6884" t="s">
        <v>33</v>
      </c>
    </row>
    <row r="6885" spans="1:9">
      <c r="A6885" t="s">
        <v>9</v>
      </c>
      <c r="B6885" t="s">
        <v>13</v>
      </c>
      <c r="C6885" s="2">
        <v>45969.52400208333</v>
      </c>
      <c r="D6885" s="2">
        <v>45969.52400208333</v>
      </c>
      <c r="E6885" s="2">
        <v>45971.5</v>
      </c>
      <c r="F6885" s="3">
        <v>818027</v>
      </c>
      <c r="G6885" s="3"/>
      <c r="H6885" t="s">
        <v>12</v>
      </c>
      <c r="I6885" t="s">
        <v>33</v>
      </c>
    </row>
    <row r="6886" spans="1:9">
      <c r="A6886" t="s">
        <v>9</v>
      </c>
      <c r="B6886" t="s">
        <v>13</v>
      </c>
      <c r="C6886" s="2">
        <v>45969.524007905093</v>
      </c>
      <c r="D6886" s="2">
        <v>45969.524007905093</v>
      </c>
      <c r="E6886" s="2">
        <v>45971.5</v>
      </c>
      <c r="F6886" s="3">
        <v>818028</v>
      </c>
      <c r="G6886" s="3"/>
      <c r="H6886" t="s">
        <v>12</v>
      </c>
      <c r="I6886" t="s">
        <v>33</v>
      </c>
    </row>
    <row r="6887" spans="1:9">
      <c r="A6887" t="s">
        <v>9</v>
      </c>
      <c r="B6887" t="s">
        <v>13</v>
      </c>
      <c r="C6887" s="2">
        <v>45969.524015509262</v>
      </c>
      <c r="D6887" s="2">
        <v>45969.524015509262</v>
      </c>
      <c r="E6887" s="2">
        <v>45971.5</v>
      </c>
      <c r="F6887" s="3">
        <v>818029</v>
      </c>
      <c r="G6887" s="3"/>
      <c r="H6887" t="s">
        <v>12</v>
      </c>
      <c r="I6887" t="s">
        <v>33</v>
      </c>
    </row>
    <row r="6888" spans="1:9">
      <c r="A6888" t="s">
        <v>9</v>
      </c>
      <c r="B6888" t="s">
        <v>13</v>
      </c>
      <c r="C6888" s="2">
        <v>45969.524019525466</v>
      </c>
      <c r="D6888" s="2">
        <v>45969.524019525466</v>
      </c>
      <c r="E6888" s="2">
        <v>45971.5</v>
      </c>
      <c r="F6888" s="3">
        <v>818030</v>
      </c>
      <c r="G6888" s="3"/>
      <c r="H6888" t="s">
        <v>12</v>
      </c>
      <c r="I6888" t="s">
        <v>33</v>
      </c>
    </row>
    <row r="6889" spans="1:9">
      <c r="A6889" t="s">
        <v>9</v>
      </c>
      <c r="B6889" t="s">
        <v>13</v>
      </c>
      <c r="C6889" s="2">
        <v>45969.524026620369</v>
      </c>
      <c r="D6889" s="2">
        <v>45969.524026620369</v>
      </c>
      <c r="E6889" s="2">
        <v>45971.5</v>
      </c>
      <c r="F6889" s="3">
        <v>818031</v>
      </c>
      <c r="G6889" s="3"/>
      <c r="H6889" t="s">
        <v>12</v>
      </c>
      <c r="I6889" t="s">
        <v>33</v>
      </c>
    </row>
    <row r="6890" spans="1:9">
      <c r="A6890" t="s">
        <v>9</v>
      </c>
      <c r="B6890" t="s">
        <v>13</v>
      </c>
      <c r="C6890" s="2">
        <v>45969.52403364583</v>
      </c>
      <c r="D6890" s="2">
        <v>45969.52403364583</v>
      </c>
      <c r="E6890" s="2">
        <v>45971.5</v>
      </c>
      <c r="F6890" s="3">
        <v>818032</v>
      </c>
      <c r="G6890" s="3"/>
      <c r="H6890" t="s">
        <v>12</v>
      </c>
      <c r="I6890" t="s">
        <v>33</v>
      </c>
    </row>
    <row r="6891" spans="1:9">
      <c r="A6891" t="s">
        <v>9</v>
      </c>
      <c r="B6891" t="s">
        <v>13</v>
      </c>
      <c r="C6891" s="2">
        <v>45969.524037384261</v>
      </c>
      <c r="D6891" s="2">
        <v>45969.524037384261</v>
      </c>
      <c r="E6891" s="2">
        <v>45971.5</v>
      </c>
      <c r="F6891" s="3">
        <v>818033</v>
      </c>
      <c r="G6891" s="3"/>
      <c r="H6891" t="s">
        <v>12</v>
      </c>
      <c r="I6891" t="s">
        <v>33</v>
      </c>
    </row>
    <row r="6892" spans="1:9">
      <c r="A6892" t="s">
        <v>9</v>
      </c>
      <c r="B6892" t="s">
        <v>13</v>
      </c>
      <c r="C6892" s="2">
        <v>45969.524040706019</v>
      </c>
      <c r="D6892" s="2">
        <v>45969.524040706019</v>
      </c>
      <c r="E6892" s="2">
        <v>45971.5</v>
      </c>
      <c r="F6892" s="3">
        <v>818034</v>
      </c>
      <c r="G6892" s="3"/>
      <c r="H6892" t="s">
        <v>12</v>
      </c>
      <c r="I6892" t="s">
        <v>33</v>
      </c>
    </row>
    <row r="6893" spans="1:9">
      <c r="A6893" t="s">
        <v>9</v>
      </c>
      <c r="B6893" t="s">
        <v>13</v>
      </c>
      <c r="C6893" s="2">
        <v>45969.524045636572</v>
      </c>
      <c r="D6893" s="2">
        <v>45969.524045636572</v>
      </c>
      <c r="E6893" s="2">
        <v>45971.5</v>
      </c>
      <c r="F6893" s="3">
        <v>818035</v>
      </c>
      <c r="G6893" s="3"/>
      <c r="H6893" t="s">
        <v>12</v>
      </c>
      <c r="I6893" t="s">
        <v>33</v>
      </c>
    </row>
    <row r="6894" spans="1:9">
      <c r="A6894" t="s">
        <v>9</v>
      </c>
      <c r="B6894" t="s">
        <v>13</v>
      </c>
      <c r="C6894" s="2">
        <v>45969.524050115739</v>
      </c>
      <c r="D6894" s="2">
        <v>45969.524050115739</v>
      </c>
      <c r="E6894" s="2">
        <v>45971.5</v>
      </c>
      <c r="F6894" s="3">
        <v>818036</v>
      </c>
      <c r="G6894" s="3"/>
      <c r="H6894" t="s">
        <v>12</v>
      </c>
      <c r="I6894" t="s">
        <v>33</v>
      </c>
    </row>
    <row r="6895" spans="1:9">
      <c r="A6895" t="s">
        <v>9</v>
      </c>
      <c r="B6895" t="s">
        <v>13</v>
      </c>
      <c r="C6895" s="2">
        <v>45969.524059687501</v>
      </c>
      <c r="D6895" s="2">
        <v>45969.524059687501</v>
      </c>
      <c r="E6895" s="2">
        <v>45971.5</v>
      </c>
      <c r="F6895" s="3">
        <v>818037</v>
      </c>
      <c r="G6895" s="3"/>
      <c r="H6895" t="s">
        <v>12</v>
      </c>
      <c r="I6895" t="s">
        <v>33</v>
      </c>
    </row>
    <row r="6896" spans="1:9">
      <c r="A6896" t="s">
        <v>9</v>
      </c>
      <c r="B6896" t="s">
        <v>13</v>
      </c>
      <c r="C6896" s="2">
        <v>45969.524074421293</v>
      </c>
      <c r="D6896" s="2">
        <v>45969.524074421293</v>
      </c>
      <c r="E6896" s="2">
        <v>45971.5</v>
      </c>
      <c r="F6896" s="3">
        <v>818039</v>
      </c>
      <c r="G6896" s="3"/>
      <c r="H6896" t="s">
        <v>12</v>
      </c>
      <c r="I6896" t="s">
        <v>33</v>
      </c>
    </row>
    <row r="6897" spans="1:9">
      <c r="A6897" t="s">
        <v>9</v>
      </c>
      <c r="B6897" t="s">
        <v>13</v>
      </c>
      <c r="C6897" s="2">
        <v>45969.524080821757</v>
      </c>
      <c r="D6897" s="2">
        <v>45969.524080821757</v>
      </c>
      <c r="E6897" s="2">
        <v>45971.5</v>
      </c>
      <c r="F6897" s="3">
        <v>818040</v>
      </c>
      <c r="G6897" s="3"/>
      <c r="H6897" t="s">
        <v>12</v>
      </c>
      <c r="I6897" t="s">
        <v>33</v>
      </c>
    </row>
    <row r="6898" spans="1:9">
      <c r="A6898" t="s">
        <v>9</v>
      </c>
      <c r="B6898" t="s">
        <v>13</v>
      </c>
      <c r="C6898" s="2">
        <v>45969.52409097222</v>
      </c>
      <c r="D6898" s="2">
        <v>45969.52409097222</v>
      </c>
      <c r="E6898" s="2">
        <v>45971.5</v>
      </c>
      <c r="F6898" s="3">
        <v>818041</v>
      </c>
      <c r="G6898" s="3"/>
      <c r="H6898" t="s">
        <v>12</v>
      </c>
      <c r="I6898" t="s">
        <v>33</v>
      </c>
    </row>
    <row r="6899" spans="1:9">
      <c r="A6899" t="s">
        <v>9</v>
      </c>
      <c r="B6899" t="s">
        <v>13</v>
      </c>
      <c r="C6899" s="2">
        <v>45969.524100613424</v>
      </c>
      <c r="D6899" s="2">
        <v>45969.524100613424</v>
      </c>
      <c r="E6899" s="2">
        <v>45971.5</v>
      </c>
      <c r="F6899" s="3">
        <v>818042</v>
      </c>
      <c r="G6899" s="3"/>
      <c r="H6899" t="s">
        <v>12</v>
      </c>
      <c r="I6899" t="s">
        <v>33</v>
      </c>
    </row>
    <row r="6900" spans="1:9">
      <c r="A6900" t="s">
        <v>9</v>
      </c>
      <c r="B6900" t="s">
        <v>13</v>
      </c>
      <c r="C6900" s="2">
        <v>45969.524104629629</v>
      </c>
      <c r="D6900" s="2">
        <v>45969.524104629629</v>
      </c>
      <c r="E6900" s="2">
        <v>45971.5</v>
      </c>
      <c r="F6900" s="3">
        <v>818043</v>
      </c>
      <c r="G6900" s="3"/>
      <c r="H6900" t="s">
        <v>12</v>
      </c>
      <c r="I6900" t="s">
        <v>33</v>
      </c>
    </row>
    <row r="6901" spans="1:9">
      <c r="A6901" t="s">
        <v>9</v>
      </c>
      <c r="B6901" t="s">
        <v>13</v>
      </c>
      <c r="C6901" s="2">
        <v>45969.524110300925</v>
      </c>
      <c r="D6901" s="2">
        <v>45969.524110300925</v>
      </c>
      <c r="E6901" s="2">
        <v>45971.5</v>
      </c>
      <c r="F6901" s="3">
        <v>818044</v>
      </c>
      <c r="G6901" s="3"/>
      <c r="H6901" t="s">
        <v>12</v>
      </c>
      <c r="I6901" t="s">
        <v>33</v>
      </c>
    </row>
    <row r="6902" spans="1:9">
      <c r="A6902" t="s">
        <v>9</v>
      </c>
      <c r="B6902" t="s">
        <v>13</v>
      </c>
      <c r="C6902" s="2">
        <v>45969.524118321759</v>
      </c>
      <c r="D6902" s="2">
        <v>45969.524118321759</v>
      </c>
      <c r="E6902" s="2">
        <v>45971.5</v>
      </c>
      <c r="F6902" s="3">
        <v>818045</v>
      </c>
      <c r="G6902" s="3"/>
      <c r="H6902" t="s">
        <v>12</v>
      </c>
      <c r="I6902" t="s">
        <v>33</v>
      </c>
    </row>
    <row r="6903" spans="1:9">
      <c r="A6903" t="s">
        <v>9</v>
      </c>
      <c r="B6903" t="s">
        <v>13</v>
      </c>
      <c r="C6903" s="2">
        <v>45969.524126273151</v>
      </c>
      <c r="D6903" s="2">
        <v>45969.524126273151</v>
      </c>
      <c r="E6903" s="2">
        <v>45971.5</v>
      </c>
      <c r="F6903" s="3">
        <v>818046</v>
      </c>
      <c r="G6903" s="3"/>
      <c r="H6903" t="s">
        <v>12</v>
      </c>
      <c r="I6903" t="s">
        <v>33</v>
      </c>
    </row>
    <row r="6904" spans="1:9">
      <c r="A6904" t="s">
        <v>9</v>
      </c>
      <c r="B6904" t="s">
        <v>20</v>
      </c>
      <c r="C6904" s="2">
        <v>45969.524136423614</v>
      </c>
      <c r="D6904" s="2">
        <v>45969.524136423614</v>
      </c>
      <c r="E6904" s="2">
        <v>45971.5</v>
      </c>
      <c r="F6904" s="3">
        <v>818047</v>
      </c>
      <c r="G6904" s="3"/>
      <c r="H6904" t="s">
        <v>12</v>
      </c>
      <c r="I6904" t="s">
        <v>33</v>
      </c>
    </row>
    <row r="6905" spans="1:9">
      <c r="A6905" t="s">
        <v>9</v>
      </c>
      <c r="B6905" t="s">
        <v>20</v>
      </c>
      <c r="C6905" s="2">
        <v>45969.524142627313</v>
      </c>
      <c r="D6905" s="2">
        <v>45969.524142627313</v>
      </c>
      <c r="E6905" s="2">
        <v>45971.5</v>
      </c>
      <c r="F6905" s="3">
        <v>818048</v>
      </c>
      <c r="G6905" s="3"/>
      <c r="H6905" t="s">
        <v>12</v>
      </c>
      <c r="I6905" t="s">
        <v>33</v>
      </c>
    </row>
    <row r="6906" spans="1:9">
      <c r="A6906" t="s">
        <v>9</v>
      </c>
      <c r="B6906" t="s">
        <v>20</v>
      </c>
      <c r="C6906" s="2">
        <v>45969.524147997683</v>
      </c>
      <c r="D6906" s="2">
        <v>45969.524147997683</v>
      </c>
      <c r="E6906" s="2">
        <v>45971.5</v>
      </c>
      <c r="F6906" s="3">
        <v>818049</v>
      </c>
      <c r="G6906" s="3"/>
      <c r="H6906" t="s">
        <v>12</v>
      </c>
      <c r="I6906" t="s">
        <v>33</v>
      </c>
    </row>
    <row r="6907" spans="1:9">
      <c r="A6907" t="s">
        <v>9</v>
      </c>
      <c r="B6907" t="s">
        <v>20</v>
      </c>
      <c r="C6907" s="2">
        <v>45969.524151886573</v>
      </c>
      <c r="D6907" s="2">
        <v>45969.524151886573</v>
      </c>
      <c r="E6907" s="2">
        <v>45971.5</v>
      </c>
      <c r="F6907" s="3">
        <v>818050</v>
      </c>
      <c r="G6907" s="3"/>
      <c r="H6907" t="s">
        <v>12</v>
      </c>
      <c r="I6907" t="s">
        <v>33</v>
      </c>
    </row>
    <row r="6908" spans="1:9">
      <c r="A6908" t="s">
        <v>9</v>
      </c>
      <c r="B6908" t="s">
        <v>20</v>
      </c>
      <c r="C6908" s="2">
        <v>45969.524154895837</v>
      </c>
      <c r="D6908" s="2">
        <v>45969.524154895837</v>
      </c>
      <c r="E6908" s="2">
        <v>45971.5</v>
      </c>
      <c r="F6908" s="3">
        <v>818051</v>
      </c>
      <c r="G6908" s="3"/>
      <c r="H6908" t="s">
        <v>12</v>
      </c>
      <c r="I6908" t="s">
        <v>33</v>
      </c>
    </row>
    <row r="6909" spans="1:9">
      <c r="A6909" t="s">
        <v>9</v>
      </c>
      <c r="B6909" t="s">
        <v>20</v>
      </c>
      <c r="C6909" s="2">
        <v>45969.524159722219</v>
      </c>
      <c r="D6909" s="2">
        <v>45969.524159722219</v>
      </c>
      <c r="E6909" s="2">
        <v>45971.5</v>
      </c>
      <c r="F6909" s="3">
        <v>818052</v>
      </c>
      <c r="G6909" s="3"/>
      <c r="H6909" t="s">
        <v>12</v>
      </c>
      <c r="I6909" t="s">
        <v>33</v>
      </c>
    </row>
    <row r="6910" spans="1:9">
      <c r="A6910" t="s">
        <v>9</v>
      </c>
      <c r="B6910" t="s">
        <v>16</v>
      </c>
      <c r="C6910" s="2">
        <v>45969.524163807873</v>
      </c>
      <c r="D6910" s="2">
        <v>45969.524163807873</v>
      </c>
      <c r="E6910" s="2">
        <v>45971.5</v>
      </c>
      <c r="F6910" s="3">
        <v>818053</v>
      </c>
      <c r="G6910" s="3"/>
      <c r="H6910" t="s">
        <v>12</v>
      </c>
      <c r="I6910" t="s">
        <v>33</v>
      </c>
    </row>
    <row r="6911" spans="1:9">
      <c r="A6911" t="s">
        <v>9</v>
      </c>
      <c r="B6911" t="s">
        <v>16</v>
      </c>
      <c r="C6911" s="2">
        <v>45969.524167824071</v>
      </c>
      <c r="D6911" s="2">
        <v>45969.524167824071</v>
      </c>
      <c r="E6911" s="2">
        <v>45971.5</v>
      </c>
      <c r="F6911" s="3">
        <v>818054</v>
      </c>
      <c r="G6911" s="3"/>
      <c r="H6911" t="s">
        <v>12</v>
      </c>
      <c r="I6911" t="s">
        <v>33</v>
      </c>
    </row>
    <row r="6912" spans="1:9">
      <c r="A6912" t="s">
        <v>9</v>
      </c>
      <c r="B6912" t="s">
        <v>16</v>
      </c>
      <c r="C6912" s="2">
        <v>45969.524171180557</v>
      </c>
      <c r="D6912" s="2">
        <v>45969.524171180557</v>
      </c>
      <c r="E6912" s="2">
        <v>45971.5</v>
      </c>
      <c r="F6912" s="3">
        <v>818055</v>
      </c>
      <c r="G6912" s="3"/>
      <c r="H6912" t="s">
        <v>12</v>
      </c>
      <c r="I6912" t="s">
        <v>33</v>
      </c>
    </row>
    <row r="6913" spans="1:9">
      <c r="A6913" t="s">
        <v>9</v>
      </c>
      <c r="B6913" t="s">
        <v>16</v>
      </c>
      <c r="C6913" s="2">
        <v>45969.524174918981</v>
      </c>
      <c r="D6913" s="2">
        <v>45969.524174918981</v>
      </c>
      <c r="E6913" s="2">
        <v>45971.5</v>
      </c>
      <c r="F6913" s="3">
        <v>818056</v>
      </c>
      <c r="G6913" s="3"/>
      <c r="H6913" t="s">
        <v>12</v>
      </c>
      <c r="I6913" t="s">
        <v>33</v>
      </c>
    </row>
    <row r="6914" spans="1:9">
      <c r="A6914" t="s">
        <v>9</v>
      </c>
      <c r="B6914" t="s">
        <v>16</v>
      </c>
      <c r="C6914" s="2">
        <v>45969.524179085645</v>
      </c>
      <c r="D6914" s="2">
        <v>45969.524179085645</v>
      </c>
      <c r="E6914" s="2">
        <v>45971.5</v>
      </c>
      <c r="F6914" s="3">
        <v>818057</v>
      </c>
      <c r="G6914" s="3"/>
      <c r="H6914" t="s">
        <v>12</v>
      </c>
      <c r="I6914" t="s">
        <v>33</v>
      </c>
    </row>
    <row r="6915" spans="1:9">
      <c r="A6915" t="s">
        <v>9</v>
      </c>
      <c r="B6915" t="s">
        <v>16</v>
      </c>
      <c r="C6915" s="2">
        <v>45969.524184259259</v>
      </c>
      <c r="D6915" s="2">
        <v>45969.524184259259</v>
      </c>
      <c r="E6915" s="2">
        <v>45971.5</v>
      </c>
      <c r="F6915" s="3">
        <v>818058</v>
      </c>
      <c r="G6915" s="3"/>
      <c r="H6915" t="s">
        <v>12</v>
      </c>
      <c r="I6915" t="s">
        <v>33</v>
      </c>
    </row>
    <row r="6916" spans="1:9">
      <c r="A6916" t="s">
        <v>9</v>
      </c>
      <c r="B6916" t="s">
        <v>16</v>
      </c>
      <c r="C6916" s="2">
        <v>45969.524200462962</v>
      </c>
      <c r="D6916" s="2">
        <v>45969.524200462962</v>
      </c>
      <c r="E6916" s="2">
        <v>45971.5</v>
      </c>
      <c r="F6916" s="3">
        <v>818059</v>
      </c>
      <c r="G6916" s="3"/>
      <c r="H6916" t="s">
        <v>12</v>
      </c>
      <c r="I6916" t="s">
        <v>33</v>
      </c>
    </row>
    <row r="6917" spans="1:9">
      <c r="A6917" t="s">
        <v>9</v>
      </c>
      <c r="B6917" t="s">
        <v>11</v>
      </c>
      <c r="C6917" s="2">
        <v>45969.531160150465</v>
      </c>
      <c r="D6917" s="2">
        <v>45969.531160150465</v>
      </c>
      <c r="E6917" s="2">
        <v>45971.5</v>
      </c>
      <c r="F6917" s="3">
        <v>818060</v>
      </c>
      <c r="G6917" s="3"/>
      <c r="H6917" t="s">
        <v>12</v>
      </c>
      <c r="I6917" t="s">
        <v>33</v>
      </c>
    </row>
    <row r="6918" spans="1:9">
      <c r="A6918" t="s">
        <v>9</v>
      </c>
      <c r="B6918" t="s">
        <v>13</v>
      </c>
      <c r="C6918" s="2">
        <v>45969.531164699074</v>
      </c>
      <c r="D6918" s="2">
        <v>45969.531164699074</v>
      </c>
      <c r="E6918" s="2">
        <v>45971.5</v>
      </c>
      <c r="F6918" s="3">
        <v>818061</v>
      </c>
      <c r="G6918" s="3"/>
      <c r="H6918" t="s">
        <v>12</v>
      </c>
      <c r="I6918" t="s">
        <v>33</v>
      </c>
    </row>
    <row r="6919" spans="1:9">
      <c r="A6919" t="s">
        <v>9</v>
      </c>
      <c r="B6919" t="s">
        <v>13</v>
      </c>
      <c r="C6919" s="2">
        <v>45969.531178206016</v>
      </c>
      <c r="D6919" s="2">
        <v>45969.531178206016</v>
      </c>
      <c r="E6919" s="2">
        <v>45971.5</v>
      </c>
      <c r="F6919" s="3">
        <v>818063</v>
      </c>
      <c r="G6919" s="3"/>
      <c r="H6919" t="s">
        <v>12</v>
      </c>
      <c r="I6919" t="s">
        <v>33</v>
      </c>
    </row>
    <row r="6920" spans="1:9">
      <c r="A6920" t="s">
        <v>9</v>
      </c>
      <c r="B6920" t="s">
        <v>13</v>
      </c>
      <c r="C6920" s="2">
        <v>45969.531183680556</v>
      </c>
      <c r="D6920" s="2">
        <v>45969.531183680556</v>
      </c>
      <c r="E6920" s="2">
        <v>45971.5</v>
      </c>
      <c r="F6920" s="3">
        <v>818064</v>
      </c>
      <c r="G6920" s="3"/>
      <c r="H6920" t="s">
        <v>12</v>
      </c>
      <c r="I6920" t="s">
        <v>33</v>
      </c>
    </row>
    <row r="6921" spans="1:9">
      <c r="A6921" t="s">
        <v>9</v>
      </c>
      <c r="B6921" t="s">
        <v>13</v>
      </c>
      <c r="C6921" s="2">
        <v>45969.531194594907</v>
      </c>
      <c r="D6921" s="2">
        <v>45969.531194594907</v>
      </c>
      <c r="E6921" s="2">
        <v>45971.5</v>
      </c>
      <c r="F6921" s="3">
        <v>818065</v>
      </c>
      <c r="G6921" s="3"/>
      <c r="H6921" t="s">
        <v>12</v>
      </c>
      <c r="I6921" t="s">
        <v>33</v>
      </c>
    </row>
    <row r="6922" spans="1:9">
      <c r="A6922" t="s">
        <v>9</v>
      </c>
      <c r="B6922" t="s">
        <v>13</v>
      </c>
      <c r="C6922" s="2">
        <v>45969.531198807868</v>
      </c>
      <c r="D6922" s="2">
        <v>45969.531198807868</v>
      </c>
      <c r="E6922" s="2">
        <v>45971.5</v>
      </c>
      <c r="F6922" s="3">
        <v>818066</v>
      </c>
      <c r="G6922" s="3"/>
      <c r="H6922" t="s">
        <v>12</v>
      </c>
      <c r="I6922" t="s">
        <v>33</v>
      </c>
    </row>
    <row r="6923" spans="1:9">
      <c r="A6923" t="s">
        <v>9</v>
      </c>
      <c r="B6923" t="s">
        <v>13</v>
      </c>
      <c r="C6923" s="2">
        <v>45969.531202465281</v>
      </c>
      <c r="D6923" s="2">
        <v>45969.531202465281</v>
      </c>
      <c r="E6923" s="2">
        <v>45971.5</v>
      </c>
      <c r="F6923" s="3">
        <v>818067</v>
      </c>
      <c r="G6923" s="3"/>
      <c r="H6923" t="s">
        <v>12</v>
      </c>
      <c r="I6923" t="s">
        <v>33</v>
      </c>
    </row>
    <row r="6924" spans="1:9">
      <c r="A6924" t="s">
        <v>9</v>
      </c>
      <c r="B6924" t="s">
        <v>13</v>
      </c>
      <c r="C6924" s="2">
        <v>45969.531206828702</v>
      </c>
      <c r="D6924" s="2">
        <v>45969.531206828702</v>
      </c>
      <c r="E6924" s="2">
        <v>45971.5</v>
      </c>
      <c r="F6924" s="3">
        <v>818068</v>
      </c>
      <c r="G6924" s="3"/>
      <c r="H6924" t="s">
        <v>12</v>
      </c>
      <c r="I6924" t="s">
        <v>33</v>
      </c>
    </row>
    <row r="6925" spans="1:9">
      <c r="A6925" t="s">
        <v>9</v>
      </c>
      <c r="B6925" t="s">
        <v>13</v>
      </c>
      <c r="C6925" s="2">
        <v>45969.531212303242</v>
      </c>
      <c r="D6925" s="2">
        <v>45969.531212303242</v>
      </c>
      <c r="E6925" s="2">
        <v>45971.5</v>
      </c>
      <c r="F6925" s="3">
        <v>818069</v>
      </c>
      <c r="G6925" s="3"/>
      <c r="H6925" t="s">
        <v>12</v>
      </c>
      <c r="I6925" t="s">
        <v>33</v>
      </c>
    </row>
    <row r="6926" spans="1:9">
      <c r="A6926" t="s">
        <v>9</v>
      </c>
      <c r="B6926" t="s">
        <v>13</v>
      </c>
      <c r="C6926" s="2">
        <v>45969.531218668984</v>
      </c>
      <c r="D6926" s="2">
        <v>45969.531218668984</v>
      </c>
      <c r="E6926" s="2">
        <v>45971.5</v>
      </c>
      <c r="F6926" s="3">
        <v>818070</v>
      </c>
      <c r="G6926" s="3"/>
      <c r="H6926" t="s">
        <v>12</v>
      </c>
      <c r="I6926" t="s">
        <v>33</v>
      </c>
    </row>
    <row r="6927" spans="1:9">
      <c r="A6927" t="s">
        <v>9</v>
      </c>
      <c r="B6927" t="s">
        <v>13</v>
      </c>
      <c r="C6927" s="2">
        <v>45969.531223495367</v>
      </c>
      <c r="D6927" s="2">
        <v>45969.531223495367</v>
      </c>
      <c r="E6927" s="2">
        <v>45971.5</v>
      </c>
      <c r="F6927" s="3">
        <v>818071</v>
      </c>
      <c r="G6927" s="3"/>
      <c r="H6927" t="s">
        <v>12</v>
      </c>
      <c r="I6927" t="s">
        <v>33</v>
      </c>
    </row>
    <row r="6928" spans="1:9">
      <c r="A6928" t="s">
        <v>9</v>
      </c>
      <c r="B6928" t="s">
        <v>13</v>
      </c>
      <c r="C6928" s="2">
        <v>45969.531227546293</v>
      </c>
      <c r="D6928" s="2">
        <v>45969.531227546293</v>
      </c>
      <c r="E6928" s="2">
        <v>45971.5</v>
      </c>
      <c r="F6928" s="3">
        <v>818072</v>
      </c>
      <c r="G6928" s="3"/>
      <c r="H6928" t="s">
        <v>12</v>
      </c>
      <c r="I6928" t="s">
        <v>33</v>
      </c>
    </row>
    <row r="6929" spans="1:9">
      <c r="A6929" t="s">
        <v>9</v>
      </c>
      <c r="B6929" t="s">
        <v>13</v>
      </c>
      <c r="C6929" s="2">
        <v>45969.531238391202</v>
      </c>
      <c r="D6929" s="2">
        <v>45969.531238391202</v>
      </c>
      <c r="E6929" s="2">
        <v>45971.5</v>
      </c>
      <c r="F6929" s="3">
        <v>818073</v>
      </c>
      <c r="G6929" s="3"/>
      <c r="H6929" t="s">
        <v>12</v>
      </c>
      <c r="I6929" t="s">
        <v>33</v>
      </c>
    </row>
    <row r="6930" spans="1:9">
      <c r="A6930" t="s">
        <v>9</v>
      </c>
      <c r="B6930" t="s">
        <v>13</v>
      </c>
      <c r="C6930" s="2">
        <v>45969.531246377315</v>
      </c>
      <c r="D6930" s="2">
        <v>45969.531246377315</v>
      </c>
      <c r="E6930" s="2">
        <v>45971.5</v>
      </c>
      <c r="F6930" s="3">
        <v>818074</v>
      </c>
      <c r="G6930" s="3"/>
      <c r="H6930" t="s">
        <v>12</v>
      </c>
      <c r="I6930" t="s">
        <v>33</v>
      </c>
    </row>
    <row r="6931" spans="1:9">
      <c r="A6931" t="s">
        <v>9</v>
      </c>
      <c r="B6931" t="s">
        <v>13</v>
      </c>
      <c r="C6931" s="2">
        <v>45969.53125104167</v>
      </c>
      <c r="D6931" s="2">
        <v>45969.53125104167</v>
      </c>
      <c r="E6931" s="2">
        <v>45971.5</v>
      </c>
      <c r="F6931" s="3">
        <v>818075</v>
      </c>
      <c r="G6931" s="3"/>
      <c r="H6931" t="s">
        <v>12</v>
      </c>
      <c r="I6931" t="s">
        <v>33</v>
      </c>
    </row>
    <row r="6932" spans="1:9">
      <c r="A6932" t="s">
        <v>9</v>
      </c>
      <c r="B6932" t="s">
        <v>13</v>
      </c>
      <c r="C6932" s="2">
        <v>45969.531258182869</v>
      </c>
      <c r="D6932" s="2">
        <v>45969.531258182869</v>
      </c>
      <c r="E6932" s="2">
        <v>45971.5</v>
      </c>
      <c r="F6932" s="3">
        <v>818076</v>
      </c>
      <c r="G6932" s="3"/>
      <c r="H6932" t="s">
        <v>12</v>
      </c>
      <c r="I6932" t="s">
        <v>33</v>
      </c>
    </row>
    <row r="6933" spans="1:9">
      <c r="A6933" t="s">
        <v>9</v>
      </c>
      <c r="B6933" t="s">
        <v>13</v>
      </c>
      <c r="C6933" s="2">
        <v>45969.531262812503</v>
      </c>
      <c r="D6933" s="2">
        <v>45969.531262812503</v>
      </c>
      <c r="E6933" s="2">
        <v>45971.5</v>
      </c>
      <c r="F6933" s="3">
        <v>818077</v>
      </c>
      <c r="G6933" s="3"/>
      <c r="H6933" t="s">
        <v>12</v>
      </c>
      <c r="I6933" t="s">
        <v>33</v>
      </c>
    </row>
    <row r="6934" spans="1:9">
      <c r="A6934" t="s">
        <v>9</v>
      </c>
      <c r="B6934" t="s">
        <v>13</v>
      </c>
      <c r="C6934" s="2">
        <v>45969.531269444444</v>
      </c>
      <c r="D6934" s="2">
        <v>45969.531269444444</v>
      </c>
      <c r="E6934" s="2">
        <v>45971.5</v>
      </c>
      <c r="F6934" s="3">
        <v>818078</v>
      </c>
      <c r="G6934" s="3"/>
      <c r="H6934" t="s">
        <v>12</v>
      </c>
      <c r="I6934" t="s">
        <v>33</v>
      </c>
    </row>
    <row r="6935" spans="1:9">
      <c r="A6935" t="s">
        <v>9</v>
      </c>
      <c r="B6935" t="s">
        <v>13</v>
      </c>
      <c r="C6935" s="2">
        <v>45969.531275266207</v>
      </c>
      <c r="D6935" s="2">
        <v>45969.531275266207</v>
      </c>
      <c r="E6935" s="2">
        <v>45971.5</v>
      </c>
      <c r="F6935" s="3">
        <v>818079</v>
      </c>
      <c r="G6935" s="3"/>
      <c r="H6935" t="s">
        <v>12</v>
      </c>
      <c r="I6935" t="s">
        <v>33</v>
      </c>
    </row>
    <row r="6936" spans="1:9">
      <c r="A6936" t="s">
        <v>9</v>
      </c>
      <c r="B6936" t="s">
        <v>13</v>
      </c>
      <c r="C6936" s="2">
        <v>45969.531281863427</v>
      </c>
      <c r="D6936" s="2">
        <v>45969.531281863427</v>
      </c>
      <c r="E6936" s="2">
        <v>45971.5</v>
      </c>
      <c r="F6936" s="3">
        <v>818080</v>
      </c>
      <c r="G6936" s="3"/>
      <c r="H6936" t="s">
        <v>12</v>
      </c>
      <c r="I6936" t="s">
        <v>33</v>
      </c>
    </row>
    <row r="6937" spans="1:9">
      <c r="A6937" t="s">
        <v>9</v>
      </c>
      <c r="B6937" t="s">
        <v>13</v>
      </c>
      <c r="C6937" s="2">
        <v>45969.531286458332</v>
      </c>
      <c r="D6937" s="2">
        <v>45969.531286458332</v>
      </c>
      <c r="E6937" s="2">
        <v>45971.5</v>
      </c>
      <c r="F6937" s="3">
        <v>818081</v>
      </c>
      <c r="G6937" s="3"/>
      <c r="H6937" t="s">
        <v>12</v>
      </c>
      <c r="I6937" t="s">
        <v>33</v>
      </c>
    </row>
    <row r="6938" spans="1:9">
      <c r="A6938" t="s">
        <v>9</v>
      </c>
      <c r="B6938" t="s">
        <v>13</v>
      </c>
      <c r="C6938" s="2">
        <v>45969.531290856481</v>
      </c>
      <c r="D6938" s="2">
        <v>45969.531290856481</v>
      </c>
      <c r="E6938" s="2">
        <v>45971.5</v>
      </c>
      <c r="F6938" s="3">
        <v>818082</v>
      </c>
      <c r="G6938" s="3"/>
      <c r="H6938" t="s">
        <v>12</v>
      </c>
      <c r="I6938" t="s">
        <v>33</v>
      </c>
    </row>
    <row r="6939" spans="1:9">
      <c r="A6939" t="s">
        <v>9</v>
      </c>
      <c r="B6939" t="s">
        <v>13</v>
      </c>
      <c r="C6939" s="2">
        <v>45969.531297881942</v>
      </c>
      <c r="D6939" s="2">
        <v>45969.531297881942</v>
      </c>
      <c r="E6939" s="2">
        <v>45971.5</v>
      </c>
      <c r="F6939" s="3">
        <v>818083</v>
      </c>
      <c r="G6939" s="3"/>
      <c r="H6939" t="s">
        <v>12</v>
      </c>
      <c r="I6939" t="s">
        <v>33</v>
      </c>
    </row>
    <row r="6940" spans="1:9">
      <c r="A6940" t="s">
        <v>9</v>
      </c>
      <c r="B6940" t="s">
        <v>13</v>
      </c>
      <c r="C6940" s="2">
        <v>45969.53130347222</v>
      </c>
      <c r="D6940" s="2">
        <v>45969.53130347222</v>
      </c>
      <c r="E6940" s="2">
        <v>45971.5</v>
      </c>
      <c r="F6940" s="3">
        <v>818084</v>
      </c>
      <c r="G6940" s="3"/>
      <c r="H6940" t="s">
        <v>12</v>
      </c>
      <c r="I6940" t="s">
        <v>33</v>
      </c>
    </row>
    <row r="6941" spans="1:9">
      <c r="A6941" t="s">
        <v>9</v>
      </c>
      <c r="B6941" t="s">
        <v>13</v>
      </c>
      <c r="C6941" s="2">
        <v>45969.531312534724</v>
      </c>
      <c r="D6941" s="2">
        <v>45969.531312534724</v>
      </c>
      <c r="E6941" s="2">
        <v>45971.5</v>
      </c>
      <c r="F6941" s="3">
        <v>818085</v>
      </c>
      <c r="G6941" s="3"/>
      <c r="H6941" t="s">
        <v>12</v>
      </c>
      <c r="I6941" t="s">
        <v>33</v>
      </c>
    </row>
    <row r="6942" spans="1:9">
      <c r="A6942" t="s">
        <v>9</v>
      </c>
      <c r="B6942" t="s">
        <v>13</v>
      </c>
      <c r="C6942" s="2">
        <v>45969.531319062502</v>
      </c>
      <c r="D6942" s="2">
        <v>45969.531319062502</v>
      </c>
      <c r="E6942" s="2">
        <v>45971.5</v>
      </c>
      <c r="F6942" s="3">
        <v>818086</v>
      </c>
      <c r="G6942" s="3"/>
      <c r="H6942" t="s">
        <v>12</v>
      </c>
      <c r="I6942" t="s">
        <v>33</v>
      </c>
    </row>
    <row r="6943" spans="1:9">
      <c r="A6943" t="s">
        <v>9</v>
      </c>
      <c r="B6943" t="s">
        <v>13</v>
      </c>
      <c r="C6943" s="2">
        <v>45969.531322881943</v>
      </c>
      <c r="D6943" s="2">
        <v>45969.531322881943</v>
      </c>
      <c r="E6943" s="2">
        <v>45971.5</v>
      </c>
      <c r="F6943" s="3">
        <v>818087</v>
      </c>
      <c r="G6943" s="3"/>
      <c r="H6943" t="s">
        <v>12</v>
      </c>
      <c r="I6943" t="s">
        <v>33</v>
      </c>
    </row>
    <row r="6944" spans="1:9">
      <c r="A6944" t="s">
        <v>9</v>
      </c>
      <c r="B6944" t="s">
        <v>13</v>
      </c>
      <c r="C6944" s="2">
        <v>45969.531328472222</v>
      </c>
      <c r="D6944" s="2">
        <v>45969.531328472222</v>
      </c>
      <c r="E6944" s="2">
        <v>45971.5</v>
      </c>
      <c r="F6944" s="3">
        <v>818088</v>
      </c>
      <c r="G6944" s="3"/>
      <c r="H6944" t="s">
        <v>12</v>
      </c>
      <c r="I6944" t="s">
        <v>33</v>
      </c>
    </row>
    <row r="6945" spans="1:9">
      <c r="A6945" t="s">
        <v>9</v>
      </c>
      <c r="B6945" t="s">
        <v>13</v>
      </c>
      <c r="C6945" s="2">
        <v>45969.531337928238</v>
      </c>
      <c r="D6945" s="2">
        <v>45969.531337928238</v>
      </c>
      <c r="E6945" s="2">
        <v>45971.5</v>
      </c>
      <c r="F6945" s="3">
        <v>818089</v>
      </c>
      <c r="G6945" s="3"/>
      <c r="H6945" t="s">
        <v>12</v>
      </c>
      <c r="I6945" t="s">
        <v>33</v>
      </c>
    </row>
    <row r="6946" spans="1:9">
      <c r="A6946" t="s">
        <v>9</v>
      </c>
      <c r="B6946" t="s">
        <v>13</v>
      </c>
      <c r="C6946" s="2">
        <v>45969.531343981478</v>
      </c>
      <c r="D6946" s="2">
        <v>45969.531343981478</v>
      </c>
      <c r="E6946" s="2">
        <v>45971.5</v>
      </c>
      <c r="F6946" s="3">
        <v>818090</v>
      </c>
      <c r="G6946" s="3"/>
      <c r="H6946" t="s">
        <v>12</v>
      </c>
      <c r="I6946" t="s">
        <v>33</v>
      </c>
    </row>
    <row r="6947" spans="1:9">
      <c r="A6947" t="s">
        <v>9</v>
      </c>
      <c r="B6947" t="s">
        <v>13</v>
      </c>
      <c r="C6947" s="2">
        <v>45969.53135355324</v>
      </c>
      <c r="D6947" s="2">
        <v>45969.53135355324</v>
      </c>
      <c r="E6947" s="2">
        <v>45971.5</v>
      </c>
      <c r="F6947" s="3">
        <v>818091</v>
      </c>
      <c r="G6947" s="3"/>
      <c r="H6947" t="s">
        <v>12</v>
      </c>
      <c r="I6947" t="s">
        <v>33</v>
      </c>
    </row>
    <row r="6948" spans="1:9">
      <c r="A6948" t="s">
        <v>9</v>
      </c>
      <c r="B6948" t="s">
        <v>13</v>
      </c>
      <c r="C6948" s="2">
        <v>45969.531361226851</v>
      </c>
      <c r="D6948" s="2">
        <v>45969.531361226851</v>
      </c>
      <c r="E6948" s="2">
        <v>45971.5</v>
      </c>
      <c r="F6948" s="3">
        <v>818092</v>
      </c>
      <c r="G6948" s="3"/>
      <c r="H6948" t="s">
        <v>12</v>
      </c>
      <c r="I6948" t="s">
        <v>33</v>
      </c>
    </row>
    <row r="6949" spans="1:9">
      <c r="A6949" t="s">
        <v>9</v>
      </c>
      <c r="B6949" t="s">
        <v>13</v>
      </c>
      <c r="C6949" s="2">
        <v>45969.531367164353</v>
      </c>
      <c r="D6949" s="2">
        <v>45969.531367164353</v>
      </c>
      <c r="E6949" s="2">
        <v>45971.5</v>
      </c>
      <c r="F6949" s="3">
        <v>818093</v>
      </c>
      <c r="G6949" s="3"/>
      <c r="H6949" t="s">
        <v>12</v>
      </c>
      <c r="I6949" t="s">
        <v>33</v>
      </c>
    </row>
    <row r="6950" spans="1:9">
      <c r="A6950" t="s">
        <v>9</v>
      </c>
      <c r="B6950" t="s">
        <v>13</v>
      </c>
      <c r="C6950" s="2">
        <v>45969.531373379628</v>
      </c>
      <c r="D6950" s="2">
        <v>45969.531373379628</v>
      </c>
      <c r="E6950" s="2">
        <v>45971.5</v>
      </c>
      <c r="F6950" s="3">
        <v>818094</v>
      </c>
      <c r="G6950" s="3"/>
      <c r="H6950" t="s">
        <v>12</v>
      </c>
      <c r="I6950" t="s">
        <v>33</v>
      </c>
    </row>
    <row r="6951" spans="1:9">
      <c r="A6951" t="s">
        <v>9</v>
      </c>
      <c r="B6951" t="s">
        <v>13</v>
      </c>
      <c r="C6951" s="2">
        <v>45969.531380671295</v>
      </c>
      <c r="D6951" s="2">
        <v>45969.531380671295</v>
      </c>
      <c r="E6951" s="2">
        <v>45971.5</v>
      </c>
      <c r="F6951" s="3">
        <v>818095</v>
      </c>
      <c r="G6951" s="3"/>
      <c r="H6951" t="s">
        <v>12</v>
      </c>
      <c r="I6951" t="s">
        <v>33</v>
      </c>
    </row>
    <row r="6952" spans="1:9">
      <c r="A6952" t="s">
        <v>9</v>
      </c>
      <c r="B6952" t="s">
        <v>13</v>
      </c>
      <c r="C6952" s="2">
        <v>45969.531387847223</v>
      </c>
      <c r="D6952" s="2">
        <v>45969.531387847223</v>
      </c>
      <c r="E6952" s="2">
        <v>45971.5</v>
      </c>
      <c r="F6952" s="3">
        <v>818096</v>
      </c>
      <c r="G6952" s="3"/>
      <c r="H6952" t="s">
        <v>12</v>
      </c>
      <c r="I6952" t="s">
        <v>33</v>
      </c>
    </row>
    <row r="6953" spans="1:9">
      <c r="A6953" t="s">
        <v>9</v>
      </c>
      <c r="B6953" t="s">
        <v>13</v>
      </c>
      <c r="C6953" s="2">
        <v>45969.531393750003</v>
      </c>
      <c r="D6953" s="2">
        <v>45969.531393750003</v>
      </c>
      <c r="E6953" s="2">
        <v>45971.5</v>
      </c>
      <c r="F6953" s="3">
        <v>818097</v>
      </c>
      <c r="G6953" s="3"/>
      <c r="H6953" t="s">
        <v>12</v>
      </c>
      <c r="I6953" t="s">
        <v>33</v>
      </c>
    </row>
    <row r="6954" spans="1:9">
      <c r="A6954" t="s">
        <v>9</v>
      </c>
      <c r="B6954" t="s">
        <v>13</v>
      </c>
      <c r="C6954" s="2">
        <v>45969.531405555557</v>
      </c>
      <c r="D6954" s="2">
        <v>45969.531405555557</v>
      </c>
      <c r="E6954" s="2">
        <v>45971.5</v>
      </c>
      <c r="F6954" s="3">
        <v>818098</v>
      </c>
      <c r="G6954" s="3"/>
      <c r="H6954" t="s">
        <v>12</v>
      </c>
      <c r="I6954" t="s">
        <v>33</v>
      </c>
    </row>
    <row r="6955" spans="1:9">
      <c r="A6955" t="s">
        <v>9</v>
      </c>
      <c r="B6955" t="s">
        <v>13</v>
      </c>
      <c r="C6955" s="2">
        <v>45969.531410682874</v>
      </c>
      <c r="D6955" s="2">
        <v>45969.531410682874</v>
      </c>
      <c r="E6955" s="2">
        <v>45971.5</v>
      </c>
      <c r="F6955" s="3">
        <v>818099</v>
      </c>
      <c r="G6955" s="3"/>
      <c r="H6955" t="s">
        <v>12</v>
      </c>
      <c r="I6955" t="s">
        <v>33</v>
      </c>
    </row>
    <row r="6956" spans="1:9">
      <c r="A6956" t="s">
        <v>9</v>
      </c>
      <c r="B6956" t="s">
        <v>13</v>
      </c>
      <c r="C6956" s="2">
        <v>45969.531416469908</v>
      </c>
      <c r="D6956" s="2">
        <v>45969.531416469908</v>
      </c>
      <c r="E6956" s="2">
        <v>45971.5</v>
      </c>
      <c r="F6956" s="3">
        <v>818100</v>
      </c>
      <c r="G6956" s="3"/>
      <c r="H6956" t="s">
        <v>12</v>
      </c>
      <c r="I6956" t="s">
        <v>33</v>
      </c>
    </row>
    <row r="6957" spans="1:9">
      <c r="A6957" t="s">
        <v>9</v>
      </c>
      <c r="B6957" t="s">
        <v>13</v>
      </c>
      <c r="C6957" s="2">
        <v>45969.531426620371</v>
      </c>
      <c r="D6957" s="2">
        <v>45969.531426620371</v>
      </c>
      <c r="E6957" s="2">
        <v>45971.5</v>
      </c>
      <c r="F6957" s="3">
        <v>818101</v>
      </c>
      <c r="G6957" s="3"/>
      <c r="H6957" t="s">
        <v>12</v>
      </c>
      <c r="I6957" t="s">
        <v>33</v>
      </c>
    </row>
    <row r="6958" spans="1:9">
      <c r="A6958" t="s">
        <v>9</v>
      </c>
      <c r="B6958" t="s">
        <v>13</v>
      </c>
      <c r="C6958" s="2">
        <v>45969.53143278935</v>
      </c>
      <c r="D6958" s="2">
        <v>45969.53143278935</v>
      </c>
      <c r="E6958" s="2">
        <v>45971.5</v>
      </c>
      <c r="F6958" s="3">
        <v>818102</v>
      </c>
      <c r="G6958" s="3"/>
      <c r="H6958" t="s">
        <v>12</v>
      </c>
      <c r="I6958" t="s">
        <v>33</v>
      </c>
    </row>
    <row r="6959" spans="1:9">
      <c r="A6959" t="s">
        <v>9</v>
      </c>
      <c r="B6959" t="s">
        <v>13</v>
      </c>
      <c r="C6959" s="2">
        <v>45969.531436689816</v>
      </c>
      <c r="D6959" s="2">
        <v>45969.531436689816</v>
      </c>
      <c r="E6959" s="2">
        <v>45971.5</v>
      </c>
      <c r="F6959" s="3">
        <v>818103</v>
      </c>
      <c r="G6959" s="3"/>
      <c r="H6959" t="s">
        <v>12</v>
      </c>
      <c r="I6959" t="s">
        <v>33</v>
      </c>
    </row>
    <row r="6960" spans="1:9">
      <c r="A6960" t="s">
        <v>9</v>
      </c>
      <c r="B6960" t="s">
        <v>13</v>
      </c>
      <c r="C6960" s="2">
        <v>45969.531440775463</v>
      </c>
      <c r="D6960" s="2">
        <v>45969.531440775463</v>
      </c>
      <c r="E6960" s="2">
        <v>45971.5</v>
      </c>
      <c r="F6960" s="3">
        <v>818104</v>
      </c>
      <c r="G6960" s="3"/>
      <c r="H6960" t="s">
        <v>12</v>
      </c>
      <c r="I6960" t="s">
        <v>33</v>
      </c>
    </row>
    <row r="6961" spans="1:9">
      <c r="A6961" t="s">
        <v>9</v>
      </c>
      <c r="B6961" t="s">
        <v>13</v>
      </c>
      <c r="C6961" s="2">
        <v>45969.531448148147</v>
      </c>
      <c r="D6961" s="2">
        <v>45969.531448148147</v>
      </c>
      <c r="E6961" s="2">
        <v>45971.5</v>
      </c>
      <c r="F6961" s="3">
        <v>818105</v>
      </c>
      <c r="G6961" s="3"/>
      <c r="H6961" t="s">
        <v>12</v>
      </c>
      <c r="I6961" t="s">
        <v>33</v>
      </c>
    </row>
    <row r="6962" spans="1:9">
      <c r="A6962" t="s">
        <v>9</v>
      </c>
      <c r="B6962" t="s">
        <v>13</v>
      </c>
      <c r="C6962" s="2">
        <v>45969.531458449077</v>
      </c>
      <c r="D6962" s="2">
        <v>45969.531458449077</v>
      </c>
      <c r="E6962" s="2">
        <v>45971.5</v>
      </c>
      <c r="F6962" s="3">
        <v>818106</v>
      </c>
      <c r="G6962" s="3"/>
      <c r="H6962" t="s">
        <v>12</v>
      </c>
      <c r="I6962" t="s">
        <v>33</v>
      </c>
    </row>
    <row r="6963" spans="1:9">
      <c r="A6963" t="s">
        <v>9</v>
      </c>
      <c r="B6963" t="s">
        <v>14</v>
      </c>
      <c r="C6963" s="2">
        <v>45969.531465243053</v>
      </c>
      <c r="D6963" s="2">
        <v>45969.531465243053</v>
      </c>
      <c r="E6963" s="2">
        <v>45972</v>
      </c>
      <c r="F6963" s="3">
        <v>818107</v>
      </c>
      <c r="G6963" s="3"/>
      <c r="H6963" t="s">
        <v>12</v>
      </c>
      <c r="I6963" t="s">
        <v>33</v>
      </c>
    </row>
    <row r="6964" spans="1:9">
      <c r="A6964" t="s">
        <v>9</v>
      </c>
      <c r="B6964" t="s">
        <v>14</v>
      </c>
      <c r="C6964" s="2">
        <v>45969.531472916664</v>
      </c>
      <c r="D6964" s="2">
        <v>45969.531472916664</v>
      </c>
      <c r="E6964" s="2">
        <v>45972</v>
      </c>
      <c r="F6964" s="3">
        <v>818108</v>
      </c>
      <c r="G6964" s="3"/>
      <c r="H6964" t="s">
        <v>12</v>
      </c>
      <c r="I6964" t="s">
        <v>33</v>
      </c>
    </row>
    <row r="6965" spans="1:9">
      <c r="A6965" t="s">
        <v>9</v>
      </c>
      <c r="B6965" t="s">
        <v>14</v>
      </c>
      <c r="C6965" s="2">
        <v>45969.531477893521</v>
      </c>
      <c r="D6965" s="2">
        <v>45969.531477893521</v>
      </c>
      <c r="E6965" s="2">
        <v>45972</v>
      </c>
      <c r="F6965" s="3">
        <v>818109</v>
      </c>
      <c r="G6965" s="3"/>
      <c r="H6965" t="s">
        <v>12</v>
      </c>
      <c r="I6965" t="s">
        <v>33</v>
      </c>
    </row>
    <row r="6966" spans="1:9">
      <c r="A6966" t="s">
        <v>9</v>
      </c>
      <c r="B6966" t="s">
        <v>14</v>
      </c>
      <c r="C6966" s="2">
        <v>45969.531482141203</v>
      </c>
      <c r="D6966" s="2">
        <v>45969.531482141203</v>
      </c>
      <c r="E6966" s="2">
        <v>45972</v>
      </c>
      <c r="F6966" s="3">
        <v>818110</v>
      </c>
      <c r="G6966" s="3"/>
      <c r="H6966" t="s">
        <v>12</v>
      </c>
      <c r="I6966" t="s">
        <v>33</v>
      </c>
    </row>
    <row r="6967" spans="1:9">
      <c r="A6967" t="s">
        <v>9</v>
      </c>
      <c r="B6967" t="s">
        <v>14</v>
      </c>
      <c r="C6967" s="2">
        <v>45969.531490775465</v>
      </c>
      <c r="D6967" s="2">
        <v>45969.531490775465</v>
      </c>
      <c r="E6967" s="2">
        <v>45972</v>
      </c>
      <c r="F6967" s="3">
        <v>818111</v>
      </c>
      <c r="G6967" s="3"/>
      <c r="H6967" t="s">
        <v>12</v>
      </c>
      <c r="I6967" t="s">
        <v>33</v>
      </c>
    </row>
    <row r="6968" spans="1:9">
      <c r="A6968" t="s">
        <v>9</v>
      </c>
      <c r="B6968" t="s">
        <v>14</v>
      </c>
      <c r="C6968" s="2">
        <v>45969.531496180556</v>
      </c>
      <c r="D6968" s="2">
        <v>45969.531496180556</v>
      </c>
      <c r="E6968" s="2">
        <v>45972</v>
      </c>
      <c r="F6968" s="3">
        <v>818112</v>
      </c>
      <c r="G6968" s="3"/>
      <c r="H6968" t="s">
        <v>12</v>
      </c>
      <c r="I6968" t="s">
        <v>33</v>
      </c>
    </row>
    <row r="6969" spans="1:9">
      <c r="A6969" t="s">
        <v>9</v>
      </c>
      <c r="B6969" t="s">
        <v>14</v>
      </c>
      <c r="C6969" s="2">
        <v>45969.531506250001</v>
      </c>
      <c r="D6969" s="2">
        <v>45969.531506250001</v>
      </c>
      <c r="E6969" s="2">
        <v>45972</v>
      </c>
      <c r="F6969" s="3">
        <v>818113</v>
      </c>
      <c r="G6969" s="3"/>
      <c r="H6969" t="s">
        <v>12</v>
      </c>
      <c r="I6969" t="s">
        <v>33</v>
      </c>
    </row>
    <row r="6970" spans="1:9">
      <c r="A6970" t="s">
        <v>9</v>
      </c>
      <c r="B6970" t="s">
        <v>14</v>
      </c>
      <c r="C6970" s="2">
        <v>45969.531513113427</v>
      </c>
      <c r="D6970" s="2">
        <v>45969.531513113427</v>
      </c>
      <c r="E6970" s="2">
        <v>45972</v>
      </c>
      <c r="F6970" s="3">
        <v>818114</v>
      </c>
      <c r="G6970" s="3"/>
      <c r="H6970" t="s">
        <v>12</v>
      </c>
      <c r="I6970" t="s">
        <v>33</v>
      </c>
    </row>
    <row r="6971" spans="1:9">
      <c r="A6971" t="s">
        <v>9</v>
      </c>
      <c r="B6971" t="s">
        <v>14</v>
      </c>
      <c r="C6971" s="2">
        <v>45969.53153310185</v>
      </c>
      <c r="D6971" s="2">
        <v>45969.53153310185</v>
      </c>
      <c r="E6971" s="2">
        <v>45972</v>
      </c>
      <c r="F6971" s="3">
        <v>818115</v>
      </c>
      <c r="G6971" s="3"/>
      <c r="H6971" t="s">
        <v>12</v>
      </c>
      <c r="I6971" t="s">
        <v>33</v>
      </c>
    </row>
    <row r="6972" spans="1:9">
      <c r="A6972" t="s">
        <v>9</v>
      </c>
      <c r="B6972" t="s">
        <v>18</v>
      </c>
      <c r="C6972" s="2">
        <v>45969.538491631945</v>
      </c>
      <c r="D6972" s="2">
        <v>45969.538491631945</v>
      </c>
      <c r="E6972" s="2">
        <v>45971.5</v>
      </c>
      <c r="F6972" s="3">
        <v>818116</v>
      </c>
      <c r="G6972" s="3"/>
      <c r="H6972" t="s">
        <v>28</v>
      </c>
      <c r="I6972" t="s">
        <v>33</v>
      </c>
    </row>
    <row r="6973" spans="1:9">
      <c r="A6973" t="s">
        <v>9</v>
      </c>
      <c r="B6973" t="s">
        <v>18</v>
      </c>
      <c r="C6973" s="2">
        <v>45969.538498576389</v>
      </c>
      <c r="D6973" s="2">
        <v>45969.538498576389</v>
      </c>
      <c r="E6973" s="2">
        <v>45971.5</v>
      </c>
      <c r="F6973" s="3">
        <v>818117</v>
      </c>
      <c r="G6973" s="3"/>
      <c r="H6973" t="s">
        <v>28</v>
      </c>
      <c r="I6973" t="s">
        <v>33</v>
      </c>
    </row>
    <row r="6974" spans="1:9">
      <c r="A6974" t="s">
        <v>9</v>
      </c>
      <c r="B6974" t="s">
        <v>18</v>
      </c>
      <c r="C6974" s="2">
        <v>45969.538505937497</v>
      </c>
      <c r="D6974" s="2">
        <v>45969.538505937497</v>
      </c>
      <c r="E6974" s="2">
        <v>45971.5</v>
      </c>
      <c r="F6974" s="3">
        <v>818118</v>
      </c>
      <c r="G6974" s="3"/>
      <c r="H6974" t="s">
        <v>28</v>
      </c>
      <c r="I6974" t="s">
        <v>33</v>
      </c>
    </row>
    <row r="6975" spans="1:9">
      <c r="A6975" t="s">
        <v>9</v>
      </c>
      <c r="B6975" t="s">
        <v>18</v>
      </c>
      <c r="C6975" s="2">
        <v>45969.538512349536</v>
      </c>
      <c r="D6975" s="2">
        <v>45969.538512349536</v>
      </c>
      <c r="E6975" s="2">
        <v>45971.5</v>
      </c>
      <c r="F6975" s="3">
        <v>818119</v>
      </c>
      <c r="G6975" s="3"/>
      <c r="H6975" t="s">
        <v>28</v>
      </c>
      <c r="I6975" t="s">
        <v>33</v>
      </c>
    </row>
    <row r="6976" spans="1:9">
      <c r="A6976" t="s">
        <v>9</v>
      </c>
      <c r="B6976" t="s">
        <v>18</v>
      </c>
      <c r="C6976" s="2">
        <v>45969.538519710652</v>
      </c>
      <c r="D6976" s="2">
        <v>45969.538519710652</v>
      </c>
      <c r="E6976" s="2">
        <v>45971.5</v>
      </c>
      <c r="F6976" s="3">
        <v>818120</v>
      </c>
      <c r="G6976" s="3"/>
      <c r="H6976" t="s">
        <v>28</v>
      </c>
      <c r="I6976" t="s">
        <v>33</v>
      </c>
    </row>
    <row r="6977" spans="1:9">
      <c r="A6977" t="s">
        <v>9</v>
      </c>
      <c r="B6977" t="s">
        <v>11</v>
      </c>
      <c r="C6977" s="2">
        <v>45969.538525081021</v>
      </c>
      <c r="D6977" s="2">
        <v>45969.538525081021</v>
      </c>
      <c r="E6977" s="2">
        <v>45971.5</v>
      </c>
      <c r="F6977" s="3">
        <v>818121</v>
      </c>
      <c r="G6977" s="3"/>
      <c r="H6977" t="s">
        <v>12</v>
      </c>
      <c r="I6977" t="s">
        <v>33</v>
      </c>
    </row>
    <row r="6978" spans="1:9">
      <c r="A6978" t="s">
        <v>9</v>
      </c>
      <c r="B6978" t="s">
        <v>11</v>
      </c>
      <c r="C6978" s="2">
        <v>45969.538528090277</v>
      </c>
      <c r="D6978" s="2">
        <v>45969.538528090277</v>
      </c>
      <c r="E6978" s="2">
        <v>45971.5</v>
      </c>
      <c r="F6978" s="3">
        <v>818122</v>
      </c>
      <c r="G6978" s="3"/>
      <c r="H6978" t="s">
        <v>12</v>
      </c>
      <c r="I6978" t="s">
        <v>33</v>
      </c>
    </row>
    <row r="6979" spans="1:9">
      <c r="A6979" t="s">
        <v>9</v>
      </c>
      <c r="B6979" t="s">
        <v>23</v>
      </c>
      <c r="C6979" s="2">
        <v>45969.538533067127</v>
      </c>
      <c r="D6979" s="2">
        <v>45969.538533067127</v>
      </c>
      <c r="E6979" s="2">
        <v>45969</v>
      </c>
      <c r="F6979" s="3">
        <v>818123</v>
      </c>
      <c r="G6979" s="3"/>
      <c r="H6979" t="s">
        <v>12</v>
      </c>
      <c r="I6979" t="s">
        <v>33</v>
      </c>
    </row>
    <row r="6980" spans="1:9">
      <c r="A6980" t="s">
        <v>9</v>
      </c>
      <c r="B6980" t="s">
        <v>23</v>
      </c>
      <c r="C6980" s="2">
        <v>45969.538538159723</v>
      </c>
      <c r="D6980" s="2">
        <v>45969.538538159723</v>
      </c>
      <c r="E6980" s="2">
        <v>45969</v>
      </c>
      <c r="F6980" s="3">
        <v>818124</v>
      </c>
      <c r="G6980" s="3"/>
      <c r="H6980" t="s">
        <v>12</v>
      </c>
      <c r="I6980" t="s">
        <v>33</v>
      </c>
    </row>
    <row r="6981" spans="1:9">
      <c r="A6981" t="s">
        <v>9</v>
      </c>
      <c r="B6981" t="s">
        <v>23</v>
      </c>
      <c r="C6981" s="2">
        <v>45969.538540972222</v>
      </c>
      <c r="D6981" s="2">
        <v>45969.538540972222</v>
      </c>
      <c r="E6981" s="2">
        <v>45969</v>
      </c>
      <c r="F6981" s="3">
        <v>818125</v>
      </c>
      <c r="G6981" s="3"/>
      <c r="H6981" t="s">
        <v>12</v>
      </c>
      <c r="I6981" t="s">
        <v>33</v>
      </c>
    </row>
    <row r="6982" spans="1:9">
      <c r="A6982" t="s">
        <v>9</v>
      </c>
      <c r="B6982" t="s">
        <v>23</v>
      </c>
      <c r="C6982" s="2">
        <v>45969.538544212963</v>
      </c>
      <c r="D6982" s="2">
        <v>45969.538544212963</v>
      </c>
      <c r="E6982" s="2">
        <v>45969</v>
      </c>
      <c r="F6982" s="3">
        <v>818126</v>
      </c>
      <c r="G6982" s="3"/>
      <c r="H6982" t="s">
        <v>12</v>
      </c>
      <c r="I6982" t="s">
        <v>33</v>
      </c>
    </row>
    <row r="6983" spans="1:9">
      <c r="A6983" t="s">
        <v>9</v>
      </c>
      <c r="B6983" t="s">
        <v>23</v>
      </c>
      <c r="C6983" s="2">
        <v>45969.538548611112</v>
      </c>
      <c r="D6983" s="2">
        <v>45969.538548611112</v>
      </c>
      <c r="E6983" s="2">
        <v>45969</v>
      </c>
      <c r="F6983" s="3">
        <v>818127</v>
      </c>
      <c r="G6983" s="3"/>
      <c r="H6983" t="s">
        <v>12</v>
      </c>
      <c r="I6983" t="s">
        <v>33</v>
      </c>
    </row>
    <row r="6984" spans="1:9">
      <c r="A6984" t="s">
        <v>9</v>
      </c>
      <c r="B6984" t="s">
        <v>23</v>
      </c>
      <c r="C6984" s="2">
        <v>45969.538552511571</v>
      </c>
      <c r="D6984" s="2">
        <v>45969.538552511571</v>
      </c>
      <c r="E6984" s="2">
        <v>45969</v>
      </c>
      <c r="F6984" s="3">
        <v>818128</v>
      </c>
      <c r="G6984" s="3"/>
      <c r="H6984" t="s">
        <v>12</v>
      </c>
      <c r="I6984" t="s">
        <v>33</v>
      </c>
    </row>
    <row r="6985" spans="1:9">
      <c r="A6985" t="s">
        <v>9</v>
      </c>
      <c r="B6985" t="s">
        <v>23</v>
      </c>
      <c r="C6985" s="2">
        <v>45969.538555474537</v>
      </c>
      <c r="D6985" s="2">
        <v>45969.538555474537</v>
      </c>
      <c r="E6985" s="2">
        <v>45969</v>
      </c>
      <c r="F6985" s="3">
        <v>818129</v>
      </c>
      <c r="G6985" s="3"/>
      <c r="H6985" t="s">
        <v>12</v>
      </c>
      <c r="I6985" t="s">
        <v>33</v>
      </c>
    </row>
    <row r="6986" spans="1:9">
      <c r="A6986" t="s">
        <v>9</v>
      </c>
      <c r="B6986" t="s">
        <v>13</v>
      </c>
      <c r="C6986" s="2">
        <v>45969.538558101849</v>
      </c>
      <c r="D6986" s="2">
        <v>45969.538558101849</v>
      </c>
      <c r="E6986" s="2">
        <v>45971.5</v>
      </c>
      <c r="F6986" s="3">
        <v>818130</v>
      </c>
      <c r="G6986" s="3"/>
      <c r="H6986" t="s">
        <v>12</v>
      </c>
      <c r="I6986" t="s">
        <v>33</v>
      </c>
    </row>
    <row r="6987" spans="1:9">
      <c r="A6987" t="s">
        <v>9</v>
      </c>
      <c r="B6987" t="s">
        <v>13</v>
      </c>
      <c r="C6987" s="2">
        <v>45969.538561030095</v>
      </c>
      <c r="D6987" s="2">
        <v>45969.538561030095</v>
      </c>
      <c r="E6987" s="2">
        <v>45971.5</v>
      </c>
      <c r="F6987" s="3">
        <v>818131</v>
      </c>
      <c r="G6987" s="3"/>
      <c r="H6987" t="s">
        <v>12</v>
      </c>
      <c r="I6987" t="s">
        <v>33</v>
      </c>
    </row>
    <row r="6988" spans="1:9">
      <c r="A6988" t="s">
        <v>9</v>
      </c>
      <c r="B6988" t="s">
        <v>13</v>
      </c>
      <c r="C6988" s="2">
        <v>45969.538566550924</v>
      </c>
      <c r="D6988" s="2">
        <v>45969.538566550924</v>
      </c>
      <c r="E6988" s="2">
        <v>45971.5</v>
      </c>
      <c r="F6988" s="3">
        <v>818132</v>
      </c>
      <c r="G6988" s="3"/>
      <c r="H6988" t="s">
        <v>12</v>
      </c>
      <c r="I6988" t="s">
        <v>33</v>
      </c>
    </row>
    <row r="6989" spans="1:9">
      <c r="A6989" t="s">
        <v>9</v>
      </c>
      <c r="B6989" t="s">
        <v>13</v>
      </c>
      <c r="C6989" s="2">
        <v>45969.538573460646</v>
      </c>
      <c r="D6989" s="2">
        <v>45969.538573460646</v>
      </c>
      <c r="E6989" s="2">
        <v>45971.5</v>
      </c>
      <c r="F6989" s="3">
        <v>818133</v>
      </c>
      <c r="G6989" s="3"/>
      <c r="H6989" t="s">
        <v>12</v>
      </c>
      <c r="I6989" t="s">
        <v>33</v>
      </c>
    </row>
    <row r="6990" spans="1:9">
      <c r="A6990" t="s">
        <v>9</v>
      </c>
      <c r="B6990" t="s">
        <v>13</v>
      </c>
      <c r="C6990" s="2">
        <v>45969.538580752313</v>
      </c>
      <c r="D6990" s="2">
        <v>45969.538580752313</v>
      </c>
      <c r="E6990" s="2">
        <v>45971.5</v>
      </c>
      <c r="F6990" s="3">
        <v>818134</v>
      </c>
      <c r="G6990" s="3"/>
      <c r="H6990" t="s">
        <v>12</v>
      </c>
      <c r="I6990" t="s">
        <v>33</v>
      </c>
    </row>
    <row r="6991" spans="1:9">
      <c r="A6991" t="s">
        <v>9</v>
      </c>
      <c r="B6991" t="s">
        <v>13</v>
      </c>
      <c r="C6991" s="2">
        <v>45969.538585879629</v>
      </c>
      <c r="D6991" s="2">
        <v>45969.538585879629</v>
      </c>
      <c r="E6991" s="2">
        <v>45971.5</v>
      </c>
      <c r="F6991" s="3">
        <v>818135</v>
      </c>
      <c r="G6991" s="3"/>
      <c r="H6991" t="s">
        <v>12</v>
      </c>
      <c r="I6991" t="s">
        <v>33</v>
      </c>
    </row>
    <row r="6992" spans="1:9">
      <c r="A6992" t="s">
        <v>9</v>
      </c>
      <c r="B6992" t="s">
        <v>13</v>
      </c>
      <c r="C6992" s="2">
        <v>45969.538594247686</v>
      </c>
      <c r="D6992" s="2">
        <v>45969.538594247686</v>
      </c>
      <c r="E6992" s="2">
        <v>45971.5</v>
      </c>
      <c r="F6992" s="3">
        <v>818136</v>
      </c>
      <c r="G6992" s="3"/>
      <c r="H6992" t="s">
        <v>12</v>
      </c>
      <c r="I6992" t="s">
        <v>33</v>
      </c>
    </row>
    <row r="6993" spans="1:9">
      <c r="A6993" t="s">
        <v>9</v>
      </c>
      <c r="B6993" t="s">
        <v>13</v>
      </c>
      <c r="C6993" s="2">
        <v>45969.53860177083</v>
      </c>
      <c r="D6993" s="2">
        <v>45969.53860177083</v>
      </c>
      <c r="E6993" s="2">
        <v>45971.5</v>
      </c>
      <c r="F6993" s="3">
        <v>818137</v>
      </c>
      <c r="G6993" s="3"/>
      <c r="H6993" t="s">
        <v>12</v>
      </c>
      <c r="I6993" t="s">
        <v>33</v>
      </c>
    </row>
    <row r="6994" spans="1:9">
      <c r="A6994" t="s">
        <v>9</v>
      </c>
      <c r="B6994" t="s">
        <v>13</v>
      </c>
      <c r="C6994" s="2">
        <v>45969.538610034724</v>
      </c>
      <c r="D6994" s="2">
        <v>45969.538610034724</v>
      </c>
      <c r="E6994" s="2">
        <v>45971.5</v>
      </c>
      <c r="F6994" s="3">
        <v>818138</v>
      </c>
      <c r="G6994" s="3"/>
      <c r="H6994" t="s">
        <v>12</v>
      </c>
      <c r="I6994" t="s">
        <v>33</v>
      </c>
    </row>
    <row r="6995" spans="1:9">
      <c r="A6995" t="s">
        <v>9</v>
      </c>
      <c r="B6995" t="s">
        <v>13</v>
      </c>
      <c r="C6995" s="2">
        <v>45969.538621990738</v>
      </c>
      <c r="D6995" s="2">
        <v>45969.538621990738</v>
      </c>
      <c r="E6995" s="2">
        <v>45971.5</v>
      </c>
      <c r="F6995" s="3">
        <v>818139</v>
      </c>
      <c r="G6995" s="3"/>
      <c r="H6995" t="s">
        <v>12</v>
      </c>
      <c r="I6995" t="s">
        <v>33</v>
      </c>
    </row>
    <row r="6996" spans="1:9">
      <c r="A6996" t="s">
        <v>9</v>
      </c>
      <c r="B6996" t="s">
        <v>13</v>
      </c>
      <c r="C6996" s="2">
        <v>45969.538626307869</v>
      </c>
      <c r="D6996" s="2">
        <v>45969.538626307869</v>
      </c>
      <c r="E6996" s="2">
        <v>45971.5</v>
      </c>
      <c r="F6996" s="3">
        <v>818140</v>
      </c>
      <c r="G6996" s="3"/>
      <c r="H6996" t="s">
        <v>12</v>
      </c>
      <c r="I6996" t="s">
        <v>33</v>
      </c>
    </row>
    <row r="6997" spans="1:9">
      <c r="A6997" t="s">
        <v>9</v>
      </c>
      <c r="B6997" t="s">
        <v>13</v>
      </c>
      <c r="C6997" s="2">
        <v>45969.53863171296</v>
      </c>
      <c r="D6997" s="2">
        <v>45969.53863171296</v>
      </c>
      <c r="E6997" s="2">
        <v>45971.5</v>
      </c>
      <c r="F6997" s="3">
        <v>818141</v>
      </c>
      <c r="G6997" s="3"/>
      <c r="H6997" t="s">
        <v>12</v>
      </c>
      <c r="I6997" t="s">
        <v>33</v>
      </c>
    </row>
    <row r="6998" spans="1:9">
      <c r="A6998" t="s">
        <v>9</v>
      </c>
      <c r="B6998" t="s">
        <v>13</v>
      </c>
      <c r="C6998" s="2">
        <v>45969.538634490738</v>
      </c>
      <c r="D6998" s="2">
        <v>45969.538634490738</v>
      </c>
      <c r="E6998" s="2">
        <v>45971.5</v>
      </c>
      <c r="F6998" s="3">
        <v>818142</v>
      </c>
      <c r="G6998" s="3"/>
      <c r="H6998" t="s">
        <v>12</v>
      </c>
      <c r="I6998" t="s">
        <v>33</v>
      </c>
    </row>
    <row r="6999" spans="1:9">
      <c r="A6999" t="s">
        <v>9</v>
      </c>
      <c r="B6999" t="s">
        <v>13</v>
      </c>
      <c r="C6999" s="2">
        <v>45969.53863815972</v>
      </c>
      <c r="D6999" s="2">
        <v>45969.53863815972</v>
      </c>
      <c r="E6999" s="2">
        <v>45971.5</v>
      </c>
      <c r="F6999" s="3">
        <v>818143</v>
      </c>
      <c r="G6999" s="3"/>
      <c r="H6999" t="s">
        <v>12</v>
      </c>
      <c r="I6999" t="s">
        <v>33</v>
      </c>
    </row>
    <row r="7000" spans="1:9">
      <c r="A7000" t="s">
        <v>9</v>
      </c>
      <c r="B7000" t="s">
        <v>13</v>
      </c>
      <c r="C7000" s="2">
        <v>45969.538641053237</v>
      </c>
      <c r="D7000" s="2">
        <v>45969.538641053237</v>
      </c>
      <c r="E7000" s="2">
        <v>45971.5</v>
      </c>
      <c r="F7000" s="3">
        <v>818144</v>
      </c>
      <c r="G7000" s="3"/>
      <c r="H7000" t="s">
        <v>12</v>
      </c>
      <c r="I7000" t="s">
        <v>33</v>
      </c>
    </row>
    <row r="7001" spans="1:9">
      <c r="A7001" t="s">
        <v>9</v>
      </c>
      <c r="B7001" t="s">
        <v>13</v>
      </c>
      <c r="C7001" s="2">
        <v>45969.538644907407</v>
      </c>
      <c r="D7001" s="2">
        <v>45969.538644907407</v>
      </c>
      <c r="E7001" s="2">
        <v>45971.5</v>
      </c>
      <c r="F7001" s="3">
        <v>818145</v>
      </c>
      <c r="G7001" s="3"/>
      <c r="H7001" t="s">
        <v>12</v>
      </c>
      <c r="I7001" t="s">
        <v>33</v>
      </c>
    </row>
    <row r="7002" spans="1:9">
      <c r="A7002" t="s">
        <v>9</v>
      </c>
      <c r="B7002" t="s">
        <v>16</v>
      </c>
      <c r="C7002" s="2">
        <v>45969.538648148147</v>
      </c>
      <c r="D7002" s="2">
        <v>45969.538648148147</v>
      </c>
      <c r="E7002" s="2">
        <v>45971.5</v>
      </c>
      <c r="F7002" s="3">
        <v>818146</v>
      </c>
      <c r="G7002" s="3"/>
      <c r="H7002" t="s">
        <v>12</v>
      </c>
      <c r="I7002" t="s">
        <v>33</v>
      </c>
    </row>
    <row r="7003" spans="1:9">
      <c r="A7003" t="s">
        <v>9</v>
      </c>
      <c r="B7003" t="s">
        <v>16</v>
      </c>
      <c r="C7003" s="2">
        <v>45969.538650925926</v>
      </c>
      <c r="D7003" s="2">
        <v>45969.538650925926</v>
      </c>
      <c r="E7003" s="2">
        <v>45971.5</v>
      </c>
      <c r="F7003" s="3">
        <v>818147</v>
      </c>
      <c r="G7003" s="3"/>
      <c r="H7003" t="s">
        <v>12</v>
      </c>
      <c r="I7003" t="s">
        <v>33</v>
      </c>
    </row>
    <row r="7004" spans="1:9">
      <c r="A7004" t="s">
        <v>9</v>
      </c>
      <c r="B7004" t="s">
        <v>16</v>
      </c>
      <c r="C7004" s="2">
        <v>45969.538654050928</v>
      </c>
      <c r="D7004" s="2">
        <v>45969.538654050928</v>
      </c>
      <c r="E7004" s="2">
        <v>45971.5</v>
      </c>
      <c r="F7004" s="3">
        <v>818148</v>
      </c>
      <c r="G7004" s="3"/>
      <c r="H7004" t="s">
        <v>12</v>
      </c>
      <c r="I7004" t="s">
        <v>33</v>
      </c>
    </row>
    <row r="7005" spans="1:9">
      <c r="A7005" t="s">
        <v>9</v>
      </c>
      <c r="B7005" t="s">
        <v>16</v>
      </c>
      <c r="C7005" s="2">
        <v>45969.538663425927</v>
      </c>
      <c r="D7005" s="2">
        <v>45969.538663425927</v>
      </c>
      <c r="E7005" s="2">
        <v>45971.5</v>
      </c>
      <c r="F7005" s="3">
        <v>818149</v>
      </c>
      <c r="G7005" s="3"/>
      <c r="H7005" t="s">
        <v>12</v>
      </c>
      <c r="I7005" t="s">
        <v>33</v>
      </c>
    </row>
    <row r="7006" spans="1:9">
      <c r="A7006" t="s">
        <v>9</v>
      </c>
      <c r="B7006" t="s">
        <v>16</v>
      </c>
      <c r="C7006" s="2">
        <v>45969.538666863424</v>
      </c>
      <c r="D7006" s="2">
        <v>45969.538666863424</v>
      </c>
      <c r="E7006" s="2">
        <v>45971.5</v>
      </c>
      <c r="F7006" s="3">
        <v>818150</v>
      </c>
      <c r="G7006" s="3"/>
      <c r="H7006" t="s">
        <v>12</v>
      </c>
      <c r="I7006" t="s">
        <v>33</v>
      </c>
    </row>
    <row r="7007" spans="1:9">
      <c r="A7007" t="s">
        <v>9</v>
      </c>
      <c r="B7007" t="s">
        <v>16</v>
      </c>
      <c r="C7007" s="2">
        <v>45969.538669641202</v>
      </c>
      <c r="D7007" s="2">
        <v>45969.538669641202</v>
      </c>
      <c r="E7007" s="2">
        <v>45971.5</v>
      </c>
      <c r="F7007" s="3">
        <v>818151</v>
      </c>
      <c r="G7007" s="3"/>
      <c r="H7007" t="s">
        <v>12</v>
      </c>
      <c r="I7007" t="s">
        <v>33</v>
      </c>
    </row>
    <row r="7008" spans="1:9">
      <c r="A7008" t="s">
        <v>9</v>
      </c>
      <c r="B7008" t="s">
        <v>16</v>
      </c>
      <c r="C7008" s="2">
        <v>45969.538672766204</v>
      </c>
      <c r="D7008" s="2">
        <v>45969.538672766204</v>
      </c>
      <c r="E7008" s="2">
        <v>45971.5</v>
      </c>
      <c r="F7008" s="3">
        <v>818152</v>
      </c>
      <c r="G7008" s="3"/>
      <c r="H7008" t="s">
        <v>12</v>
      </c>
      <c r="I7008" t="s">
        <v>33</v>
      </c>
    </row>
    <row r="7009" spans="1:9">
      <c r="A7009" t="s">
        <v>9</v>
      </c>
      <c r="B7009" t="s">
        <v>16</v>
      </c>
      <c r="C7009" s="2">
        <v>45969.53867642361</v>
      </c>
      <c r="D7009" s="2">
        <v>45969.53867642361</v>
      </c>
      <c r="E7009" s="2">
        <v>45971.5</v>
      </c>
      <c r="F7009" s="3">
        <v>818153</v>
      </c>
      <c r="G7009" s="3"/>
      <c r="H7009" t="s">
        <v>12</v>
      </c>
      <c r="I7009" t="s">
        <v>33</v>
      </c>
    </row>
    <row r="7010" spans="1:9">
      <c r="A7010" t="s">
        <v>9</v>
      </c>
      <c r="B7010" t="s">
        <v>16</v>
      </c>
      <c r="C7010" s="2">
        <v>45969.538680011574</v>
      </c>
      <c r="D7010" s="2">
        <v>45969.538680011574</v>
      </c>
      <c r="E7010" s="2">
        <v>45971.5</v>
      </c>
      <c r="F7010" s="3">
        <v>818154</v>
      </c>
      <c r="G7010" s="3"/>
      <c r="H7010" t="s">
        <v>12</v>
      </c>
      <c r="I7010" t="s">
        <v>33</v>
      </c>
    </row>
    <row r="7011" spans="1:9">
      <c r="A7011" t="s">
        <v>9</v>
      </c>
      <c r="B7011" t="s">
        <v>16</v>
      </c>
      <c r="C7011" s="2">
        <v>45969.538684571758</v>
      </c>
      <c r="D7011" s="2">
        <v>45969.538684571758</v>
      </c>
      <c r="E7011" s="2">
        <v>45971.5</v>
      </c>
      <c r="F7011" s="3">
        <v>818155</v>
      </c>
      <c r="G7011" s="3"/>
      <c r="H7011" t="s">
        <v>12</v>
      </c>
      <c r="I7011" t="s">
        <v>33</v>
      </c>
    </row>
    <row r="7012" spans="1:9">
      <c r="A7012" t="s">
        <v>9</v>
      </c>
      <c r="B7012" t="s">
        <v>16</v>
      </c>
      <c r="C7012" s="2">
        <v>45969.538690428242</v>
      </c>
      <c r="D7012" s="2">
        <v>45969.538690428242</v>
      </c>
      <c r="E7012" s="2">
        <v>45971.5</v>
      </c>
      <c r="F7012" s="3">
        <v>818156</v>
      </c>
      <c r="G7012" s="3"/>
      <c r="H7012" t="s">
        <v>12</v>
      </c>
      <c r="I7012" t="s">
        <v>33</v>
      </c>
    </row>
    <row r="7013" spans="1:9">
      <c r="A7013" t="s">
        <v>9</v>
      </c>
      <c r="B7013" t="s">
        <v>16</v>
      </c>
      <c r="C7013" s="2">
        <v>45969.538694097224</v>
      </c>
      <c r="D7013" s="2">
        <v>45969.538694097224</v>
      </c>
      <c r="E7013" s="2">
        <v>45971.5</v>
      </c>
      <c r="F7013" s="3">
        <v>818157</v>
      </c>
      <c r="G7013" s="3"/>
      <c r="H7013" t="s">
        <v>12</v>
      </c>
      <c r="I7013" t="s">
        <v>33</v>
      </c>
    </row>
    <row r="7014" spans="1:9">
      <c r="A7014" t="s">
        <v>9</v>
      </c>
      <c r="B7014" t="s">
        <v>16</v>
      </c>
      <c r="C7014" s="2">
        <v>45969.538699571756</v>
      </c>
      <c r="D7014" s="2">
        <v>45969.538699571756</v>
      </c>
      <c r="E7014" s="2">
        <v>45971.5</v>
      </c>
      <c r="F7014" s="3">
        <v>818158</v>
      </c>
      <c r="G7014" s="3"/>
      <c r="H7014" t="s">
        <v>12</v>
      </c>
      <c r="I7014" t="s">
        <v>33</v>
      </c>
    </row>
    <row r="7015" spans="1:9">
      <c r="A7015" t="s">
        <v>9</v>
      </c>
      <c r="B7015" t="s">
        <v>16</v>
      </c>
      <c r="C7015" s="2">
        <v>45969.538703622682</v>
      </c>
      <c r="D7015" s="2">
        <v>45969.538703622682</v>
      </c>
      <c r="E7015" s="2">
        <v>45971.5</v>
      </c>
      <c r="F7015" s="3">
        <v>818159</v>
      </c>
      <c r="G7015" s="3"/>
      <c r="H7015" t="s">
        <v>12</v>
      </c>
      <c r="I7015" t="s">
        <v>33</v>
      </c>
    </row>
    <row r="7016" spans="1:9">
      <c r="A7016" t="s">
        <v>9</v>
      </c>
      <c r="B7016" t="s">
        <v>16</v>
      </c>
      <c r="C7016" s="2">
        <v>45969.538707523148</v>
      </c>
      <c r="D7016" s="2">
        <v>45969.538707523148</v>
      </c>
      <c r="E7016" s="2">
        <v>45971.5</v>
      </c>
      <c r="F7016" s="3">
        <v>818160</v>
      </c>
      <c r="G7016" s="3"/>
      <c r="H7016" t="s">
        <v>12</v>
      </c>
      <c r="I7016" t="s">
        <v>33</v>
      </c>
    </row>
    <row r="7017" spans="1:9">
      <c r="A7017" t="s">
        <v>9</v>
      </c>
      <c r="B7017" t="s">
        <v>16</v>
      </c>
      <c r="C7017" s="2">
        <v>45969.53871134259</v>
      </c>
      <c r="D7017" s="2">
        <v>45969.53871134259</v>
      </c>
      <c r="E7017" s="2">
        <v>45971.5</v>
      </c>
      <c r="F7017" s="3">
        <v>818161</v>
      </c>
      <c r="G7017" s="3"/>
      <c r="H7017" t="s">
        <v>12</v>
      </c>
      <c r="I7017" t="s">
        <v>33</v>
      </c>
    </row>
    <row r="7018" spans="1:9">
      <c r="A7018" t="s">
        <v>9</v>
      </c>
      <c r="B7018" t="s">
        <v>16</v>
      </c>
      <c r="C7018" s="2">
        <v>45969.538716469906</v>
      </c>
      <c r="D7018" s="2">
        <v>45969.538716469906</v>
      </c>
      <c r="E7018" s="2">
        <v>45971.5</v>
      </c>
      <c r="F7018" s="3">
        <v>818162</v>
      </c>
      <c r="G7018" s="3"/>
      <c r="H7018" t="s">
        <v>12</v>
      </c>
      <c r="I7018" t="s">
        <v>33</v>
      </c>
    </row>
    <row r="7019" spans="1:9">
      <c r="A7019" t="s">
        <v>9</v>
      </c>
      <c r="B7019" t="s">
        <v>16</v>
      </c>
      <c r="C7019" s="2">
        <v>45969.538720370372</v>
      </c>
      <c r="D7019" s="2">
        <v>45969.538720370372</v>
      </c>
      <c r="E7019" s="2">
        <v>45971.5</v>
      </c>
      <c r="F7019" s="3">
        <v>818163</v>
      </c>
      <c r="G7019" s="3"/>
      <c r="H7019" t="s">
        <v>12</v>
      </c>
      <c r="I7019" t="s">
        <v>33</v>
      </c>
    </row>
    <row r="7020" spans="1:9">
      <c r="A7020" t="s">
        <v>9</v>
      </c>
      <c r="B7020" t="s">
        <v>16</v>
      </c>
      <c r="C7020" s="2">
        <v>45969.538724155092</v>
      </c>
      <c r="D7020" s="2">
        <v>45969.538724155092</v>
      </c>
      <c r="E7020" s="2">
        <v>45971.5</v>
      </c>
      <c r="F7020" s="3">
        <v>818164</v>
      </c>
      <c r="G7020" s="3"/>
      <c r="H7020" t="s">
        <v>12</v>
      </c>
      <c r="I7020" t="s">
        <v>33</v>
      </c>
    </row>
    <row r="7021" spans="1:9">
      <c r="A7021" t="s">
        <v>9</v>
      </c>
      <c r="B7021" t="s">
        <v>18</v>
      </c>
      <c r="C7021" s="2">
        <v>45969.542203668978</v>
      </c>
      <c r="D7021" s="2">
        <v>45969.542203668978</v>
      </c>
      <c r="E7021" s="2">
        <v>45971.5</v>
      </c>
      <c r="F7021" s="3">
        <v>818165</v>
      </c>
      <c r="G7021" s="3"/>
      <c r="H7021" t="s">
        <v>28</v>
      </c>
      <c r="I7021" t="s">
        <v>33</v>
      </c>
    </row>
    <row r="7022" spans="1:9">
      <c r="A7022" t="s">
        <v>9</v>
      </c>
      <c r="B7022" t="s">
        <v>18</v>
      </c>
      <c r="C7022" s="2">
        <v>45969.54221172454</v>
      </c>
      <c r="D7022" s="2">
        <v>45969.54221172454</v>
      </c>
      <c r="E7022" s="2">
        <v>45971.5</v>
      </c>
      <c r="F7022" s="3">
        <v>818166</v>
      </c>
      <c r="G7022" s="3"/>
      <c r="H7022" t="s">
        <v>28</v>
      </c>
      <c r="I7022" t="s">
        <v>33</v>
      </c>
    </row>
    <row r="7023" spans="1:9">
      <c r="A7023" t="s">
        <v>9</v>
      </c>
      <c r="B7023" t="s">
        <v>18</v>
      </c>
      <c r="C7023" s="2">
        <v>45969.542217013892</v>
      </c>
      <c r="D7023" s="2">
        <v>45969.542217013892</v>
      </c>
      <c r="E7023" s="2">
        <v>45971.5</v>
      </c>
      <c r="F7023" s="3">
        <v>818167</v>
      </c>
      <c r="G7023" s="3"/>
      <c r="H7023" t="s">
        <v>28</v>
      </c>
      <c r="I7023" t="s">
        <v>33</v>
      </c>
    </row>
    <row r="7024" spans="1:9">
      <c r="A7024" t="s">
        <v>9</v>
      </c>
      <c r="B7024" t="s">
        <v>19</v>
      </c>
      <c r="C7024" s="2">
        <v>45969.542234143519</v>
      </c>
      <c r="D7024" s="2">
        <v>45969.542234143519</v>
      </c>
      <c r="E7024" s="2">
        <v>45971.5</v>
      </c>
      <c r="F7024" s="3">
        <v>818169</v>
      </c>
      <c r="G7024" s="3"/>
      <c r="H7024" t="s">
        <v>12</v>
      </c>
      <c r="I7024" t="s">
        <v>33</v>
      </c>
    </row>
    <row r="7025" spans="1:9">
      <c r="A7025" t="s">
        <v>9</v>
      </c>
      <c r="B7025" t="s">
        <v>11</v>
      </c>
      <c r="C7025" s="2">
        <v>45969.542239548609</v>
      </c>
      <c r="D7025" s="2">
        <v>45969.542239548609</v>
      </c>
      <c r="E7025" s="2">
        <v>45971.5</v>
      </c>
      <c r="F7025" s="3">
        <v>818170</v>
      </c>
      <c r="G7025" s="3"/>
      <c r="H7025" t="s">
        <v>12</v>
      </c>
      <c r="I7025" t="s">
        <v>33</v>
      </c>
    </row>
    <row r="7026" spans="1:9">
      <c r="A7026" t="s">
        <v>9</v>
      </c>
      <c r="B7026" t="s">
        <v>11</v>
      </c>
      <c r="C7026" s="2">
        <v>45969.542245173609</v>
      </c>
      <c r="D7026" s="2">
        <v>45969.542245173609</v>
      </c>
      <c r="E7026" s="2">
        <v>45971.5</v>
      </c>
      <c r="F7026" s="3">
        <v>818171</v>
      </c>
      <c r="G7026" s="3"/>
      <c r="H7026" t="s">
        <v>12</v>
      </c>
      <c r="I7026" t="s">
        <v>33</v>
      </c>
    </row>
    <row r="7027" spans="1:9">
      <c r="A7027" t="s">
        <v>9</v>
      </c>
      <c r="B7027" t="s">
        <v>11</v>
      </c>
      <c r="C7027" s="2">
        <v>45969.542249618054</v>
      </c>
      <c r="D7027" s="2">
        <v>45969.542249618054</v>
      </c>
      <c r="E7027" s="2">
        <v>45971.5</v>
      </c>
      <c r="F7027" s="3">
        <v>818172</v>
      </c>
      <c r="G7027" s="3"/>
      <c r="H7027" t="s">
        <v>12</v>
      </c>
      <c r="I7027" t="s">
        <v>33</v>
      </c>
    </row>
    <row r="7028" spans="1:9">
      <c r="A7028" t="s">
        <v>9</v>
      </c>
      <c r="B7028" t="s">
        <v>11</v>
      </c>
      <c r="C7028" s="2">
        <v>45969.542253587962</v>
      </c>
      <c r="D7028" s="2">
        <v>45969.542253587962</v>
      </c>
      <c r="E7028" s="2">
        <v>45971.5</v>
      </c>
      <c r="F7028" s="3">
        <v>818173</v>
      </c>
      <c r="G7028" s="3"/>
      <c r="H7028" t="s">
        <v>12</v>
      </c>
      <c r="I7028" t="s">
        <v>33</v>
      </c>
    </row>
    <row r="7029" spans="1:9">
      <c r="A7029" t="s">
        <v>9</v>
      </c>
      <c r="B7029" t="s">
        <v>11</v>
      </c>
      <c r="C7029" s="2">
        <v>45969.542258877314</v>
      </c>
      <c r="D7029" s="2">
        <v>45969.542258877314</v>
      </c>
      <c r="E7029" s="2">
        <v>45971.5</v>
      </c>
      <c r="F7029" s="3">
        <v>818174</v>
      </c>
      <c r="G7029" s="3"/>
      <c r="H7029" t="s">
        <v>12</v>
      </c>
      <c r="I7029" t="s">
        <v>33</v>
      </c>
    </row>
    <row r="7030" spans="1:9">
      <c r="A7030" t="s">
        <v>9</v>
      </c>
      <c r="B7030" t="s">
        <v>23</v>
      </c>
      <c r="C7030" s="2">
        <v>45969.542267129633</v>
      </c>
      <c r="D7030" s="2">
        <v>45969.542267129633</v>
      </c>
      <c r="E7030" s="2">
        <v>45969</v>
      </c>
      <c r="F7030" s="3">
        <v>818175</v>
      </c>
      <c r="G7030" s="3"/>
      <c r="H7030" t="s">
        <v>12</v>
      </c>
      <c r="I7030" t="s">
        <v>33</v>
      </c>
    </row>
    <row r="7031" spans="1:9">
      <c r="A7031" t="s">
        <v>9</v>
      </c>
      <c r="B7031" t="s">
        <v>23</v>
      </c>
      <c r="C7031" s="2">
        <v>45969.542270370373</v>
      </c>
      <c r="D7031" s="2">
        <v>45969.542270370373</v>
      </c>
      <c r="E7031" s="2">
        <v>45969</v>
      </c>
      <c r="F7031" s="3">
        <v>818176</v>
      </c>
      <c r="G7031" s="3"/>
      <c r="H7031" t="s">
        <v>12</v>
      </c>
      <c r="I7031" t="s">
        <v>33</v>
      </c>
    </row>
    <row r="7032" spans="1:9">
      <c r="A7032" t="s">
        <v>9</v>
      </c>
      <c r="B7032" t="s">
        <v>13</v>
      </c>
      <c r="C7032" s="2">
        <v>45969.542274421299</v>
      </c>
      <c r="D7032" s="2">
        <v>45969.542274421299</v>
      </c>
      <c r="E7032" s="2">
        <v>45971.5</v>
      </c>
      <c r="F7032" s="3">
        <v>818177</v>
      </c>
      <c r="G7032" s="3"/>
      <c r="H7032" t="s">
        <v>12</v>
      </c>
      <c r="I7032" t="s">
        <v>33</v>
      </c>
    </row>
    <row r="7033" spans="1:9">
      <c r="A7033" t="s">
        <v>9</v>
      </c>
      <c r="B7033" t="s">
        <v>13</v>
      </c>
      <c r="C7033" s="2">
        <v>45969.542279942129</v>
      </c>
      <c r="D7033" s="2">
        <v>45969.542279942129</v>
      </c>
      <c r="E7033" s="2">
        <v>45971.5</v>
      </c>
      <c r="F7033" s="3">
        <v>818178</v>
      </c>
      <c r="G7033" s="3"/>
      <c r="H7033" t="s">
        <v>12</v>
      </c>
      <c r="I7033" t="s">
        <v>33</v>
      </c>
    </row>
    <row r="7034" spans="1:9">
      <c r="A7034" t="s">
        <v>9</v>
      </c>
      <c r="B7034" t="s">
        <v>13</v>
      </c>
      <c r="C7034" s="2">
        <v>45969.542285648145</v>
      </c>
      <c r="D7034" s="2">
        <v>45969.542285648145</v>
      </c>
      <c r="E7034" s="2">
        <v>45971.5</v>
      </c>
      <c r="F7034" s="3">
        <v>818179</v>
      </c>
      <c r="G7034" s="3"/>
      <c r="H7034" t="s">
        <v>12</v>
      </c>
      <c r="I7034" t="s">
        <v>33</v>
      </c>
    </row>
    <row r="7035" spans="1:9">
      <c r="A7035" t="s">
        <v>9</v>
      </c>
      <c r="B7035" t="s">
        <v>13</v>
      </c>
      <c r="C7035" s="2">
        <v>45969.542289930556</v>
      </c>
      <c r="D7035" s="2">
        <v>45969.542289930556</v>
      </c>
      <c r="E7035" s="2">
        <v>45971.5</v>
      </c>
      <c r="F7035" s="3">
        <v>818180</v>
      </c>
      <c r="G7035" s="3"/>
      <c r="H7035" t="s">
        <v>12</v>
      </c>
      <c r="I7035" t="s">
        <v>33</v>
      </c>
    </row>
    <row r="7036" spans="1:9">
      <c r="A7036" t="s">
        <v>9</v>
      </c>
      <c r="B7036" t="s">
        <v>13</v>
      </c>
      <c r="C7036" s="2">
        <v>45969.542294791667</v>
      </c>
      <c r="D7036" s="2">
        <v>45969.542294791667</v>
      </c>
      <c r="E7036" s="2">
        <v>45971.5</v>
      </c>
      <c r="F7036" s="3">
        <v>818181</v>
      </c>
      <c r="G7036" s="3"/>
      <c r="H7036" t="s">
        <v>12</v>
      </c>
      <c r="I7036" t="s">
        <v>33</v>
      </c>
    </row>
    <row r="7037" spans="1:9">
      <c r="A7037" t="s">
        <v>9</v>
      </c>
      <c r="B7037" t="s">
        <v>13</v>
      </c>
      <c r="C7037" s="2">
        <v>45969.542301770831</v>
      </c>
      <c r="D7037" s="2">
        <v>45969.542301770831</v>
      </c>
      <c r="E7037" s="2">
        <v>45971.5</v>
      </c>
      <c r="F7037" s="3">
        <v>818182</v>
      </c>
      <c r="G7037" s="3"/>
      <c r="H7037" t="s">
        <v>12</v>
      </c>
      <c r="I7037" t="s">
        <v>33</v>
      </c>
    </row>
    <row r="7038" spans="1:9">
      <c r="A7038" t="s">
        <v>9</v>
      </c>
      <c r="B7038" t="s">
        <v>13</v>
      </c>
      <c r="C7038" s="2">
        <v>45969.54230922454</v>
      </c>
      <c r="D7038" s="2">
        <v>45969.54230922454</v>
      </c>
      <c r="E7038" s="2">
        <v>45971.5</v>
      </c>
      <c r="F7038" s="3">
        <v>818183</v>
      </c>
      <c r="G7038" s="3"/>
      <c r="H7038" t="s">
        <v>12</v>
      </c>
      <c r="I7038" t="s">
        <v>33</v>
      </c>
    </row>
    <row r="7039" spans="1:9">
      <c r="A7039" t="s">
        <v>9</v>
      </c>
      <c r="B7039" t="s">
        <v>13</v>
      </c>
      <c r="C7039" s="2">
        <v>45969.542322569447</v>
      </c>
      <c r="D7039" s="2">
        <v>45969.542322569447</v>
      </c>
      <c r="E7039" s="2">
        <v>45971.5</v>
      </c>
      <c r="F7039" s="3">
        <v>818184</v>
      </c>
      <c r="G7039" s="3"/>
      <c r="H7039" t="s">
        <v>12</v>
      </c>
      <c r="I7039" t="s">
        <v>33</v>
      </c>
    </row>
    <row r="7040" spans="1:9">
      <c r="A7040" t="s">
        <v>9</v>
      </c>
      <c r="B7040" t="s">
        <v>13</v>
      </c>
      <c r="C7040" s="2">
        <v>45969.542327083334</v>
      </c>
      <c r="D7040" s="2">
        <v>45969.542327083334</v>
      </c>
      <c r="E7040" s="2">
        <v>45971.5</v>
      </c>
      <c r="F7040" s="3">
        <v>818185</v>
      </c>
      <c r="G7040" s="3"/>
      <c r="H7040" t="s">
        <v>12</v>
      </c>
      <c r="I7040" t="s">
        <v>33</v>
      </c>
    </row>
    <row r="7041" spans="1:9">
      <c r="A7041" t="s">
        <v>9</v>
      </c>
      <c r="B7041" t="s">
        <v>13</v>
      </c>
      <c r="C7041" s="2">
        <v>45969.542332291669</v>
      </c>
      <c r="D7041" s="2">
        <v>45969.542332291669</v>
      </c>
      <c r="E7041" s="2">
        <v>45971.5</v>
      </c>
      <c r="F7041" s="3">
        <v>818186</v>
      </c>
      <c r="G7041" s="3"/>
      <c r="H7041" t="s">
        <v>12</v>
      </c>
      <c r="I7041" t="s">
        <v>33</v>
      </c>
    </row>
    <row r="7042" spans="1:9">
      <c r="A7042" t="s">
        <v>9</v>
      </c>
      <c r="B7042" t="s">
        <v>13</v>
      </c>
      <c r="C7042" s="2">
        <v>45969.542339432868</v>
      </c>
      <c r="D7042" s="2">
        <v>45969.542339432868</v>
      </c>
      <c r="E7042" s="2">
        <v>45971.5</v>
      </c>
      <c r="F7042" s="3">
        <v>818187</v>
      </c>
      <c r="G7042" s="3"/>
      <c r="H7042" t="s">
        <v>12</v>
      </c>
      <c r="I7042" t="s">
        <v>33</v>
      </c>
    </row>
    <row r="7043" spans="1:9">
      <c r="A7043" t="s">
        <v>9</v>
      </c>
      <c r="B7043" t="s">
        <v>13</v>
      </c>
      <c r="C7043" s="2">
        <v>45969.542345798611</v>
      </c>
      <c r="D7043" s="2">
        <v>45969.542345798611</v>
      </c>
      <c r="E7043" s="2">
        <v>45971.5</v>
      </c>
      <c r="F7043" s="3">
        <v>818188</v>
      </c>
      <c r="G7043" s="3"/>
      <c r="H7043" t="s">
        <v>12</v>
      </c>
      <c r="I7043" t="s">
        <v>33</v>
      </c>
    </row>
    <row r="7044" spans="1:9">
      <c r="A7044" t="s">
        <v>9</v>
      </c>
      <c r="B7044" t="s">
        <v>13</v>
      </c>
      <c r="C7044" s="2">
        <v>45969.542353969904</v>
      </c>
      <c r="D7044" s="2">
        <v>45969.542353969904</v>
      </c>
      <c r="E7044" s="2">
        <v>45971.5</v>
      </c>
      <c r="F7044" s="3">
        <v>818189</v>
      </c>
      <c r="G7044" s="3"/>
      <c r="H7044" t="s">
        <v>12</v>
      </c>
      <c r="I7044" t="s">
        <v>33</v>
      </c>
    </row>
    <row r="7045" spans="1:9">
      <c r="A7045" t="s">
        <v>9</v>
      </c>
      <c r="B7045" t="s">
        <v>13</v>
      </c>
      <c r="C7045" s="2">
        <v>45969.542362233798</v>
      </c>
      <c r="D7045" s="2">
        <v>45969.542362233798</v>
      </c>
      <c r="E7045" s="2">
        <v>45971.5</v>
      </c>
      <c r="F7045" s="3">
        <v>818190</v>
      </c>
      <c r="G7045" s="3"/>
      <c r="H7045" t="s">
        <v>12</v>
      </c>
      <c r="I7045" t="s">
        <v>33</v>
      </c>
    </row>
    <row r="7046" spans="1:9">
      <c r="A7046" t="s">
        <v>9</v>
      </c>
      <c r="B7046" t="s">
        <v>13</v>
      </c>
      <c r="C7046" s="2">
        <v>45969.542366319445</v>
      </c>
      <c r="D7046" s="2">
        <v>45969.542366319445</v>
      </c>
      <c r="E7046" s="2">
        <v>45971.5</v>
      </c>
      <c r="F7046" s="3">
        <v>818191</v>
      </c>
      <c r="G7046" s="3"/>
      <c r="H7046" t="s">
        <v>12</v>
      </c>
      <c r="I7046" t="s">
        <v>33</v>
      </c>
    </row>
    <row r="7047" spans="1:9">
      <c r="A7047" t="s">
        <v>9</v>
      </c>
      <c r="B7047" t="s">
        <v>13</v>
      </c>
      <c r="C7047" s="2">
        <v>45969.542370949071</v>
      </c>
      <c r="D7047" s="2">
        <v>45969.542370949071</v>
      </c>
      <c r="E7047" s="2">
        <v>45971.5</v>
      </c>
      <c r="F7047" s="3">
        <v>818192</v>
      </c>
      <c r="G7047" s="3"/>
      <c r="H7047" t="s">
        <v>12</v>
      </c>
      <c r="I7047" t="s">
        <v>33</v>
      </c>
    </row>
    <row r="7048" spans="1:9">
      <c r="A7048" t="s">
        <v>9</v>
      </c>
      <c r="B7048" t="s">
        <v>13</v>
      </c>
      <c r="C7048" s="2">
        <v>45969.542376770834</v>
      </c>
      <c r="D7048" s="2">
        <v>45969.542376770834</v>
      </c>
      <c r="E7048" s="2">
        <v>45971.5</v>
      </c>
      <c r="F7048" s="3">
        <v>818193</v>
      </c>
      <c r="G7048" s="3"/>
      <c r="H7048" t="s">
        <v>12</v>
      </c>
      <c r="I7048" t="s">
        <v>33</v>
      </c>
    </row>
    <row r="7049" spans="1:9">
      <c r="A7049" t="s">
        <v>9</v>
      </c>
      <c r="B7049" t="s">
        <v>13</v>
      </c>
      <c r="C7049" s="2">
        <v>45969.542380127314</v>
      </c>
      <c r="D7049" s="2">
        <v>45969.542380127314</v>
      </c>
      <c r="E7049" s="2">
        <v>45971.5</v>
      </c>
      <c r="F7049" s="3">
        <v>818194</v>
      </c>
      <c r="G7049" s="3"/>
      <c r="H7049" t="s">
        <v>12</v>
      </c>
      <c r="I7049" t="s">
        <v>33</v>
      </c>
    </row>
    <row r="7050" spans="1:9">
      <c r="A7050" t="s">
        <v>9</v>
      </c>
      <c r="B7050" t="s">
        <v>13</v>
      </c>
      <c r="C7050" s="2">
        <v>45969.542387384259</v>
      </c>
      <c r="D7050" s="2">
        <v>45969.542387384259</v>
      </c>
      <c r="E7050" s="2">
        <v>45971.5</v>
      </c>
      <c r="F7050" s="3">
        <v>818195</v>
      </c>
      <c r="G7050" s="3"/>
      <c r="H7050" t="s">
        <v>12</v>
      </c>
      <c r="I7050" t="s">
        <v>33</v>
      </c>
    </row>
    <row r="7051" spans="1:9">
      <c r="A7051" t="s">
        <v>9</v>
      </c>
      <c r="B7051" t="s">
        <v>13</v>
      </c>
      <c r="C7051" s="2">
        <v>45969.542399074075</v>
      </c>
      <c r="D7051" s="2">
        <v>45969.542399074075</v>
      </c>
      <c r="E7051" s="2">
        <v>45971.5</v>
      </c>
      <c r="F7051" s="3">
        <v>818197</v>
      </c>
      <c r="G7051" s="3"/>
      <c r="H7051" t="s">
        <v>12</v>
      </c>
      <c r="I7051" t="s">
        <v>33</v>
      </c>
    </row>
    <row r="7052" spans="1:9">
      <c r="A7052" t="s">
        <v>9</v>
      </c>
      <c r="B7052" t="s">
        <v>13</v>
      </c>
      <c r="C7052" s="2">
        <v>45969.542406446759</v>
      </c>
      <c r="D7052" s="2">
        <v>45969.542406446759</v>
      </c>
      <c r="E7052" s="2">
        <v>45971.5</v>
      </c>
      <c r="F7052" s="3">
        <v>818198</v>
      </c>
      <c r="G7052" s="3"/>
      <c r="H7052" t="s">
        <v>12</v>
      </c>
      <c r="I7052" t="s">
        <v>33</v>
      </c>
    </row>
    <row r="7053" spans="1:9">
      <c r="A7053" t="s">
        <v>9</v>
      </c>
      <c r="B7053" t="s">
        <v>13</v>
      </c>
      <c r="C7053" s="2">
        <v>45969.542419409721</v>
      </c>
      <c r="D7053" s="2">
        <v>45969.542419409721</v>
      </c>
      <c r="E7053" s="2">
        <v>45971.5</v>
      </c>
      <c r="F7053" s="3">
        <v>818199</v>
      </c>
      <c r="G7053" s="3"/>
      <c r="H7053" t="s">
        <v>12</v>
      </c>
      <c r="I7053" t="s">
        <v>33</v>
      </c>
    </row>
    <row r="7054" spans="1:9">
      <c r="A7054" t="s">
        <v>9</v>
      </c>
      <c r="B7054" t="s">
        <v>13</v>
      </c>
      <c r="C7054" s="2">
        <v>45969.542434027775</v>
      </c>
      <c r="D7054" s="2">
        <v>45969.542434027775</v>
      </c>
      <c r="E7054" s="2">
        <v>45971.5</v>
      </c>
      <c r="F7054" s="3">
        <v>818200</v>
      </c>
      <c r="G7054" s="3"/>
      <c r="H7054" t="s">
        <v>12</v>
      </c>
      <c r="I7054" t="s">
        <v>33</v>
      </c>
    </row>
    <row r="7055" spans="1:9">
      <c r="A7055" t="s">
        <v>9</v>
      </c>
      <c r="B7055" t="s">
        <v>13</v>
      </c>
      <c r="C7055" s="2">
        <v>45969.542443020837</v>
      </c>
      <c r="D7055" s="2">
        <v>45969.542443020837</v>
      </c>
      <c r="E7055" s="2">
        <v>45971.5</v>
      </c>
      <c r="F7055" s="3">
        <v>818201</v>
      </c>
      <c r="G7055" s="3"/>
      <c r="H7055" t="s">
        <v>12</v>
      </c>
      <c r="I7055" t="s">
        <v>33</v>
      </c>
    </row>
    <row r="7056" spans="1:9">
      <c r="A7056" t="s">
        <v>9</v>
      </c>
      <c r="B7056" t="s">
        <v>13</v>
      </c>
      <c r="C7056" s="2">
        <v>45969.542447604166</v>
      </c>
      <c r="D7056" s="2">
        <v>45969.542447604166</v>
      </c>
      <c r="E7056" s="2">
        <v>45971.5</v>
      </c>
      <c r="F7056" s="3">
        <v>818202</v>
      </c>
      <c r="G7056" s="3"/>
      <c r="H7056" t="s">
        <v>12</v>
      </c>
      <c r="I7056" t="s">
        <v>33</v>
      </c>
    </row>
    <row r="7057" spans="1:9">
      <c r="A7057" t="s">
        <v>9</v>
      </c>
      <c r="B7057" t="s">
        <v>13</v>
      </c>
      <c r="C7057" s="2">
        <v>45969.542455752315</v>
      </c>
      <c r="D7057" s="2">
        <v>45969.542455752315</v>
      </c>
      <c r="E7057" s="2">
        <v>45971.5</v>
      </c>
      <c r="F7057" s="3">
        <v>818203</v>
      </c>
      <c r="G7057" s="3"/>
      <c r="H7057" t="s">
        <v>12</v>
      </c>
      <c r="I7057" t="s">
        <v>33</v>
      </c>
    </row>
    <row r="7058" spans="1:9">
      <c r="A7058" t="s">
        <v>9</v>
      </c>
      <c r="B7058" t="s">
        <v>13</v>
      </c>
      <c r="C7058" s="2">
        <v>45969.542468402775</v>
      </c>
      <c r="D7058" s="2">
        <v>45969.542468402775</v>
      </c>
      <c r="E7058" s="2">
        <v>45971.5</v>
      </c>
      <c r="F7058" s="3">
        <v>818204</v>
      </c>
      <c r="G7058" s="3"/>
      <c r="H7058" t="s">
        <v>12</v>
      </c>
      <c r="I7058" t="s">
        <v>33</v>
      </c>
    </row>
    <row r="7059" spans="1:9">
      <c r="A7059" t="s">
        <v>9</v>
      </c>
      <c r="B7059" t="s">
        <v>13</v>
      </c>
      <c r="C7059" s="2">
        <v>45969.54247792824</v>
      </c>
      <c r="D7059" s="2">
        <v>45969.54247792824</v>
      </c>
      <c r="E7059" s="2">
        <v>45971.5</v>
      </c>
      <c r="F7059" s="3">
        <v>818205</v>
      </c>
      <c r="G7059" s="3"/>
      <c r="H7059" t="s">
        <v>12</v>
      </c>
      <c r="I7059" t="s">
        <v>33</v>
      </c>
    </row>
    <row r="7060" spans="1:9">
      <c r="A7060" t="s">
        <v>9</v>
      </c>
      <c r="B7060" t="s">
        <v>13</v>
      </c>
      <c r="C7060" s="2">
        <v>45969.542483136574</v>
      </c>
      <c r="D7060" s="2">
        <v>45969.542483136574</v>
      </c>
      <c r="E7060" s="2">
        <v>45971.5</v>
      </c>
      <c r="F7060" s="3">
        <v>818206</v>
      </c>
      <c r="G7060" s="3"/>
      <c r="H7060" t="s">
        <v>12</v>
      </c>
      <c r="I7060" t="s">
        <v>33</v>
      </c>
    </row>
    <row r="7061" spans="1:9">
      <c r="A7061" t="s">
        <v>9</v>
      </c>
      <c r="B7061" t="s">
        <v>13</v>
      </c>
      <c r="C7061" s="2">
        <v>45969.542488807871</v>
      </c>
      <c r="D7061" s="2">
        <v>45969.542488807871</v>
      </c>
      <c r="E7061" s="2">
        <v>45971.5</v>
      </c>
      <c r="F7061" s="3">
        <v>818207</v>
      </c>
      <c r="G7061" s="3"/>
      <c r="H7061" t="s">
        <v>12</v>
      </c>
      <c r="I7061" t="s">
        <v>33</v>
      </c>
    </row>
    <row r="7062" spans="1:9">
      <c r="A7062" t="s">
        <v>9</v>
      </c>
      <c r="B7062" t="s">
        <v>13</v>
      </c>
      <c r="C7062" s="2">
        <v>45969.542493749999</v>
      </c>
      <c r="D7062" s="2">
        <v>45969.542493749999</v>
      </c>
      <c r="E7062" s="2">
        <v>45971.5</v>
      </c>
      <c r="F7062" s="3">
        <v>818208</v>
      </c>
      <c r="G7062" s="3"/>
      <c r="H7062" t="s">
        <v>12</v>
      </c>
      <c r="I7062" t="s">
        <v>33</v>
      </c>
    </row>
    <row r="7063" spans="1:9">
      <c r="A7063" t="s">
        <v>9</v>
      </c>
      <c r="B7063" t="s">
        <v>13</v>
      </c>
      <c r="C7063" s="2">
        <v>45969.542502395831</v>
      </c>
      <c r="D7063" s="2">
        <v>45969.542502395831</v>
      </c>
      <c r="E7063" s="2">
        <v>45971.5</v>
      </c>
      <c r="F7063" s="3">
        <v>818209</v>
      </c>
      <c r="G7063" s="3"/>
      <c r="H7063" t="s">
        <v>12</v>
      </c>
      <c r="I7063" t="s">
        <v>33</v>
      </c>
    </row>
    <row r="7064" spans="1:9">
      <c r="A7064" t="s">
        <v>9</v>
      </c>
      <c r="B7064" t="s">
        <v>13</v>
      </c>
      <c r="C7064" s="2">
        <v>45969.54250625</v>
      </c>
      <c r="D7064" s="2">
        <v>45969.54250625</v>
      </c>
      <c r="E7064" s="2">
        <v>45971.5</v>
      </c>
      <c r="F7064" s="3">
        <v>818210</v>
      </c>
      <c r="G7064" s="3"/>
      <c r="H7064" t="s">
        <v>12</v>
      </c>
      <c r="I7064" t="s">
        <v>33</v>
      </c>
    </row>
    <row r="7065" spans="1:9">
      <c r="A7065" t="s">
        <v>9</v>
      </c>
      <c r="B7065" t="s">
        <v>13</v>
      </c>
      <c r="C7065" s="2">
        <v>45969.542511307867</v>
      </c>
      <c r="D7065" s="2">
        <v>45969.542511307867</v>
      </c>
      <c r="E7065" s="2">
        <v>45971.5</v>
      </c>
      <c r="F7065" s="3">
        <v>818211</v>
      </c>
      <c r="G7065" s="3"/>
      <c r="H7065" t="s">
        <v>12</v>
      </c>
      <c r="I7065" t="s">
        <v>33</v>
      </c>
    </row>
    <row r="7066" spans="1:9">
      <c r="A7066" t="s">
        <v>9</v>
      </c>
      <c r="B7066" t="s">
        <v>13</v>
      </c>
      <c r="C7066" s="2">
        <v>45969.54252091435</v>
      </c>
      <c r="D7066" s="2">
        <v>45969.54252091435</v>
      </c>
      <c r="E7066" s="2">
        <v>45971.5</v>
      </c>
      <c r="F7066" s="3">
        <v>818212</v>
      </c>
      <c r="G7066" s="3"/>
      <c r="H7066" t="s">
        <v>12</v>
      </c>
      <c r="I7066" t="s">
        <v>33</v>
      </c>
    </row>
    <row r="7067" spans="1:9">
      <c r="A7067" t="s">
        <v>9</v>
      </c>
      <c r="B7067" t="s">
        <v>13</v>
      </c>
      <c r="C7067" s="2">
        <v>45969.542528784725</v>
      </c>
      <c r="D7067" s="2">
        <v>45969.542528784725</v>
      </c>
      <c r="E7067" s="2">
        <v>45971.5</v>
      </c>
      <c r="F7067" s="3">
        <v>818213</v>
      </c>
      <c r="G7067" s="3"/>
      <c r="H7067" t="s">
        <v>12</v>
      </c>
      <c r="I7067" t="s">
        <v>33</v>
      </c>
    </row>
    <row r="7068" spans="1:9">
      <c r="A7068" t="s">
        <v>9</v>
      </c>
      <c r="B7068" t="s">
        <v>13</v>
      </c>
      <c r="C7068" s="2">
        <v>45969.542552893516</v>
      </c>
      <c r="D7068" s="2">
        <v>45969.542552893516</v>
      </c>
      <c r="E7068" s="2">
        <v>45971.5</v>
      </c>
      <c r="F7068" s="3">
        <v>818215</v>
      </c>
      <c r="G7068" s="3"/>
      <c r="H7068" t="s">
        <v>12</v>
      </c>
      <c r="I7068" t="s">
        <v>33</v>
      </c>
    </row>
    <row r="7069" spans="1:9">
      <c r="A7069" t="s">
        <v>9</v>
      </c>
      <c r="B7069" t="s">
        <v>13</v>
      </c>
      <c r="C7069" s="2">
        <v>45969.542557175926</v>
      </c>
      <c r="D7069" s="2">
        <v>45969.542557175926</v>
      </c>
      <c r="E7069" s="2">
        <v>45971.5</v>
      </c>
      <c r="F7069" s="3">
        <v>818216</v>
      </c>
      <c r="G7069" s="3"/>
      <c r="H7069" t="s">
        <v>12</v>
      </c>
      <c r="I7069" t="s">
        <v>33</v>
      </c>
    </row>
    <row r="7070" spans="1:9">
      <c r="A7070" t="s">
        <v>9</v>
      </c>
      <c r="B7070" t="s">
        <v>13</v>
      </c>
      <c r="C7070" s="2">
        <v>45969.542561655093</v>
      </c>
      <c r="D7070" s="2">
        <v>45969.542561655093</v>
      </c>
      <c r="E7070" s="2">
        <v>45971.5</v>
      </c>
      <c r="F7070" s="3">
        <v>818217</v>
      </c>
      <c r="G7070" s="3"/>
      <c r="H7070" t="s">
        <v>12</v>
      </c>
      <c r="I7070" t="s">
        <v>33</v>
      </c>
    </row>
    <row r="7071" spans="1:9">
      <c r="A7071" t="s">
        <v>9</v>
      </c>
      <c r="B7071" t="s">
        <v>13</v>
      </c>
      <c r="C7071" s="2">
        <v>45969.542567824072</v>
      </c>
      <c r="D7071" s="2">
        <v>45969.542567824072</v>
      </c>
      <c r="E7071" s="2">
        <v>45971.5</v>
      </c>
      <c r="F7071" s="3">
        <v>818218</v>
      </c>
      <c r="G7071" s="3"/>
      <c r="H7071" t="s">
        <v>12</v>
      </c>
      <c r="I7071" t="s">
        <v>33</v>
      </c>
    </row>
    <row r="7072" spans="1:9">
      <c r="A7072" t="s">
        <v>9</v>
      </c>
      <c r="B7072" t="s">
        <v>13</v>
      </c>
      <c r="C7072" s="2">
        <v>45969.54257341435</v>
      </c>
      <c r="D7072" s="2">
        <v>45969.54257341435</v>
      </c>
      <c r="E7072" s="2">
        <v>45971.5</v>
      </c>
      <c r="F7072" s="3">
        <v>818219</v>
      </c>
      <c r="G7072" s="3"/>
      <c r="H7072" t="s">
        <v>12</v>
      </c>
      <c r="I7072" t="s">
        <v>33</v>
      </c>
    </row>
    <row r="7073" spans="1:9">
      <c r="A7073" t="s">
        <v>9</v>
      </c>
      <c r="B7073" t="s">
        <v>13</v>
      </c>
      <c r="C7073" s="2">
        <v>45969.542581215275</v>
      </c>
      <c r="D7073" s="2">
        <v>45969.542581215275</v>
      </c>
      <c r="E7073" s="2">
        <v>45971.5</v>
      </c>
      <c r="F7073" s="3">
        <v>818220</v>
      </c>
      <c r="G7073" s="3"/>
      <c r="H7073" t="s">
        <v>12</v>
      </c>
      <c r="I7073" t="s">
        <v>33</v>
      </c>
    </row>
    <row r="7074" spans="1:9">
      <c r="A7074" t="s">
        <v>9</v>
      </c>
      <c r="B7074" t="s">
        <v>13</v>
      </c>
      <c r="C7074" s="2">
        <v>45969.542587581018</v>
      </c>
      <c r="D7074" s="2">
        <v>45969.542587581018</v>
      </c>
      <c r="E7074" s="2">
        <v>45971.5</v>
      </c>
      <c r="F7074" s="3">
        <v>818221</v>
      </c>
      <c r="G7074" s="3"/>
      <c r="H7074" t="s">
        <v>12</v>
      </c>
      <c r="I7074" t="s">
        <v>33</v>
      </c>
    </row>
    <row r="7075" spans="1:9">
      <c r="A7075" t="s">
        <v>9</v>
      </c>
      <c r="B7075" t="s">
        <v>13</v>
      </c>
      <c r="C7075" s="2">
        <v>45969.542593900464</v>
      </c>
      <c r="D7075" s="2">
        <v>45969.542593900464</v>
      </c>
      <c r="E7075" s="2">
        <v>45971.5</v>
      </c>
      <c r="F7075" s="3">
        <v>818222</v>
      </c>
      <c r="G7075" s="3"/>
      <c r="H7075" t="s">
        <v>12</v>
      </c>
      <c r="I7075" t="s">
        <v>33</v>
      </c>
    </row>
    <row r="7076" spans="1:9">
      <c r="A7076" t="s">
        <v>9</v>
      </c>
      <c r="B7076" t="s">
        <v>13</v>
      </c>
      <c r="C7076" s="2">
        <v>45969.542599768516</v>
      </c>
      <c r="D7076" s="2">
        <v>45969.542599768516</v>
      </c>
      <c r="E7076" s="2">
        <v>45971.5</v>
      </c>
      <c r="F7076" s="3">
        <v>818223</v>
      </c>
      <c r="G7076" s="3"/>
      <c r="H7076" t="s">
        <v>12</v>
      </c>
      <c r="I7076" t="s">
        <v>33</v>
      </c>
    </row>
    <row r="7077" spans="1:9">
      <c r="A7077" t="s">
        <v>9</v>
      </c>
      <c r="B7077" t="s">
        <v>13</v>
      </c>
      <c r="C7077" s="2">
        <v>45969.542612384263</v>
      </c>
      <c r="D7077" s="2">
        <v>45969.542612384263</v>
      </c>
      <c r="E7077" s="2">
        <v>45971.5</v>
      </c>
      <c r="F7077" s="3">
        <v>818224</v>
      </c>
      <c r="G7077" s="3"/>
      <c r="H7077" t="s">
        <v>12</v>
      </c>
      <c r="I7077" t="s">
        <v>33</v>
      </c>
    </row>
    <row r="7078" spans="1:9">
      <c r="A7078" t="s">
        <v>9</v>
      </c>
      <c r="B7078" t="s">
        <v>13</v>
      </c>
      <c r="C7078" s="2">
        <v>45969.542616585648</v>
      </c>
      <c r="D7078" s="2">
        <v>45969.542616585648</v>
      </c>
      <c r="E7078" s="2">
        <v>45971.5</v>
      </c>
      <c r="F7078" s="3">
        <v>818225</v>
      </c>
      <c r="G7078" s="3"/>
      <c r="H7078" t="s">
        <v>12</v>
      </c>
      <c r="I7078" t="s">
        <v>33</v>
      </c>
    </row>
    <row r="7079" spans="1:9">
      <c r="A7079" t="s">
        <v>9</v>
      </c>
      <c r="B7079" t="s">
        <v>13</v>
      </c>
      <c r="C7079" s="2">
        <v>45969.54262028935</v>
      </c>
      <c r="D7079" s="2">
        <v>45969.54262028935</v>
      </c>
      <c r="E7079" s="2">
        <v>45971.5</v>
      </c>
      <c r="F7079" s="3">
        <v>818226</v>
      </c>
      <c r="G7079" s="3"/>
      <c r="H7079" t="s">
        <v>12</v>
      </c>
      <c r="I7079" t="s">
        <v>33</v>
      </c>
    </row>
    <row r="7080" spans="1:9">
      <c r="A7080" t="s">
        <v>9</v>
      </c>
      <c r="B7080" t="s">
        <v>13</v>
      </c>
      <c r="C7080" s="2">
        <v>45969.542623692127</v>
      </c>
      <c r="D7080" s="2">
        <v>45969.542623692127</v>
      </c>
      <c r="E7080" s="2">
        <v>45971.5</v>
      </c>
      <c r="F7080" s="3">
        <v>818227</v>
      </c>
      <c r="G7080" s="3"/>
      <c r="H7080" t="s">
        <v>12</v>
      </c>
      <c r="I7080" t="s">
        <v>33</v>
      </c>
    </row>
    <row r="7081" spans="1:9">
      <c r="A7081" t="s">
        <v>9</v>
      </c>
      <c r="B7081" t="s">
        <v>13</v>
      </c>
      <c r="C7081" s="2">
        <v>45969.54262734954</v>
      </c>
      <c r="D7081" s="2">
        <v>45969.54262734954</v>
      </c>
      <c r="E7081" s="2">
        <v>45971.5</v>
      </c>
      <c r="F7081" s="3">
        <v>818228</v>
      </c>
      <c r="G7081" s="3"/>
      <c r="H7081" t="s">
        <v>12</v>
      </c>
      <c r="I7081" t="s">
        <v>33</v>
      </c>
    </row>
    <row r="7082" spans="1:9">
      <c r="A7082" t="s">
        <v>9</v>
      </c>
      <c r="B7082" t="s">
        <v>13</v>
      </c>
      <c r="C7082" s="2">
        <v>45969.542631909724</v>
      </c>
      <c r="D7082" s="2">
        <v>45969.542631909724</v>
      </c>
      <c r="E7082" s="2">
        <v>45971.5</v>
      </c>
      <c r="F7082" s="3">
        <v>818229</v>
      </c>
      <c r="G7082" s="3"/>
      <c r="H7082" t="s">
        <v>12</v>
      </c>
      <c r="I7082" t="s">
        <v>33</v>
      </c>
    </row>
    <row r="7083" spans="1:9">
      <c r="A7083" t="s">
        <v>9</v>
      </c>
      <c r="B7083" t="s">
        <v>13</v>
      </c>
      <c r="C7083" s="2">
        <v>45969.542637349536</v>
      </c>
      <c r="D7083" s="2">
        <v>45969.542637349536</v>
      </c>
      <c r="E7083" s="2">
        <v>45971.5</v>
      </c>
      <c r="F7083" s="3">
        <v>818230</v>
      </c>
      <c r="G7083" s="3"/>
      <c r="H7083" t="s">
        <v>12</v>
      </c>
      <c r="I7083" t="s">
        <v>33</v>
      </c>
    </row>
    <row r="7084" spans="1:9">
      <c r="A7084" t="s">
        <v>9</v>
      </c>
      <c r="B7084" t="s">
        <v>13</v>
      </c>
      <c r="C7084" s="2">
        <v>45969.542644131943</v>
      </c>
      <c r="D7084" s="2">
        <v>45969.542644131943</v>
      </c>
      <c r="E7084" s="2">
        <v>45971.5</v>
      </c>
      <c r="F7084" s="3">
        <v>818231</v>
      </c>
      <c r="G7084" s="3"/>
      <c r="H7084" t="s">
        <v>12</v>
      </c>
      <c r="I7084" t="s">
        <v>33</v>
      </c>
    </row>
    <row r="7085" spans="1:9">
      <c r="A7085" t="s">
        <v>9</v>
      </c>
      <c r="B7085" t="s">
        <v>13</v>
      </c>
      <c r="C7085" s="2">
        <v>45969.542649571762</v>
      </c>
      <c r="D7085" s="2">
        <v>45969.542649571762</v>
      </c>
      <c r="E7085" s="2">
        <v>45971.5</v>
      </c>
      <c r="F7085" s="3">
        <v>818232</v>
      </c>
      <c r="G7085" s="3"/>
      <c r="H7085" t="s">
        <v>12</v>
      </c>
      <c r="I7085" t="s">
        <v>33</v>
      </c>
    </row>
    <row r="7086" spans="1:9">
      <c r="A7086" t="s">
        <v>9</v>
      </c>
      <c r="B7086" t="s">
        <v>13</v>
      </c>
      <c r="C7086" s="2">
        <v>45969.54266334491</v>
      </c>
      <c r="D7086" s="2">
        <v>45969.54266334491</v>
      </c>
      <c r="E7086" s="2">
        <v>45971.5</v>
      </c>
      <c r="F7086" s="3">
        <v>818233</v>
      </c>
      <c r="G7086" s="3"/>
      <c r="H7086" t="s">
        <v>12</v>
      </c>
      <c r="I7086" t="s">
        <v>33</v>
      </c>
    </row>
    <row r="7087" spans="1:9">
      <c r="A7087" t="s">
        <v>9</v>
      </c>
      <c r="B7087" t="s">
        <v>13</v>
      </c>
      <c r="C7087" s="2">
        <v>45969.542666979163</v>
      </c>
      <c r="D7087" s="2">
        <v>45969.542666979163</v>
      </c>
      <c r="E7087" s="2">
        <v>45971.5</v>
      </c>
      <c r="F7087" s="3">
        <v>818234</v>
      </c>
      <c r="G7087" s="3"/>
      <c r="H7087" t="s">
        <v>12</v>
      </c>
      <c r="I7087" t="s">
        <v>33</v>
      </c>
    </row>
    <row r="7088" spans="1:9">
      <c r="A7088" t="s">
        <v>9</v>
      </c>
      <c r="B7088" t="s">
        <v>13</v>
      </c>
      <c r="C7088" s="2">
        <v>45969.542672916665</v>
      </c>
      <c r="D7088" s="2">
        <v>45969.542672916665</v>
      </c>
      <c r="E7088" s="2">
        <v>45971.5</v>
      </c>
      <c r="F7088" s="3">
        <v>818235</v>
      </c>
      <c r="G7088" s="3"/>
      <c r="H7088" t="s">
        <v>12</v>
      </c>
      <c r="I7088" t="s">
        <v>33</v>
      </c>
    </row>
    <row r="7089" spans="1:9">
      <c r="A7089" t="s">
        <v>9</v>
      </c>
      <c r="B7089" t="s">
        <v>18</v>
      </c>
      <c r="C7089" s="2">
        <v>45969.549622881947</v>
      </c>
      <c r="D7089" s="2">
        <v>45969.549622881947</v>
      </c>
      <c r="E7089" s="2">
        <v>45971.5</v>
      </c>
      <c r="F7089" s="3">
        <v>818236</v>
      </c>
      <c r="G7089" s="3"/>
      <c r="H7089" t="s">
        <v>28</v>
      </c>
      <c r="I7089" t="s">
        <v>33</v>
      </c>
    </row>
    <row r="7090" spans="1:9">
      <c r="A7090" t="s">
        <v>9</v>
      </c>
      <c r="B7090" t="s">
        <v>25</v>
      </c>
      <c r="C7090" s="2">
        <v>45969.549629861111</v>
      </c>
      <c r="D7090" s="2">
        <v>45969.549629861111</v>
      </c>
      <c r="E7090" s="2">
        <v>45971.5</v>
      </c>
      <c r="F7090" s="3">
        <v>818237</v>
      </c>
      <c r="G7090" s="3"/>
      <c r="I7090" t="s">
        <v>33</v>
      </c>
    </row>
    <row r="7091" spans="1:9">
      <c r="A7091" t="s">
        <v>9</v>
      </c>
      <c r="B7091" t="s">
        <v>13</v>
      </c>
      <c r="C7091" s="2">
        <v>45969.549639618053</v>
      </c>
      <c r="D7091" s="2">
        <v>45969.549639618053</v>
      </c>
      <c r="E7091" s="2">
        <v>45971.5</v>
      </c>
      <c r="F7091" s="3">
        <v>818238</v>
      </c>
      <c r="G7091" s="3"/>
      <c r="H7091" t="s">
        <v>12</v>
      </c>
      <c r="I7091" t="s">
        <v>33</v>
      </c>
    </row>
    <row r="7092" spans="1:9">
      <c r="A7092" t="s">
        <v>9</v>
      </c>
      <c r="B7092" t="s">
        <v>13</v>
      </c>
      <c r="C7092" s="2">
        <v>45969.549646030093</v>
      </c>
      <c r="D7092" s="2">
        <v>45969.549646030093</v>
      </c>
      <c r="E7092" s="2">
        <v>45971.5</v>
      </c>
      <c r="F7092" s="3">
        <v>818239</v>
      </c>
      <c r="G7092" s="3"/>
      <c r="H7092" t="s">
        <v>12</v>
      </c>
      <c r="I7092" t="s">
        <v>33</v>
      </c>
    </row>
    <row r="7093" spans="1:9">
      <c r="A7093" t="s">
        <v>9</v>
      </c>
      <c r="B7093" t="s">
        <v>13</v>
      </c>
      <c r="C7093" s="2">
        <v>45969.549650694447</v>
      </c>
      <c r="D7093" s="2">
        <v>45969.549650694447</v>
      </c>
      <c r="E7093" s="2">
        <v>45971.5</v>
      </c>
      <c r="F7093" s="3">
        <v>818240</v>
      </c>
      <c r="G7093" s="3"/>
      <c r="H7093" t="s">
        <v>12</v>
      </c>
      <c r="I7093" t="s">
        <v>33</v>
      </c>
    </row>
    <row r="7094" spans="1:9">
      <c r="A7094" t="s">
        <v>9</v>
      </c>
      <c r="B7094" t="s">
        <v>13</v>
      </c>
      <c r="C7094" s="2">
        <v>45969.54966099537</v>
      </c>
      <c r="D7094" s="2">
        <v>45969.54966099537</v>
      </c>
      <c r="E7094" s="2">
        <v>45971.5</v>
      </c>
      <c r="F7094" s="3">
        <v>818242</v>
      </c>
      <c r="G7094" s="3"/>
      <c r="H7094" t="s">
        <v>12</v>
      </c>
      <c r="I7094" t="s">
        <v>33</v>
      </c>
    </row>
    <row r="7095" spans="1:9">
      <c r="A7095" t="s">
        <v>9</v>
      </c>
      <c r="B7095" t="s">
        <v>13</v>
      </c>
      <c r="C7095" s="2">
        <v>45969.549665196762</v>
      </c>
      <c r="D7095" s="2">
        <v>45969.549665196762</v>
      </c>
      <c r="E7095" s="2">
        <v>45971.5</v>
      </c>
      <c r="F7095" s="3">
        <v>818243</v>
      </c>
      <c r="G7095" s="3"/>
      <c r="H7095" t="s">
        <v>12</v>
      </c>
      <c r="I7095" t="s">
        <v>33</v>
      </c>
    </row>
    <row r="7096" spans="1:9">
      <c r="A7096" t="s">
        <v>9</v>
      </c>
      <c r="B7096" t="s">
        <v>13</v>
      </c>
      <c r="C7096" s="2">
        <v>45969.549669131942</v>
      </c>
      <c r="D7096" s="2">
        <v>45969.549669131942</v>
      </c>
      <c r="E7096" s="2">
        <v>45971.5</v>
      </c>
      <c r="F7096" s="3">
        <v>818244</v>
      </c>
      <c r="G7096" s="3"/>
      <c r="H7096" t="s">
        <v>12</v>
      </c>
      <c r="I7096" t="s">
        <v>33</v>
      </c>
    </row>
    <row r="7097" spans="1:9">
      <c r="A7097" t="s">
        <v>9</v>
      </c>
      <c r="B7097" t="s">
        <v>13</v>
      </c>
      <c r="C7097" s="2">
        <v>45969.549674421294</v>
      </c>
      <c r="D7097" s="2">
        <v>45969.549674421294</v>
      </c>
      <c r="E7097" s="2">
        <v>45971.5</v>
      </c>
      <c r="F7097" s="3">
        <v>818245</v>
      </c>
      <c r="G7097" s="3"/>
      <c r="H7097" t="s">
        <v>12</v>
      </c>
      <c r="I7097" t="s">
        <v>33</v>
      </c>
    </row>
    <row r="7098" spans="1:9">
      <c r="A7098" t="s">
        <v>9</v>
      </c>
      <c r="B7098" t="s">
        <v>13</v>
      </c>
      <c r="C7098" s="2">
        <v>45969.549678935182</v>
      </c>
      <c r="D7098" s="2">
        <v>45969.549678935182</v>
      </c>
      <c r="E7098" s="2">
        <v>45971.5</v>
      </c>
      <c r="F7098" s="3">
        <v>818246</v>
      </c>
      <c r="G7098" s="3"/>
      <c r="H7098" t="s">
        <v>12</v>
      </c>
      <c r="I7098" t="s">
        <v>33</v>
      </c>
    </row>
    <row r="7099" spans="1:9">
      <c r="A7099" t="s">
        <v>9</v>
      </c>
      <c r="B7099" t="s">
        <v>13</v>
      </c>
      <c r="C7099" s="2">
        <v>45969.549684490739</v>
      </c>
      <c r="D7099" s="2">
        <v>45969.549684490739</v>
      </c>
      <c r="E7099" s="2">
        <v>45971.5</v>
      </c>
      <c r="F7099" s="3">
        <v>818247</v>
      </c>
      <c r="G7099" s="3"/>
      <c r="H7099" t="s">
        <v>12</v>
      </c>
      <c r="I7099" t="s">
        <v>33</v>
      </c>
    </row>
    <row r="7100" spans="1:9">
      <c r="A7100" t="s">
        <v>9</v>
      </c>
      <c r="B7100" t="s">
        <v>13</v>
      </c>
      <c r="C7100" s="2">
        <v>45969.549689583335</v>
      </c>
      <c r="D7100" s="2">
        <v>45969.549689583335</v>
      </c>
      <c r="E7100" s="2">
        <v>45971.5</v>
      </c>
      <c r="F7100" s="3">
        <v>818248</v>
      </c>
      <c r="G7100" s="3"/>
      <c r="H7100" t="s">
        <v>12</v>
      </c>
      <c r="I7100" t="s">
        <v>33</v>
      </c>
    </row>
    <row r="7101" spans="1:9">
      <c r="A7101" t="s">
        <v>9</v>
      </c>
      <c r="B7101" t="s">
        <v>13</v>
      </c>
      <c r="C7101" s="2">
        <v>45969.549696145834</v>
      </c>
      <c r="D7101" s="2">
        <v>45969.549696145834</v>
      </c>
      <c r="E7101" s="2">
        <v>45971.5</v>
      </c>
      <c r="F7101" s="3">
        <v>818249</v>
      </c>
      <c r="G7101" s="3"/>
      <c r="H7101" t="s">
        <v>12</v>
      </c>
      <c r="I7101" t="s">
        <v>33</v>
      </c>
    </row>
    <row r="7102" spans="1:9">
      <c r="A7102" t="s">
        <v>9</v>
      </c>
      <c r="B7102" t="s">
        <v>13</v>
      </c>
      <c r="C7102" s="2">
        <v>45969.549699189818</v>
      </c>
      <c r="D7102" s="2">
        <v>45969.549699189818</v>
      </c>
      <c r="E7102" s="2">
        <v>45971.5</v>
      </c>
      <c r="F7102" s="3">
        <v>818250</v>
      </c>
      <c r="G7102" s="3"/>
      <c r="H7102" t="s">
        <v>12</v>
      </c>
      <c r="I7102" t="s">
        <v>33</v>
      </c>
    </row>
    <row r="7103" spans="1:9">
      <c r="A7103" t="s">
        <v>9</v>
      </c>
      <c r="B7103" t="s">
        <v>13</v>
      </c>
      <c r="C7103" s="2">
        <v>45969.549703321762</v>
      </c>
      <c r="D7103" s="2">
        <v>45969.549703321762</v>
      </c>
      <c r="E7103" s="2">
        <v>45971.5</v>
      </c>
      <c r="F7103" s="3">
        <v>818251</v>
      </c>
      <c r="G7103" s="3"/>
      <c r="H7103" t="s">
        <v>12</v>
      </c>
      <c r="I7103" t="s">
        <v>33</v>
      </c>
    </row>
    <row r="7104" spans="1:9">
      <c r="A7104" t="s">
        <v>9</v>
      </c>
      <c r="B7104" t="s">
        <v>13</v>
      </c>
      <c r="C7104" s="2">
        <v>45969.549707754632</v>
      </c>
      <c r="D7104" s="2">
        <v>45969.549707754632</v>
      </c>
      <c r="E7104" s="2">
        <v>45971.5</v>
      </c>
      <c r="F7104" s="3">
        <v>818252</v>
      </c>
      <c r="G7104" s="3"/>
      <c r="H7104" t="s">
        <v>12</v>
      </c>
      <c r="I7104" t="s">
        <v>33</v>
      </c>
    </row>
    <row r="7105" spans="1:9">
      <c r="A7105" t="s">
        <v>9</v>
      </c>
      <c r="B7105" t="s">
        <v>13</v>
      </c>
      <c r="C7105" s="2">
        <v>45969.549715081019</v>
      </c>
      <c r="D7105" s="2">
        <v>45969.549715081019</v>
      </c>
      <c r="E7105" s="2">
        <v>45971.5</v>
      </c>
      <c r="F7105" s="3">
        <v>818253</v>
      </c>
      <c r="G7105" s="3"/>
      <c r="H7105" t="s">
        <v>12</v>
      </c>
      <c r="I7105" t="s">
        <v>33</v>
      </c>
    </row>
    <row r="7106" spans="1:9">
      <c r="A7106" t="s">
        <v>9</v>
      </c>
      <c r="B7106" t="s">
        <v>13</v>
      </c>
      <c r="C7106" s="2">
        <v>45969.549720682873</v>
      </c>
      <c r="D7106" s="2">
        <v>45969.549720682873</v>
      </c>
      <c r="E7106" s="2">
        <v>45971.5</v>
      </c>
      <c r="F7106" s="3">
        <v>818254</v>
      </c>
      <c r="G7106" s="3"/>
      <c r="H7106" t="s">
        <v>12</v>
      </c>
      <c r="I7106" t="s">
        <v>33</v>
      </c>
    </row>
    <row r="7107" spans="1:9">
      <c r="A7107" t="s">
        <v>9</v>
      </c>
      <c r="B7107" t="s">
        <v>13</v>
      </c>
      <c r="C7107" s="2">
        <v>45969.549725578705</v>
      </c>
      <c r="D7107" s="2">
        <v>45969.549725578705</v>
      </c>
      <c r="E7107" s="2">
        <v>45971.5</v>
      </c>
      <c r="F7107" s="3">
        <v>818255</v>
      </c>
      <c r="G7107" s="3"/>
      <c r="H7107" t="s">
        <v>12</v>
      </c>
      <c r="I7107" t="s">
        <v>33</v>
      </c>
    </row>
    <row r="7108" spans="1:9">
      <c r="A7108" t="s">
        <v>9</v>
      </c>
      <c r="B7108" t="s">
        <v>13</v>
      </c>
      <c r="C7108" s="2">
        <v>45969.549731446758</v>
      </c>
      <c r="D7108" s="2">
        <v>45969.549731446758</v>
      </c>
      <c r="E7108" s="2">
        <v>45971.5</v>
      </c>
      <c r="F7108" s="3">
        <v>818256</v>
      </c>
      <c r="G7108" s="3"/>
      <c r="H7108" t="s">
        <v>12</v>
      </c>
      <c r="I7108" t="s">
        <v>33</v>
      </c>
    </row>
    <row r="7109" spans="1:9">
      <c r="A7109" t="s">
        <v>9</v>
      </c>
      <c r="B7109" t="s">
        <v>13</v>
      </c>
      <c r="C7109" s="2">
        <v>45969.54973460648</v>
      </c>
      <c r="D7109" s="2">
        <v>45969.54973460648</v>
      </c>
      <c r="E7109" s="2">
        <v>45971.5</v>
      </c>
      <c r="F7109" s="3">
        <v>818257</v>
      </c>
      <c r="G7109" s="3"/>
      <c r="H7109" t="s">
        <v>12</v>
      </c>
      <c r="I7109" t="s">
        <v>33</v>
      </c>
    </row>
    <row r="7110" spans="1:9">
      <c r="A7110" t="s">
        <v>9</v>
      </c>
      <c r="B7110" t="s">
        <v>13</v>
      </c>
      <c r="C7110" s="2">
        <v>45969.549739814815</v>
      </c>
      <c r="D7110" s="2">
        <v>45969.549739814815</v>
      </c>
      <c r="E7110" s="2">
        <v>45971.5</v>
      </c>
      <c r="F7110" s="3">
        <v>818258</v>
      </c>
      <c r="G7110" s="3"/>
      <c r="H7110" t="s">
        <v>12</v>
      </c>
      <c r="I7110" t="s">
        <v>33</v>
      </c>
    </row>
    <row r="7111" spans="1:9">
      <c r="A7111" t="s">
        <v>9</v>
      </c>
      <c r="B7111" t="s">
        <v>16</v>
      </c>
      <c r="C7111" s="2">
        <v>45969.549746064811</v>
      </c>
      <c r="D7111" s="2">
        <v>45969.549746064811</v>
      </c>
      <c r="E7111" s="2">
        <v>45971.5</v>
      </c>
      <c r="F7111" s="3">
        <v>818259</v>
      </c>
      <c r="G7111" s="3"/>
      <c r="H7111" t="s">
        <v>12</v>
      </c>
      <c r="I7111" t="s">
        <v>33</v>
      </c>
    </row>
    <row r="7112" spans="1:9">
      <c r="A7112" t="s">
        <v>9</v>
      </c>
      <c r="B7112" t="s">
        <v>16</v>
      </c>
      <c r="C7112" s="2">
        <v>45969.549749849539</v>
      </c>
      <c r="D7112" s="2">
        <v>45969.549749849539</v>
      </c>
      <c r="E7112" s="2">
        <v>45971.5</v>
      </c>
      <c r="F7112" s="3">
        <v>818260</v>
      </c>
      <c r="G7112" s="3"/>
      <c r="H7112" t="s">
        <v>12</v>
      </c>
      <c r="I7112" t="s">
        <v>33</v>
      </c>
    </row>
    <row r="7113" spans="1:9">
      <c r="A7113" t="s">
        <v>9</v>
      </c>
      <c r="B7113" t="s">
        <v>16</v>
      </c>
      <c r="C7113" s="2">
        <v>45969.549753356485</v>
      </c>
      <c r="D7113" s="2">
        <v>45969.549753356485</v>
      </c>
      <c r="E7113" s="2">
        <v>45971.5</v>
      </c>
      <c r="F7113" s="3">
        <v>818261</v>
      </c>
      <c r="G7113" s="3"/>
      <c r="H7113" t="s">
        <v>12</v>
      </c>
      <c r="I7113" t="s">
        <v>33</v>
      </c>
    </row>
    <row r="7114" spans="1:9">
      <c r="A7114" t="s">
        <v>9</v>
      </c>
      <c r="B7114" t="s">
        <v>16</v>
      </c>
      <c r="C7114" s="2">
        <v>45969.549756678243</v>
      </c>
      <c r="D7114" s="2">
        <v>45969.549756678243</v>
      </c>
      <c r="E7114" s="2">
        <v>45971.5</v>
      </c>
      <c r="F7114" s="3">
        <v>818262</v>
      </c>
      <c r="G7114" s="3"/>
      <c r="H7114" t="s">
        <v>12</v>
      </c>
      <c r="I7114" t="s">
        <v>33</v>
      </c>
    </row>
    <row r="7115" spans="1:9">
      <c r="A7115" t="s">
        <v>9</v>
      </c>
      <c r="B7115" t="s">
        <v>14</v>
      </c>
      <c r="C7115" s="2">
        <v>45969.549760034723</v>
      </c>
      <c r="D7115" s="2">
        <v>45969.549760034723</v>
      </c>
      <c r="E7115" s="2">
        <v>45972</v>
      </c>
      <c r="F7115" s="3">
        <v>818263</v>
      </c>
      <c r="G7115" s="3"/>
      <c r="H7115" t="s">
        <v>12</v>
      </c>
      <c r="I7115" t="s">
        <v>33</v>
      </c>
    </row>
    <row r="7116" spans="1:9">
      <c r="A7116" t="s">
        <v>9</v>
      </c>
      <c r="B7116" t="s">
        <v>14</v>
      </c>
      <c r="C7116" s="2">
        <v>45969.549766516204</v>
      </c>
      <c r="D7116" s="2">
        <v>45969.549766516204</v>
      </c>
      <c r="E7116" s="2">
        <v>45972</v>
      </c>
      <c r="F7116" s="3">
        <v>818264</v>
      </c>
      <c r="G7116" s="3"/>
      <c r="H7116" t="s">
        <v>12</v>
      </c>
      <c r="I7116" t="s">
        <v>33</v>
      </c>
    </row>
    <row r="7117" spans="1:9">
      <c r="A7117" t="s">
        <v>9</v>
      </c>
      <c r="B7117" t="s">
        <v>14</v>
      </c>
      <c r="C7117" s="2">
        <v>45969.549786724536</v>
      </c>
      <c r="D7117" s="2">
        <v>45969.549786724536</v>
      </c>
      <c r="E7117" s="2">
        <v>45972</v>
      </c>
      <c r="F7117" s="3">
        <v>818265</v>
      </c>
      <c r="G7117" s="3"/>
      <c r="H7117" t="s">
        <v>12</v>
      </c>
      <c r="I7117" t="s">
        <v>33</v>
      </c>
    </row>
    <row r="7118" spans="1:9">
      <c r="A7118" t="s">
        <v>9</v>
      </c>
      <c r="B7118" t="s">
        <v>14</v>
      </c>
      <c r="C7118" s="2">
        <v>45969.549797453707</v>
      </c>
      <c r="D7118" s="2">
        <v>45969.549797453707</v>
      </c>
      <c r="E7118" s="2">
        <v>45972</v>
      </c>
      <c r="F7118" s="3">
        <v>818266</v>
      </c>
      <c r="G7118" s="3"/>
      <c r="H7118" t="s">
        <v>12</v>
      </c>
      <c r="I7118" t="s">
        <v>33</v>
      </c>
    </row>
    <row r="7119" spans="1:9">
      <c r="A7119" t="s">
        <v>9</v>
      </c>
      <c r="B7119" t="s">
        <v>14</v>
      </c>
      <c r="C7119" s="2">
        <v>45969.549806481482</v>
      </c>
      <c r="D7119" s="2">
        <v>45969.549806481482</v>
      </c>
      <c r="E7119" s="2">
        <v>45972</v>
      </c>
      <c r="F7119" s="3">
        <v>818267</v>
      </c>
      <c r="G7119" s="3"/>
      <c r="H7119" t="s">
        <v>12</v>
      </c>
      <c r="I7119" t="s">
        <v>33</v>
      </c>
    </row>
    <row r="7120" spans="1:9">
      <c r="A7120" t="s">
        <v>9</v>
      </c>
      <c r="B7120" t="s">
        <v>14</v>
      </c>
      <c r="C7120" s="2">
        <v>45969.54981744213</v>
      </c>
      <c r="D7120" s="2">
        <v>45969.54981744213</v>
      </c>
      <c r="E7120" s="2">
        <v>45972</v>
      </c>
      <c r="F7120" s="3">
        <v>818268</v>
      </c>
      <c r="G7120" s="3"/>
      <c r="H7120" t="s">
        <v>12</v>
      </c>
      <c r="I7120" t="s">
        <v>33</v>
      </c>
    </row>
    <row r="7121" spans="1:9">
      <c r="A7121" t="s">
        <v>9</v>
      </c>
      <c r="B7121" t="s">
        <v>14</v>
      </c>
      <c r="C7121" s="2">
        <v>45969.54982403935</v>
      </c>
      <c r="D7121" s="2">
        <v>45969.54982403935</v>
      </c>
      <c r="E7121" s="2">
        <v>45972</v>
      </c>
      <c r="F7121" s="3">
        <v>818269</v>
      </c>
      <c r="G7121" s="3"/>
      <c r="H7121" t="s">
        <v>12</v>
      </c>
      <c r="I7121" t="s">
        <v>33</v>
      </c>
    </row>
    <row r="7122" spans="1:9">
      <c r="A7122" t="s">
        <v>9</v>
      </c>
      <c r="B7122" t="s">
        <v>14</v>
      </c>
      <c r="C7122" s="2">
        <v>45969.549830555552</v>
      </c>
      <c r="D7122" s="2">
        <v>45969.549830555552</v>
      </c>
      <c r="E7122" s="2">
        <v>45972</v>
      </c>
      <c r="F7122" s="3">
        <v>818270</v>
      </c>
      <c r="G7122" s="3"/>
      <c r="H7122" t="s">
        <v>12</v>
      </c>
      <c r="I7122" t="s">
        <v>33</v>
      </c>
    </row>
    <row r="7123" spans="1:9">
      <c r="A7123" t="s">
        <v>9</v>
      </c>
      <c r="B7123" t="s">
        <v>18</v>
      </c>
      <c r="C7123" s="2">
        <v>45969.556782291664</v>
      </c>
      <c r="D7123" s="2">
        <v>45969.556782291664</v>
      </c>
      <c r="E7123" s="2">
        <v>45971.5</v>
      </c>
      <c r="F7123" s="3">
        <v>818271</v>
      </c>
      <c r="G7123" s="3"/>
      <c r="H7123" t="s">
        <v>28</v>
      </c>
      <c r="I7123" t="s">
        <v>33</v>
      </c>
    </row>
    <row r="7124" spans="1:9">
      <c r="A7124" t="s">
        <v>9</v>
      </c>
      <c r="B7124" t="s">
        <v>18</v>
      </c>
      <c r="C7124" s="2">
        <v>45969.556790393515</v>
      </c>
      <c r="D7124" s="2">
        <v>45969.556790393515</v>
      </c>
      <c r="E7124" s="2">
        <v>45971.5</v>
      </c>
      <c r="F7124" s="3">
        <v>818272</v>
      </c>
      <c r="G7124" s="3"/>
      <c r="H7124" t="s">
        <v>28</v>
      </c>
      <c r="I7124" t="s">
        <v>33</v>
      </c>
    </row>
    <row r="7125" spans="1:9">
      <c r="A7125" t="s">
        <v>9</v>
      </c>
      <c r="B7125" t="s">
        <v>18</v>
      </c>
      <c r="C7125" s="2">
        <v>45969.556796759258</v>
      </c>
      <c r="D7125" s="2">
        <v>45969.556796759258</v>
      </c>
      <c r="E7125" s="2">
        <v>45971.5</v>
      </c>
      <c r="F7125" s="3">
        <v>818273</v>
      </c>
      <c r="G7125" s="3"/>
      <c r="H7125" t="s">
        <v>28</v>
      </c>
      <c r="I7125" t="s">
        <v>33</v>
      </c>
    </row>
    <row r="7126" spans="1:9">
      <c r="A7126" t="s">
        <v>9</v>
      </c>
      <c r="B7126" t="s">
        <v>18</v>
      </c>
      <c r="C7126" s="2">
        <v>45969.556799803242</v>
      </c>
      <c r="D7126" s="2">
        <v>45969.556799803242</v>
      </c>
      <c r="E7126" s="2">
        <v>45971.5</v>
      </c>
      <c r="F7126" s="3">
        <v>818274</v>
      </c>
      <c r="G7126" s="3"/>
      <c r="H7126" t="s">
        <v>28</v>
      </c>
      <c r="I7126" t="s">
        <v>33</v>
      </c>
    </row>
    <row r="7127" spans="1:9">
      <c r="A7127" t="s">
        <v>9</v>
      </c>
      <c r="B7127" t="s">
        <v>18</v>
      </c>
      <c r="C7127" s="2">
        <v>45969.556805439817</v>
      </c>
      <c r="D7127" s="2">
        <v>45969.556805439817</v>
      </c>
      <c r="E7127" s="2">
        <v>45971.5</v>
      </c>
      <c r="F7127" s="3">
        <v>818275</v>
      </c>
      <c r="G7127" s="3"/>
      <c r="H7127" t="s">
        <v>28</v>
      </c>
      <c r="I7127" t="s">
        <v>33</v>
      </c>
    </row>
    <row r="7128" spans="1:9">
      <c r="A7128" t="s">
        <v>9</v>
      </c>
      <c r="B7128" t="s">
        <v>18</v>
      </c>
      <c r="C7128" s="2">
        <v>45969.556808877314</v>
      </c>
      <c r="D7128" s="2">
        <v>45969.556808877314</v>
      </c>
      <c r="E7128" s="2">
        <v>45971.5</v>
      </c>
      <c r="F7128" s="3">
        <v>818276</v>
      </c>
      <c r="G7128" s="3"/>
      <c r="H7128" t="s">
        <v>28</v>
      </c>
      <c r="I7128" t="s">
        <v>33</v>
      </c>
    </row>
    <row r="7129" spans="1:9">
      <c r="A7129" t="s">
        <v>9</v>
      </c>
      <c r="B7129" t="s">
        <v>11</v>
      </c>
      <c r="C7129" s="2">
        <v>45969.556812233794</v>
      </c>
      <c r="D7129" s="2">
        <v>45969.556812233794</v>
      </c>
      <c r="E7129" s="2">
        <v>45971.5</v>
      </c>
      <c r="F7129" s="3">
        <v>818277</v>
      </c>
      <c r="G7129" s="3"/>
      <c r="H7129" t="s">
        <v>12</v>
      </c>
      <c r="I7129" t="s">
        <v>33</v>
      </c>
    </row>
    <row r="7130" spans="1:9">
      <c r="A7130" t="s">
        <v>9</v>
      </c>
      <c r="B7130" t="s">
        <v>11</v>
      </c>
      <c r="C7130" s="2">
        <v>45969.556815509262</v>
      </c>
      <c r="D7130" s="2">
        <v>45969.556815509262</v>
      </c>
      <c r="E7130" s="2">
        <v>45971.5</v>
      </c>
      <c r="F7130" s="3">
        <v>818278</v>
      </c>
      <c r="G7130" s="3"/>
      <c r="H7130" t="s">
        <v>12</v>
      </c>
      <c r="I7130" t="s">
        <v>33</v>
      </c>
    </row>
    <row r="7131" spans="1:9">
      <c r="A7131" t="s">
        <v>9</v>
      </c>
      <c r="B7131" t="s">
        <v>11</v>
      </c>
      <c r="C7131" s="2">
        <v>45969.556821840277</v>
      </c>
      <c r="D7131" s="2">
        <v>45969.556821840277</v>
      </c>
      <c r="E7131" s="2">
        <v>45971.5</v>
      </c>
      <c r="F7131" s="3">
        <v>818279</v>
      </c>
      <c r="G7131" s="3"/>
      <c r="H7131" t="s">
        <v>12</v>
      </c>
      <c r="I7131" t="s">
        <v>33</v>
      </c>
    </row>
    <row r="7132" spans="1:9">
      <c r="A7132" t="s">
        <v>9</v>
      </c>
      <c r="B7132" t="s">
        <v>11</v>
      </c>
      <c r="C7132" s="2">
        <v>45969.556825312502</v>
      </c>
      <c r="D7132" s="2">
        <v>45969.556825312502</v>
      </c>
      <c r="E7132" s="2">
        <v>45971.5</v>
      </c>
      <c r="F7132" s="3">
        <v>818280</v>
      </c>
      <c r="G7132" s="3"/>
      <c r="H7132" t="s">
        <v>12</v>
      </c>
      <c r="I7132" t="s">
        <v>33</v>
      </c>
    </row>
    <row r="7133" spans="1:9">
      <c r="A7133" t="s">
        <v>9</v>
      </c>
      <c r="B7133" t="s">
        <v>13</v>
      </c>
      <c r="C7133" s="2">
        <v>45969.556829664354</v>
      </c>
      <c r="D7133" s="2">
        <v>45969.556829664354</v>
      </c>
      <c r="E7133" s="2">
        <v>45971.5</v>
      </c>
      <c r="F7133" s="3">
        <v>818281</v>
      </c>
      <c r="G7133" s="3"/>
      <c r="H7133" t="s">
        <v>12</v>
      </c>
      <c r="I7133" t="s">
        <v>33</v>
      </c>
    </row>
    <row r="7134" spans="1:9">
      <c r="A7134" t="s">
        <v>9</v>
      </c>
      <c r="B7134" t="s">
        <v>13</v>
      </c>
      <c r="C7134" s="2">
        <v>45969.556833530092</v>
      </c>
      <c r="D7134" s="2">
        <v>45969.556833530092</v>
      </c>
      <c r="E7134" s="2">
        <v>45971.5</v>
      </c>
      <c r="F7134" s="3">
        <v>818282</v>
      </c>
      <c r="G7134" s="3"/>
      <c r="H7134" t="s">
        <v>12</v>
      </c>
      <c r="I7134" t="s">
        <v>33</v>
      </c>
    </row>
    <row r="7135" spans="1:9">
      <c r="A7135" t="s">
        <v>9</v>
      </c>
      <c r="B7135" t="s">
        <v>13</v>
      </c>
      <c r="C7135" s="2">
        <v>45969.556839467594</v>
      </c>
      <c r="D7135" s="2">
        <v>45969.556839467594</v>
      </c>
      <c r="E7135" s="2">
        <v>45971.5</v>
      </c>
      <c r="F7135" s="3">
        <v>818283</v>
      </c>
      <c r="G7135" s="3"/>
      <c r="H7135" t="s">
        <v>12</v>
      </c>
      <c r="I7135" t="s">
        <v>33</v>
      </c>
    </row>
    <row r="7136" spans="1:9">
      <c r="A7136" t="s">
        <v>9</v>
      </c>
      <c r="B7136" t="s">
        <v>13</v>
      </c>
      <c r="C7136" s="2">
        <v>45969.556846793981</v>
      </c>
      <c r="D7136" s="2">
        <v>45969.556846793981</v>
      </c>
      <c r="E7136" s="2">
        <v>45971.5</v>
      </c>
      <c r="F7136" s="3">
        <v>818284</v>
      </c>
      <c r="G7136" s="3"/>
      <c r="H7136" t="s">
        <v>12</v>
      </c>
      <c r="I7136" t="s">
        <v>33</v>
      </c>
    </row>
    <row r="7137" spans="1:9">
      <c r="A7137" t="s">
        <v>9</v>
      </c>
      <c r="B7137" t="s">
        <v>13</v>
      </c>
      <c r="C7137" s="2">
        <v>45969.556854247683</v>
      </c>
      <c r="D7137" s="2">
        <v>45969.556854247683</v>
      </c>
      <c r="E7137" s="2">
        <v>45971.5</v>
      </c>
      <c r="F7137" s="3">
        <v>818285</v>
      </c>
      <c r="G7137" s="3"/>
      <c r="H7137" t="s">
        <v>12</v>
      </c>
      <c r="I7137" t="s">
        <v>33</v>
      </c>
    </row>
    <row r="7138" spans="1:9">
      <c r="A7138" t="s">
        <v>9</v>
      </c>
      <c r="B7138" t="s">
        <v>13</v>
      </c>
      <c r="C7138" s="2">
        <v>45969.556861076388</v>
      </c>
      <c r="D7138" s="2">
        <v>45969.556861076388</v>
      </c>
      <c r="E7138" s="2">
        <v>45971.5</v>
      </c>
      <c r="F7138" s="3">
        <v>818286</v>
      </c>
      <c r="G7138" s="3"/>
      <c r="H7138" t="s">
        <v>12</v>
      </c>
      <c r="I7138" t="s">
        <v>33</v>
      </c>
    </row>
    <row r="7139" spans="1:9">
      <c r="A7139" t="s">
        <v>9</v>
      </c>
      <c r="B7139" t="s">
        <v>13</v>
      </c>
      <c r="C7139" s="2">
        <v>45969.556864664351</v>
      </c>
      <c r="D7139" s="2">
        <v>45969.556864664351</v>
      </c>
      <c r="E7139" s="2">
        <v>45971.5</v>
      </c>
      <c r="F7139" s="3">
        <v>818287</v>
      </c>
      <c r="G7139" s="3"/>
      <c r="H7139" t="s">
        <v>12</v>
      </c>
      <c r="I7139" t="s">
        <v>33</v>
      </c>
    </row>
    <row r="7140" spans="1:9">
      <c r="A7140" t="s">
        <v>9</v>
      </c>
      <c r="B7140" t="s">
        <v>13</v>
      </c>
      <c r="C7140" s="2">
        <v>45969.556868402775</v>
      </c>
      <c r="D7140" s="2">
        <v>45969.556868402775</v>
      </c>
      <c r="E7140" s="2">
        <v>45971.5</v>
      </c>
      <c r="F7140" s="3">
        <v>818288</v>
      </c>
      <c r="G7140" s="3"/>
      <c r="H7140" t="s">
        <v>12</v>
      </c>
      <c r="I7140" t="s">
        <v>33</v>
      </c>
    </row>
    <row r="7141" spans="1:9">
      <c r="A7141" t="s">
        <v>9</v>
      </c>
      <c r="B7141" t="s">
        <v>13</v>
      </c>
      <c r="C7141" s="2">
        <v>45969.55687346065</v>
      </c>
      <c r="D7141" s="2">
        <v>45969.55687346065</v>
      </c>
      <c r="E7141" s="2">
        <v>45971.5</v>
      </c>
      <c r="F7141" s="3">
        <v>818289</v>
      </c>
      <c r="G7141" s="3"/>
      <c r="H7141" t="s">
        <v>12</v>
      </c>
      <c r="I7141" t="s">
        <v>33</v>
      </c>
    </row>
    <row r="7142" spans="1:9">
      <c r="A7142" t="s">
        <v>9</v>
      </c>
      <c r="B7142" t="s">
        <v>13</v>
      </c>
      <c r="C7142" s="2">
        <v>45969.556877233794</v>
      </c>
      <c r="D7142" s="2">
        <v>45969.556877233794</v>
      </c>
      <c r="E7142" s="2">
        <v>45971.5</v>
      </c>
      <c r="F7142" s="3">
        <v>818290</v>
      </c>
      <c r="G7142" s="3"/>
      <c r="H7142" t="s">
        <v>12</v>
      </c>
      <c r="I7142" t="s">
        <v>33</v>
      </c>
    </row>
    <row r="7143" spans="1:9">
      <c r="A7143" t="s">
        <v>9</v>
      </c>
      <c r="B7143" t="s">
        <v>13</v>
      </c>
      <c r="C7143" s="2">
        <v>45969.556881400465</v>
      </c>
      <c r="D7143" s="2">
        <v>45969.556881400465</v>
      </c>
      <c r="E7143" s="2">
        <v>45971.5</v>
      </c>
      <c r="F7143" s="3">
        <v>818291</v>
      </c>
      <c r="G7143" s="3"/>
      <c r="H7143" t="s">
        <v>12</v>
      </c>
      <c r="I7143" t="s">
        <v>33</v>
      </c>
    </row>
    <row r="7144" spans="1:9">
      <c r="A7144" t="s">
        <v>9</v>
      </c>
      <c r="B7144" t="s">
        <v>13</v>
      </c>
      <c r="C7144" s="2">
        <v>45969.55689054398</v>
      </c>
      <c r="D7144" s="2">
        <v>45969.55689054398</v>
      </c>
      <c r="E7144" s="2">
        <v>45971.5</v>
      </c>
      <c r="F7144" s="3">
        <v>818292</v>
      </c>
      <c r="G7144" s="3"/>
      <c r="H7144" t="s">
        <v>12</v>
      </c>
      <c r="I7144" t="s">
        <v>33</v>
      </c>
    </row>
    <row r="7145" spans="1:9">
      <c r="A7145" t="s">
        <v>9</v>
      </c>
      <c r="B7145" t="s">
        <v>13</v>
      </c>
      <c r="C7145" s="2">
        <v>45969.55689537037</v>
      </c>
      <c r="D7145" s="2">
        <v>45969.55689537037</v>
      </c>
      <c r="E7145" s="2">
        <v>45971.5</v>
      </c>
      <c r="F7145" s="3">
        <v>818293</v>
      </c>
      <c r="G7145" s="3"/>
      <c r="H7145" t="s">
        <v>12</v>
      </c>
      <c r="I7145" t="s">
        <v>33</v>
      </c>
    </row>
    <row r="7146" spans="1:9">
      <c r="A7146" t="s">
        <v>9</v>
      </c>
      <c r="B7146" t="s">
        <v>13</v>
      </c>
      <c r="C7146" s="2">
        <v>45969.556901192133</v>
      </c>
      <c r="D7146" s="2">
        <v>45969.556901192133</v>
      </c>
      <c r="E7146" s="2">
        <v>45971.5</v>
      </c>
      <c r="F7146" s="3">
        <v>818294</v>
      </c>
      <c r="G7146" s="3"/>
      <c r="H7146" t="s">
        <v>12</v>
      </c>
      <c r="I7146" t="s">
        <v>33</v>
      </c>
    </row>
    <row r="7147" spans="1:9">
      <c r="A7147" t="s">
        <v>9</v>
      </c>
      <c r="B7147" t="s">
        <v>13</v>
      </c>
      <c r="C7147" s="2">
        <v>45969.5569068287</v>
      </c>
      <c r="D7147" s="2">
        <v>45969.5569068287</v>
      </c>
      <c r="E7147" s="2">
        <v>45971.5</v>
      </c>
      <c r="F7147" s="3">
        <v>818295</v>
      </c>
      <c r="G7147" s="3"/>
      <c r="H7147" t="s">
        <v>12</v>
      </c>
      <c r="I7147" t="s">
        <v>33</v>
      </c>
    </row>
    <row r="7148" spans="1:9">
      <c r="A7148" t="s">
        <v>9</v>
      </c>
      <c r="B7148" t="s">
        <v>13</v>
      </c>
      <c r="C7148" s="2">
        <v>45969.556910069441</v>
      </c>
      <c r="D7148" s="2">
        <v>45969.556910069441</v>
      </c>
      <c r="E7148" s="2">
        <v>45971.5</v>
      </c>
      <c r="F7148" s="3">
        <v>818296</v>
      </c>
      <c r="G7148" s="3"/>
      <c r="H7148" t="s">
        <v>12</v>
      </c>
      <c r="I7148" t="s">
        <v>33</v>
      </c>
    </row>
    <row r="7149" spans="1:9">
      <c r="A7149" t="s">
        <v>9</v>
      </c>
      <c r="B7149" t="s">
        <v>13</v>
      </c>
      <c r="C7149" s="2">
        <v>45969.556914618057</v>
      </c>
      <c r="D7149" s="2">
        <v>45969.556914618057</v>
      </c>
      <c r="E7149" s="2">
        <v>45971.5</v>
      </c>
      <c r="F7149" s="3">
        <v>818297</v>
      </c>
      <c r="G7149" s="3"/>
      <c r="H7149" t="s">
        <v>12</v>
      </c>
      <c r="I7149" t="s">
        <v>33</v>
      </c>
    </row>
    <row r="7150" spans="1:9">
      <c r="A7150" t="s">
        <v>9</v>
      </c>
      <c r="B7150" t="s">
        <v>13</v>
      </c>
      <c r="C7150" s="2">
        <v>45969.556921030089</v>
      </c>
      <c r="D7150" s="2">
        <v>45969.556921030089</v>
      </c>
      <c r="E7150" s="2">
        <v>45971.5</v>
      </c>
      <c r="F7150" s="3">
        <v>818298</v>
      </c>
      <c r="G7150" s="3"/>
      <c r="H7150" t="s">
        <v>12</v>
      </c>
      <c r="I7150" t="s">
        <v>33</v>
      </c>
    </row>
    <row r="7151" spans="1:9">
      <c r="A7151" t="s">
        <v>9</v>
      </c>
      <c r="B7151" t="s">
        <v>13</v>
      </c>
      <c r="C7151" s="2">
        <v>45969.556925266203</v>
      </c>
      <c r="D7151" s="2">
        <v>45969.556925266203</v>
      </c>
      <c r="E7151" s="2">
        <v>45971.5</v>
      </c>
      <c r="F7151" s="3">
        <v>818299</v>
      </c>
      <c r="G7151" s="3"/>
      <c r="H7151" t="s">
        <v>12</v>
      </c>
      <c r="I7151" t="s">
        <v>33</v>
      </c>
    </row>
    <row r="7152" spans="1:9">
      <c r="A7152" t="s">
        <v>9</v>
      </c>
      <c r="B7152" t="s">
        <v>13</v>
      </c>
      <c r="C7152" s="2">
        <v>45969.556930474537</v>
      </c>
      <c r="D7152" s="2">
        <v>45969.556930474537</v>
      </c>
      <c r="E7152" s="2">
        <v>45971.5</v>
      </c>
      <c r="F7152" s="3">
        <v>818300</v>
      </c>
      <c r="G7152" s="3"/>
      <c r="H7152" t="s">
        <v>12</v>
      </c>
      <c r="I7152" t="s">
        <v>33</v>
      </c>
    </row>
    <row r="7153" spans="1:9">
      <c r="A7153" t="s">
        <v>9</v>
      </c>
      <c r="B7153" t="s">
        <v>13</v>
      </c>
      <c r="C7153" s="2">
        <v>45969.556934375003</v>
      </c>
      <c r="D7153" s="2">
        <v>45969.556934375003</v>
      </c>
      <c r="E7153" s="2">
        <v>45971.5</v>
      </c>
      <c r="F7153" s="3">
        <v>818301</v>
      </c>
      <c r="G7153" s="3"/>
      <c r="H7153" t="s">
        <v>12</v>
      </c>
      <c r="I7153" t="s">
        <v>33</v>
      </c>
    </row>
    <row r="7154" spans="1:9">
      <c r="A7154" t="s">
        <v>9</v>
      </c>
      <c r="B7154" t="s">
        <v>13</v>
      </c>
      <c r="C7154" s="2">
        <v>45969.556938576388</v>
      </c>
      <c r="D7154" s="2">
        <v>45969.556938576388</v>
      </c>
      <c r="E7154" s="2">
        <v>45971.5</v>
      </c>
      <c r="F7154" s="3">
        <v>818302</v>
      </c>
      <c r="G7154" s="3"/>
      <c r="H7154" t="s">
        <v>12</v>
      </c>
      <c r="I7154" t="s">
        <v>33</v>
      </c>
    </row>
    <row r="7155" spans="1:9">
      <c r="A7155" t="s">
        <v>9</v>
      </c>
      <c r="B7155" t="s">
        <v>13</v>
      </c>
      <c r="C7155" s="2">
        <v>45969.556943090276</v>
      </c>
      <c r="D7155" s="2">
        <v>45969.556943090276</v>
      </c>
      <c r="E7155" s="2">
        <v>45971.5</v>
      </c>
      <c r="F7155" s="3">
        <v>818303</v>
      </c>
      <c r="G7155" s="3"/>
      <c r="H7155" t="s">
        <v>12</v>
      </c>
      <c r="I7155" t="s">
        <v>33</v>
      </c>
    </row>
    <row r="7156" spans="1:9">
      <c r="A7156" t="s">
        <v>9</v>
      </c>
      <c r="B7156" t="s">
        <v>13</v>
      </c>
      <c r="C7156" s="2">
        <v>45969.55695366898</v>
      </c>
      <c r="D7156" s="2">
        <v>45969.55695366898</v>
      </c>
      <c r="E7156" s="2">
        <v>45971.5</v>
      </c>
      <c r="F7156" s="3">
        <v>818304</v>
      </c>
      <c r="G7156" s="3"/>
      <c r="H7156" t="s">
        <v>12</v>
      </c>
      <c r="I7156" t="s">
        <v>33</v>
      </c>
    </row>
    <row r="7157" spans="1:9">
      <c r="A7157" t="s">
        <v>9</v>
      </c>
      <c r="B7157" t="s">
        <v>13</v>
      </c>
      <c r="C7157" s="2">
        <v>45969.556960335649</v>
      </c>
      <c r="D7157" s="2">
        <v>45969.556960335649</v>
      </c>
      <c r="E7157" s="2">
        <v>45971.5</v>
      </c>
      <c r="F7157" s="3">
        <v>818305</v>
      </c>
      <c r="G7157" s="3"/>
      <c r="H7157" t="s">
        <v>12</v>
      </c>
      <c r="I7157" t="s">
        <v>33</v>
      </c>
    </row>
    <row r="7158" spans="1:9">
      <c r="A7158" t="s">
        <v>9</v>
      </c>
      <c r="B7158" t="s">
        <v>13</v>
      </c>
      <c r="C7158" s="2">
        <v>45969.556965821757</v>
      </c>
      <c r="D7158" s="2">
        <v>45969.556965821757</v>
      </c>
      <c r="E7158" s="2">
        <v>45971.5</v>
      </c>
      <c r="F7158" s="3">
        <v>818306</v>
      </c>
      <c r="G7158" s="3"/>
      <c r="H7158" t="s">
        <v>12</v>
      </c>
      <c r="I7158" t="s">
        <v>33</v>
      </c>
    </row>
    <row r="7159" spans="1:9">
      <c r="A7159" t="s">
        <v>9</v>
      </c>
      <c r="B7159" t="s">
        <v>13</v>
      </c>
      <c r="C7159" s="2">
        <v>45969.556973611114</v>
      </c>
      <c r="D7159" s="2">
        <v>45969.556973611114</v>
      </c>
      <c r="E7159" s="2">
        <v>45971.5</v>
      </c>
      <c r="F7159" s="3">
        <v>818307</v>
      </c>
      <c r="G7159" s="3"/>
      <c r="H7159" t="s">
        <v>12</v>
      </c>
      <c r="I7159" t="s">
        <v>33</v>
      </c>
    </row>
    <row r="7160" spans="1:9">
      <c r="A7160" t="s">
        <v>9</v>
      </c>
      <c r="B7160" t="s">
        <v>13</v>
      </c>
      <c r="C7160" s="2">
        <v>45969.55697824074</v>
      </c>
      <c r="D7160" s="2">
        <v>45969.55697824074</v>
      </c>
      <c r="E7160" s="2">
        <v>45971.5</v>
      </c>
      <c r="F7160" s="3">
        <v>818308</v>
      </c>
      <c r="G7160" s="3"/>
      <c r="H7160" t="s">
        <v>12</v>
      </c>
      <c r="I7160" t="s">
        <v>33</v>
      </c>
    </row>
    <row r="7161" spans="1:9">
      <c r="A7161" t="s">
        <v>9</v>
      </c>
      <c r="B7161" t="s">
        <v>13</v>
      </c>
      <c r="C7161" s="2">
        <v>45969.556982951392</v>
      </c>
      <c r="D7161" s="2">
        <v>45969.556982951392</v>
      </c>
      <c r="E7161" s="2">
        <v>45971.5</v>
      </c>
      <c r="F7161" s="3">
        <v>818309</v>
      </c>
      <c r="G7161" s="3"/>
      <c r="H7161" t="s">
        <v>12</v>
      </c>
      <c r="I7161" t="s">
        <v>33</v>
      </c>
    </row>
    <row r="7162" spans="1:9">
      <c r="A7162" t="s">
        <v>9</v>
      </c>
      <c r="B7162" t="s">
        <v>13</v>
      </c>
      <c r="C7162" s="2">
        <v>45969.55698695602</v>
      </c>
      <c r="D7162" s="2">
        <v>45969.55698695602</v>
      </c>
      <c r="E7162" s="2">
        <v>45971.5</v>
      </c>
      <c r="F7162" s="3">
        <v>818310</v>
      </c>
      <c r="G7162" s="3"/>
      <c r="H7162" t="s">
        <v>12</v>
      </c>
      <c r="I7162" t="s">
        <v>33</v>
      </c>
    </row>
    <row r="7163" spans="1:9">
      <c r="A7163" t="s">
        <v>9</v>
      </c>
      <c r="B7163" t="s">
        <v>13</v>
      </c>
      <c r="C7163" s="2">
        <v>45969.556998877313</v>
      </c>
      <c r="D7163" s="2">
        <v>45969.556998877313</v>
      </c>
      <c r="E7163" s="2">
        <v>45971.5</v>
      </c>
      <c r="F7163" s="3">
        <v>818312</v>
      </c>
      <c r="G7163" s="3"/>
      <c r="H7163" t="s">
        <v>12</v>
      </c>
      <c r="I7163" t="s">
        <v>33</v>
      </c>
    </row>
    <row r="7164" spans="1:9">
      <c r="A7164" t="s">
        <v>9</v>
      </c>
      <c r="B7164" t="s">
        <v>13</v>
      </c>
      <c r="C7164" s="2">
        <v>45969.557003240741</v>
      </c>
      <c r="D7164" s="2">
        <v>45969.557003240741</v>
      </c>
      <c r="E7164" s="2">
        <v>45971.5</v>
      </c>
      <c r="F7164" s="3">
        <v>818313</v>
      </c>
      <c r="G7164" s="3"/>
      <c r="H7164" t="s">
        <v>12</v>
      </c>
      <c r="I7164" t="s">
        <v>33</v>
      </c>
    </row>
    <row r="7165" spans="1:9">
      <c r="A7165" t="s">
        <v>9</v>
      </c>
      <c r="B7165" t="s">
        <v>13</v>
      </c>
      <c r="C7165" s="2">
        <v>45969.557010034725</v>
      </c>
      <c r="D7165" s="2">
        <v>45969.557010034725</v>
      </c>
      <c r="E7165" s="2">
        <v>45971.5</v>
      </c>
      <c r="F7165" s="3">
        <v>818314</v>
      </c>
      <c r="G7165" s="3"/>
      <c r="H7165" t="s">
        <v>12</v>
      </c>
      <c r="I7165" t="s">
        <v>33</v>
      </c>
    </row>
    <row r="7166" spans="1:9">
      <c r="A7166" t="s">
        <v>9</v>
      </c>
      <c r="B7166" t="s">
        <v>13</v>
      </c>
      <c r="C7166" s="2">
        <v>45969.55701478009</v>
      </c>
      <c r="D7166" s="2">
        <v>45969.55701478009</v>
      </c>
      <c r="E7166" s="2">
        <v>45971.5</v>
      </c>
      <c r="F7166" s="3">
        <v>818315</v>
      </c>
      <c r="G7166" s="3"/>
      <c r="H7166" t="s">
        <v>12</v>
      </c>
      <c r="I7166" t="s">
        <v>33</v>
      </c>
    </row>
    <row r="7167" spans="1:9">
      <c r="A7167" t="s">
        <v>9</v>
      </c>
      <c r="B7167" t="s">
        <v>13</v>
      </c>
      <c r="C7167" s="2">
        <v>45969.557018831016</v>
      </c>
      <c r="D7167" s="2">
        <v>45969.557018831016</v>
      </c>
      <c r="E7167" s="2">
        <v>45971.5</v>
      </c>
      <c r="F7167" s="3">
        <v>818316</v>
      </c>
      <c r="G7167" s="3"/>
      <c r="H7167" t="s">
        <v>12</v>
      </c>
      <c r="I7167" t="s">
        <v>33</v>
      </c>
    </row>
    <row r="7168" spans="1:9">
      <c r="A7168" t="s">
        <v>9</v>
      </c>
      <c r="B7168" t="s">
        <v>13</v>
      </c>
      <c r="C7168" s="2">
        <v>45969.557023993053</v>
      </c>
      <c r="D7168" s="2">
        <v>45969.557023993053</v>
      </c>
      <c r="E7168" s="2">
        <v>45971.5</v>
      </c>
      <c r="F7168" s="3">
        <v>818317</v>
      </c>
      <c r="G7168" s="3"/>
      <c r="H7168" t="s">
        <v>12</v>
      </c>
      <c r="I7168" t="s">
        <v>33</v>
      </c>
    </row>
    <row r="7169" spans="1:9">
      <c r="A7169" t="s">
        <v>9</v>
      </c>
      <c r="B7169" t="s">
        <v>13</v>
      </c>
      <c r="C7169" s="2">
        <v>45969.557045567133</v>
      </c>
      <c r="D7169" s="2">
        <v>45969.557045567133</v>
      </c>
      <c r="E7169" s="2">
        <v>45971.5</v>
      </c>
      <c r="F7169" s="3">
        <v>818318</v>
      </c>
      <c r="G7169" s="3"/>
      <c r="H7169" t="s">
        <v>12</v>
      </c>
      <c r="I7169" t="s">
        <v>33</v>
      </c>
    </row>
    <row r="7170" spans="1:9">
      <c r="A7170" t="s">
        <v>9</v>
      </c>
      <c r="B7170" t="s">
        <v>13</v>
      </c>
      <c r="C7170" s="2">
        <v>45969.557049571762</v>
      </c>
      <c r="D7170" s="2">
        <v>45969.557049571762</v>
      </c>
      <c r="E7170" s="2">
        <v>45971.5</v>
      </c>
      <c r="F7170" s="3">
        <v>818319</v>
      </c>
      <c r="G7170" s="3"/>
      <c r="H7170" t="s">
        <v>12</v>
      </c>
      <c r="I7170" t="s">
        <v>33</v>
      </c>
    </row>
    <row r="7171" spans="1:9">
      <c r="A7171" t="s">
        <v>9</v>
      </c>
      <c r="B7171" t="s">
        <v>13</v>
      </c>
      <c r="C7171" s="2">
        <v>45969.557053090277</v>
      </c>
      <c r="D7171" s="2">
        <v>45969.557053090277</v>
      </c>
      <c r="E7171" s="2">
        <v>45971.5</v>
      </c>
      <c r="F7171" s="3">
        <v>818320</v>
      </c>
      <c r="G7171" s="3"/>
      <c r="H7171" t="s">
        <v>12</v>
      </c>
      <c r="I7171" t="s">
        <v>33</v>
      </c>
    </row>
    <row r="7172" spans="1:9">
      <c r="A7172" t="s">
        <v>9</v>
      </c>
      <c r="B7172" t="s">
        <v>13</v>
      </c>
      <c r="C7172" s="2">
        <v>45969.557056516205</v>
      </c>
      <c r="D7172" s="2">
        <v>45969.557056516205</v>
      </c>
      <c r="E7172" s="2">
        <v>45971.5</v>
      </c>
      <c r="F7172" s="3">
        <v>818321</v>
      </c>
      <c r="G7172" s="3"/>
      <c r="H7172" t="s">
        <v>12</v>
      </c>
      <c r="I7172" t="s">
        <v>33</v>
      </c>
    </row>
    <row r="7173" spans="1:9">
      <c r="A7173" t="s">
        <v>9</v>
      </c>
      <c r="B7173" t="s">
        <v>13</v>
      </c>
      <c r="C7173" s="2">
        <v>45969.55706053241</v>
      </c>
      <c r="D7173" s="2">
        <v>45969.55706053241</v>
      </c>
      <c r="E7173" s="2">
        <v>45971.5</v>
      </c>
      <c r="F7173" s="3">
        <v>818322</v>
      </c>
      <c r="G7173" s="3"/>
      <c r="H7173" t="s">
        <v>12</v>
      </c>
      <c r="I7173" t="s">
        <v>33</v>
      </c>
    </row>
    <row r="7174" spans="1:9">
      <c r="A7174" t="s">
        <v>9</v>
      </c>
      <c r="B7174" t="s">
        <v>13</v>
      </c>
      <c r="C7174" s="2">
        <v>45969.557065821762</v>
      </c>
      <c r="D7174" s="2">
        <v>45969.557065821762</v>
      </c>
      <c r="E7174" s="2">
        <v>45971.5</v>
      </c>
      <c r="F7174" s="3">
        <v>818323</v>
      </c>
      <c r="G7174" s="3"/>
      <c r="H7174" t="s">
        <v>12</v>
      </c>
      <c r="I7174" t="s">
        <v>33</v>
      </c>
    </row>
    <row r="7175" spans="1:9">
      <c r="A7175" t="s">
        <v>9</v>
      </c>
      <c r="B7175" t="s">
        <v>13</v>
      </c>
      <c r="C7175" s="2">
        <v>45969.557069525465</v>
      </c>
      <c r="D7175" s="2">
        <v>45969.557069525465</v>
      </c>
      <c r="E7175" s="2">
        <v>45971.5</v>
      </c>
      <c r="F7175" s="3">
        <v>818324</v>
      </c>
      <c r="G7175" s="3"/>
      <c r="H7175" t="s">
        <v>12</v>
      </c>
      <c r="I7175" t="s">
        <v>33</v>
      </c>
    </row>
    <row r="7176" spans="1:9">
      <c r="A7176" t="s">
        <v>9</v>
      </c>
      <c r="B7176" t="s">
        <v>13</v>
      </c>
      <c r="C7176" s="2">
        <v>45969.557075543984</v>
      </c>
      <c r="D7176" s="2">
        <v>45969.557075543984</v>
      </c>
      <c r="E7176" s="2">
        <v>45971.5</v>
      </c>
      <c r="F7176" s="3">
        <v>818325</v>
      </c>
      <c r="G7176" s="3"/>
      <c r="H7176" t="s">
        <v>12</v>
      </c>
      <c r="I7176" t="s">
        <v>33</v>
      </c>
    </row>
    <row r="7177" spans="1:9">
      <c r="A7177" t="s">
        <v>9</v>
      </c>
      <c r="B7177" t="s">
        <v>13</v>
      </c>
      <c r="C7177" s="2">
        <v>45969.557079629631</v>
      </c>
      <c r="D7177" s="2">
        <v>45969.557079629631</v>
      </c>
      <c r="E7177" s="2">
        <v>45971.5</v>
      </c>
      <c r="F7177" s="3">
        <v>818326</v>
      </c>
      <c r="G7177" s="3"/>
      <c r="H7177" t="s">
        <v>12</v>
      </c>
      <c r="I7177" t="s">
        <v>33</v>
      </c>
    </row>
    <row r="7178" spans="1:9">
      <c r="A7178" t="s">
        <v>9</v>
      </c>
      <c r="B7178" t="s">
        <v>13</v>
      </c>
      <c r="C7178" s="2">
        <v>45969.557084293985</v>
      </c>
      <c r="D7178" s="2">
        <v>45969.557084293985</v>
      </c>
      <c r="E7178" s="2">
        <v>45971.5</v>
      </c>
      <c r="F7178" s="3">
        <v>818327</v>
      </c>
      <c r="G7178" s="3"/>
      <c r="H7178" t="s">
        <v>12</v>
      </c>
      <c r="I7178" t="s">
        <v>33</v>
      </c>
    </row>
    <row r="7179" spans="1:9">
      <c r="A7179" t="s">
        <v>9</v>
      </c>
      <c r="B7179" t="s">
        <v>13</v>
      </c>
      <c r="C7179" s="2">
        <v>45969.557089699076</v>
      </c>
      <c r="D7179" s="2">
        <v>45969.557089699076</v>
      </c>
      <c r="E7179" s="2">
        <v>45971.5</v>
      </c>
      <c r="F7179" s="3">
        <v>818328</v>
      </c>
      <c r="G7179" s="3"/>
      <c r="H7179" t="s">
        <v>12</v>
      </c>
      <c r="I7179" t="s">
        <v>33</v>
      </c>
    </row>
    <row r="7180" spans="1:9">
      <c r="A7180" t="s">
        <v>9</v>
      </c>
      <c r="B7180" t="s">
        <v>13</v>
      </c>
      <c r="C7180" s="2">
        <v>45969.55709667824</v>
      </c>
      <c r="D7180" s="2">
        <v>45969.55709667824</v>
      </c>
      <c r="E7180" s="2">
        <v>45971.5</v>
      </c>
      <c r="F7180" s="3">
        <v>818329</v>
      </c>
      <c r="G7180" s="3"/>
      <c r="H7180" t="s">
        <v>12</v>
      </c>
      <c r="I7180" t="s">
        <v>33</v>
      </c>
    </row>
    <row r="7181" spans="1:9">
      <c r="A7181" t="s">
        <v>9</v>
      </c>
      <c r="B7181" t="s">
        <v>13</v>
      </c>
      <c r="C7181" s="2">
        <v>45969.557100891201</v>
      </c>
      <c r="D7181" s="2">
        <v>45969.557100891201</v>
      </c>
      <c r="E7181" s="2">
        <v>45971.5</v>
      </c>
      <c r="F7181" s="3">
        <v>818330</v>
      </c>
      <c r="G7181" s="3"/>
      <c r="H7181" t="s">
        <v>12</v>
      </c>
      <c r="I7181" t="s">
        <v>33</v>
      </c>
    </row>
    <row r="7182" spans="1:9">
      <c r="A7182" t="s">
        <v>9</v>
      </c>
      <c r="B7182" t="s">
        <v>13</v>
      </c>
      <c r="C7182" s="2">
        <v>45969.557107442131</v>
      </c>
      <c r="D7182" s="2">
        <v>45969.557107442131</v>
      </c>
      <c r="E7182" s="2">
        <v>45971.5</v>
      </c>
      <c r="F7182" s="3">
        <v>818331</v>
      </c>
      <c r="G7182" s="3"/>
      <c r="H7182" t="s">
        <v>12</v>
      </c>
      <c r="I7182" t="s">
        <v>33</v>
      </c>
    </row>
    <row r="7183" spans="1:9">
      <c r="A7183" t="s">
        <v>9</v>
      </c>
      <c r="B7183" t="s">
        <v>13</v>
      </c>
      <c r="C7183" s="2">
        <v>45969.557112615737</v>
      </c>
      <c r="D7183" s="2">
        <v>45969.557112615737</v>
      </c>
      <c r="E7183" s="2">
        <v>45971.5</v>
      </c>
      <c r="F7183" s="3">
        <v>818332</v>
      </c>
      <c r="G7183" s="3"/>
      <c r="H7183" t="s">
        <v>12</v>
      </c>
      <c r="I7183" t="s">
        <v>33</v>
      </c>
    </row>
    <row r="7184" spans="1:9">
      <c r="A7184" t="s">
        <v>9</v>
      </c>
      <c r="B7184" t="s">
        <v>13</v>
      </c>
      <c r="C7184" s="2">
        <v>45969.557117974538</v>
      </c>
      <c r="D7184" s="2">
        <v>45969.557117974538</v>
      </c>
      <c r="E7184" s="2">
        <v>45971.5</v>
      </c>
      <c r="F7184" s="3">
        <v>818333</v>
      </c>
      <c r="G7184" s="3"/>
      <c r="H7184" t="s">
        <v>12</v>
      </c>
      <c r="I7184" t="s">
        <v>33</v>
      </c>
    </row>
    <row r="7185" spans="1:9">
      <c r="A7185" t="s">
        <v>9</v>
      </c>
      <c r="B7185" t="s">
        <v>13</v>
      </c>
      <c r="C7185" s="2">
        <v>45969.557125081017</v>
      </c>
      <c r="D7185" s="2">
        <v>45969.557125081017</v>
      </c>
      <c r="E7185" s="2">
        <v>45971.5</v>
      </c>
      <c r="F7185" s="3">
        <v>818334</v>
      </c>
      <c r="G7185" s="3"/>
      <c r="H7185" t="s">
        <v>12</v>
      </c>
      <c r="I7185" t="s">
        <v>33</v>
      </c>
    </row>
    <row r="7186" spans="1:9">
      <c r="A7186" t="s">
        <v>9</v>
      </c>
      <c r="B7186" t="s">
        <v>13</v>
      </c>
      <c r="C7186" s="2">
        <v>45969.55713144676</v>
      </c>
      <c r="D7186" s="2">
        <v>45969.55713144676</v>
      </c>
      <c r="E7186" s="2">
        <v>45971.5</v>
      </c>
      <c r="F7186" s="3">
        <v>818335</v>
      </c>
      <c r="G7186" s="3"/>
      <c r="H7186" t="s">
        <v>12</v>
      </c>
      <c r="I7186" t="s">
        <v>33</v>
      </c>
    </row>
    <row r="7187" spans="1:9">
      <c r="A7187" t="s">
        <v>9</v>
      </c>
      <c r="B7187" t="s">
        <v>13</v>
      </c>
      <c r="C7187" s="2">
        <v>45969.557136770833</v>
      </c>
      <c r="D7187" s="2">
        <v>45969.557136770833</v>
      </c>
      <c r="E7187" s="2">
        <v>45971.5</v>
      </c>
      <c r="F7187" s="3">
        <v>818336</v>
      </c>
      <c r="G7187" s="3"/>
      <c r="H7187" t="s">
        <v>12</v>
      </c>
      <c r="I7187" t="s">
        <v>33</v>
      </c>
    </row>
    <row r="7188" spans="1:9">
      <c r="A7188" t="s">
        <v>9</v>
      </c>
      <c r="B7188" t="s">
        <v>13</v>
      </c>
      <c r="C7188" s="2">
        <v>45969.557145682869</v>
      </c>
      <c r="D7188" s="2">
        <v>45969.557145682869</v>
      </c>
      <c r="E7188" s="2">
        <v>45971.5</v>
      </c>
      <c r="F7188" s="3">
        <v>818337</v>
      </c>
      <c r="G7188" s="3"/>
      <c r="H7188" t="s">
        <v>12</v>
      </c>
      <c r="I7188" t="s">
        <v>33</v>
      </c>
    </row>
    <row r="7189" spans="1:9">
      <c r="A7189" t="s">
        <v>9</v>
      </c>
      <c r="B7189" t="s">
        <v>13</v>
      </c>
      <c r="C7189" s="2">
        <v>45969.557150925924</v>
      </c>
      <c r="D7189" s="2">
        <v>45969.557150925924</v>
      </c>
      <c r="E7189" s="2">
        <v>45971.5</v>
      </c>
      <c r="F7189" s="3">
        <v>818338</v>
      </c>
      <c r="G7189" s="3"/>
      <c r="H7189" t="s">
        <v>12</v>
      </c>
      <c r="I7189" t="s">
        <v>33</v>
      </c>
    </row>
    <row r="7190" spans="1:9">
      <c r="A7190" t="s">
        <v>9</v>
      </c>
      <c r="B7190" t="s">
        <v>13</v>
      </c>
      <c r="C7190" s="2">
        <v>45969.557157094911</v>
      </c>
      <c r="D7190" s="2">
        <v>45969.557157094911</v>
      </c>
      <c r="E7190" s="2">
        <v>45971.5</v>
      </c>
      <c r="F7190" s="3">
        <v>818339</v>
      </c>
      <c r="G7190" s="3"/>
      <c r="H7190" t="s">
        <v>12</v>
      </c>
      <c r="I7190" t="s">
        <v>33</v>
      </c>
    </row>
    <row r="7191" spans="1:9">
      <c r="A7191" t="s">
        <v>9</v>
      </c>
      <c r="B7191" t="s">
        <v>13</v>
      </c>
      <c r="C7191" s="2">
        <v>45969.557160960649</v>
      </c>
      <c r="D7191" s="2">
        <v>45969.557160960649</v>
      </c>
      <c r="E7191" s="2">
        <v>45971.5</v>
      </c>
      <c r="F7191" s="3">
        <v>818340</v>
      </c>
      <c r="G7191" s="3"/>
      <c r="H7191" t="s">
        <v>12</v>
      </c>
      <c r="I7191" t="s">
        <v>33</v>
      </c>
    </row>
    <row r="7192" spans="1:9">
      <c r="A7192" t="s">
        <v>9</v>
      </c>
      <c r="B7192" t="s">
        <v>13</v>
      </c>
      <c r="C7192" s="2">
        <v>45969.557167361112</v>
      </c>
      <c r="D7192" s="2">
        <v>45969.557167361112</v>
      </c>
      <c r="E7192" s="2">
        <v>45971.5</v>
      </c>
      <c r="F7192" s="3">
        <v>818341</v>
      </c>
      <c r="G7192" s="3"/>
      <c r="H7192" t="s">
        <v>12</v>
      </c>
      <c r="I7192" t="s">
        <v>33</v>
      </c>
    </row>
    <row r="7193" spans="1:9">
      <c r="A7193" t="s">
        <v>9</v>
      </c>
      <c r="B7193" t="s">
        <v>13</v>
      </c>
      <c r="C7193" s="2">
        <v>45969.557172071756</v>
      </c>
      <c r="D7193" s="2">
        <v>45969.557172071756</v>
      </c>
      <c r="E7193" s="2">
        <v>45971.5</v>
      </c>
      <c r="F7193" s="3">
        <v>818342</v>
      </c>
      <c r="G7193" s="3"/>
      <c r="H7193" t="s">
        <v>12</v>
      </c>
      <c r="I7193" t="s">
        <v>33</v>
      </c>
    </row>
    <row r="7194" spans="1:9">
      <c r="A7194" t="s">
        <v>9</v>
      </c>
      <c r="B7194" t="s">
        <v>13</v>
      </c>
      <c r="C7194" s="2">
        <v>45969.557177858798</v>
      </c>
      <c r="D7194" s="2">
        <v>45969.557177858798</v>
      </c>
      <c r="E7194" s="2">
        <v>45971.5</v>
      </c>
      <c r="F7194" s="3">
        <v>818343</v>
      </c>
      <c r="G7194" s="3"/>
      <c r="H7194" t="s">
        <v>12</v>
      </c>
      <c r="I7194" t="s">
        <v>33</v>
      </c>
    </row>
    <row r="7195" spans="1:9">
      <c r="A7195" t="s">
        <v>9</v>
      </c>
      <c r="B7195" t="s">
        <v>13</v>
      </c>
      <c r="C7195" s="2">
        <v>45969.557184803241</v>
      </c>
      <c r="D7195" s="2">
        <v>45969.557184803241</v>
      </c>
      <c r="E7195" s="2">
        <v>45971.5</v>
      </c>
      <c r="F7195" s="3">
        <v>818344</v>
      </c>
      <c r="G7195" s="3"/>
      <c r="H7195" t="s">
        <v>12</v>
      </c>
      <c r="I7195" t="s">
        <v>33</v>
      </c>
    </row>
    <row r="7196" spans="1:9">
      <c r="A7196" t="s">
        <v>9</v>
      </c>
      <c r="B7196" t="s">
        <v>18</v>
      </c>
      <c r="C7196" s="2">
        <v>45969.564137650465</v>
      </c>
      <c r="D7196" s="2">
        <v>45969.564137650465</v>
      </c>
      <c r="E7196" s="2">
        <v>45971.5</v>
      </c>
      <c r="F7196" s="3">
        <v>818345</v>
      </c>
      <c r="G7196" s="3"/>
      <c r="H7196" t="s">
        <v>28</v>
      </c>
      <c r="I7196" t="s">
        <v>33</v>
      </c>
    </row>
    <row r="7197" spans="1:9">
      <c r="A7197" t="s">
        <v>9</v>
      </c>
      <c r="B7197" t="s">
        <v>18</v>
      </c>
      <c r="C7197" s="2">
        <v>45969.564144479169</v>
      </c>
      <c r="D7197" s="2">
        <v>45969.564144479169</v>
      </c>
      <c r="E7197" s="2">
        <v>45971.5</v>
      </c>
      <c r="F7197" s="3">
        <v>818346</v>
      </c>
      <c r="G7197" s="3"/>
      <c r="H7197" t="s">
        <v>28</v>
      </c>
      <c r="I7197" t="s">
        <v>33</v>
      </c>
    </row>
    <row r="7198" spans="1:9">
      <c r="A7198" t="s">
        <v>9</v>
      </c>
      <c r="B7198" t="s">
        <v>18</v>
      </c>
      <c r="C7198" s="2">
        <v>45969.564149074075</v>
      </c>
      <c r="D7198" s="2">
        <v>45969.564149074075</v>
      </c>
      <c r="E7198" s="2">
        <v>45971.5</v>
      </c>
      <c r="F7198" s="3">
        <v>818347</v>
      </c>
      <c r="G7198" s="3"/>
      <c r="H7198" t="s">
        <v>28</v>
      </c>
      <c r="I7198" t="s">
        <v>33</v>
      </c>
    </row>
    <row r="7199" spans="1:9">
      <c r="A7199" t="s">
        <v>9</v>
      </c>
      <c r="B7199" t="s">
        <v>18</v>
      </c>
      <c r="C7199" s="2">
        <v>45969.564154513886</v>
      </c>
      <c r="D7199" s="2">
        <v>45969.564154513886</v>
      </c>
      <c r="E7199" s="2">
        <v>45971.5</v>
      </c>
      <c r="F7199" s="3">
        <v>818348</v>
      </c>
      <c r="G7199" s="3"/>
      <c r="H7199" t="s">
        <v>28</v>
      </c>
      <c r="I7199" t="s">
        <v>33</v>
      </c>
    </row>
    <row r="7200" spans="1:9">
      <c r="A7200" t="s">
        <v>9</v>
      </c>
      <c r="B7200" t="s">
        <v>18</v>
      </c>
      <c r="C7200" s="2">
        <v>45969.564167164353</v>
      </c>
      <c r="D7200" s="2">
        <v>45969.564167164353</v>
      </c>
      <c r="E7200" s="2">
        <v>45971.5</v>
      </c>
      <c r="F7200" s="3">
        <v>818349</v>
      </c>
      <c r="G7200" s="3"/>
      <c r="H7200" t="s">
        <v>28</v>
      </c>
      <c r="I7200" t="s">
        <v>33</v>
      </c>
    </row>
    <row r="7201" spans="1:9">
      <c r="A7201" t="s">
        <v>9</v>
      </c>
      <c r="B7201" t="s">
        <v>18</v>
      </c>
      <c r="C7201" s="2">
        <v>45969.564183680559</v>
      </c>
      <c r="D7201" s="2">
        <v>45969.564183680559</v>
      </c>
      <c r="E7201" s="2">
        <v>45971.5</v>
      </c>
      <c r="F7201" s="3">
        <v>818350</v>
      </c>
      <c r="G7201" s="3"/>
      <c r="H7201" t="s">
        <v>28</v>
      </c>
      <c r="I7201" t="s">
        <v>33</v>
      </c>
    </row>
    <row r="7202" spans="1:9">
      <c r="A7202" t="s">
        <v>9</v>
      </c>
      <c r="B7202" t="s">
        <v>18</v>
      </c>
      <c r="C7202" s="2">
        <v>45969.564194131941</v>
      </c>
      <c r="D7202" s="2">
        <v>45969.564194131941</v>
      </c>
      <c r="E7202" s="2">
        <v>45971.5</v>
      </c>
      <c r="F7202" s="3">
        <v>818351</v>
      </c>
      <c r="G7202" s="3"/>
      <c r="H7202" t="s">
        <v>28</v>
      </c>
      <c r="I7202" t="s">
        <v>33</v>
      </c>
    </row>
    <row r="7203" spans="1:9">
      <c r="A7203" t="s">
        <v>9</v>
      </c>
      <c r="B7203" t="s">
        <v>19</v>
      </c>
      <c r="C7203" s="2">
        <v>45969.564201006942</v>
      </c>
      <c r="D7203" s="2">
        <v>45969.564201006942</v>
      </c>
      <c r="E7203" s="2">
        <v>45971.5</v>
      </c>
      <c r="F7203" s="3">
        <v>818352</v>
      </c>
      <c r="G7203" s="3"/>
      <c r="H7203" t="s">
        <v>12</v>
      </c>
      <c r="I7203" t="s">
        <v>33</v>
      </c>
    </row>
    <row r="7204" spans="1:9">
      <c r="A7204" t="s">
        <v>9</v>
      </c>
      <c r="B7204" t="s">
        <v>19</v>
      </c>
      <c r="C7204" s="2">
        <v>45969.564205821756</v>
      </c>
      <c r="D7204" s="2">
        <v>45969.564205821756</v>
      </c>
      <c r="E7204" s="2">
        <v>45971.5</v>
      </c>
      <c r="F7204" s="3">
        <v>818353</v>
      </c>
      <c r="G7204" s="3"/>
      <c r="H7204" t="s">
        <v>12</v>
      </c>
      <c r="I7204" t="s">
        <v>33</v>
      </c>
    </row>
    <row r="7205" spans="1:9">
      <c r="A7205" t="s">
        <v>9</v>
      </c>
      <c r="B7205" t="s">
        <v>19</v>
      </c>
      <c r="C7205" s="2">
        <v>45969.564210335651</v>
      </c>
      <c r="D7205" s="2">
        <v>45969.564210335651</v>
      </c>
      <c r="E7205" s="2">
        <v>45971.5</v>
      </c>
      <c r="F7205" s="3">
        <v>818354</v>
      </c>
      <c r="G7205" s="3"/>
      <c r="H7205" t="s">
        <v>12</v>
      </c>
      <c r="I7205" t="s">
        <v>33</v>
      </c>
    </row>
    <row r="7206" spans="1:9">
      <c r="A7206" t="s">
        <v>9</v>
      </c>
      <c r="B7206" t="s">
        <v>11</v>
      </c>
      <c r="C7206" s="2">
        <v>45969.564216701387</v>
      </c>
      <c r="D7206" s="2">
        <v>45969.564216701387</v>
      </c>
      <c r="E7206" s="2">
        <v>45971.5</v>
      </c>
      <c r="F7206" s="3">
        <v>818355</v>
      </c>
      <c r="G7206" s="3"/>
      <c r="H7206" t="s">
        <v>12</v>
      </c>
      <c r="I7206" t="s">
        <v>33</v>
      </c>
    </row>
    <row r="7207" spans="1:9">
      <c r="A7207" t="s">
        <v>9</v>
      </c>
      <c r="B7207" t="s">
        <v>11</v>
      </c>
      <c r="C7207" s="2">
        <v>45969.564222025459</v>
      </c>
      <c r="D7207" s="2">
        <v>45969.564222025459</v>
      </c>
      <c r="E7207" s="2">
        <v>45971.5</v>
      </c>
      <c r="F7207" s="3">
        <v>818356</v>
      </c>
      <c r="G7207" s="3"/>
      <c r="H7207" t="s">
        <v>12</v>
      </c>
      <c r="I7207" t="s">
        <v>33</v>
      </c>
    </row>
    <row r="7208" spans="1:9">
      <c r="A7208" t="s">
        <v>9</v>
      </c>
      <c r="B7208" t="s">
        <v>11</v>
      </c>
      <c r="C7208" s="2">
        <v>45969.5642252662</v>
      </c>
      <c r="D7208" s="2">
        <v>45969.5642252662</v>
      </c>
      <c r="E7208" s="2">
        <v>45971.5</v>
      </c>
      <c r="F7208" s="3">
        <v>818357</v>
      </c>
      <c r="G7208" s="3"/>
      <c r="H7208" t="s">
        <v>12</v>
      </c>
      <c r="I7208" t="s">
        <v>33</v>
      </c>
    </row>
    <row r="7209" spans="1:9">
      <c r="A7209" t="s">
        <v>9</v>
      </c>
      <c r="B7209" t="s">
        <v>13</v>
      </c>
      <c r="C7209" s="2">
        <v>45969.564229166666</v>
      </c>
      <c r="D7209" s="2">
        <v>45969.564229166666</v>
      </c>
      <c r="E7209" s="2">
        <v>45971.5</v>
      </c>
      <c r="F7209" s="3">
        <v>818358</v>
      </c>
      <c r="G7209" s="3"/>
      <c r="H7209" t="s">
        <v>12</v>
      </c>
      <c r="I7209" t="s">
        <v>33</v>
      </c>
    </row>
    <row r="7210" spans="1:9">
      <c r="A7210" t="s">
        <v>9</v>
      </c>
      <c r="B7210" t="s">
        <v>13</v>
      </c>
      <c r="C7210" s="2">
        <v>45969.564235219907</v>
      </c>
      <c r="D7210" s="2">
        <v>45969.564235219907</v>
      </c>
      <c r="E7210" s="2">
        <v>45971.5</v>
      </c>
      <c r="F7210" s="3">
        <v>818359</v>
      </c>
      <c r="G7210" s="3"/>
      <c r="H7210" t="s">
        <v>12</v>
      </c>
      <c r="I7210" t="s">
        <v>33</v>
      </c>
    </row>
    <row r="7211" spans="1:9">
      <c r="A7211" t="s">
        <v>9</v>
      </c>
      <c r="B7211" t="s">
        <v>13</v>
      </c>
      <c r="C7211" s="2">
        <v>45969.564239733794</v>
      </c>
      <c r="D7211" s="2">
        <v>45969.564239733794</v>
      </c>
      <c r="E7211" s="2">
        <v>45971.5</v>
      </c>
      <c r="F7211" s="3">
        <v>818360</v>
      </c>
      <c r="G7211" s="3"/>
      <c r="H7211" t="s">
        <v>12</v>
      </c>
      <c r="I7211" t="s">
        <v>33</v>
      </c>
    </row>
    <row r="7212" spans="1:9">
      <c r="A7212" t="s">
        <v>9</v>
      </c>
      <c r="B7212" t="s">
        <v>13</v>
      </c>
      <c r="C7212" s="2">
        <v>45969.56424684028</v>
      </c>
      <c r="D7212" s="2">
        <v>45969.56424684028</v>
      </c>
      <c r="E7212" s="2">
        <v>45971.5</v>
      </c>
      <c r="F7212" s="3">
        <v>818361</v>
      </c>
      <c r="G7212" s="3"/>
      <c r="H7212" t="s">
        <v>12</v>
      </c>
      <c r="I7212" t="s">
        <v>33</v>
      </c>
    </row>
    <row r="7213" spans="1:9">
      <c r="A7213" t="s">
        <v>9</v>
      </c>
      <c r="B7213" t="s">
        <v>13</v>
      </c>
      <c r="C7213" s="2">
        <v>45969.56425142361</v>
      </c>
      <c r="D7213" s="2">
        <v>45969.56425142361</v>
      </c>
      <c r="E7213" s="2">
        <v>45971.5</v>
      </c>
      <c r="F7213" s="3">
        <v>818362</v>
      </c>
      <c r="G7213" s="3"/>
      <c r="H7213" t="s">
        <v>12</v>
      </c>
      <c r="I7213" t="s">
        <v>33</v>
      </c>
    </row>
    <row r="7214" spans="1:9">
      <c r="A7214" t="s">
        <v>9</v>
      </c>
      <c r="B7214" t="s">
        <v>13</v>
      </c>
      <c r="C7214" s="2">
        <v>45969.564259409723</v>
      </c>
      <c r="D7214" s="2">
        <v>45969.564259409723</v>
      </c>
      <c r="E7214" s="2">
        <v>45971.5</v>
      </c>
      <c r="F7214" s="3">
        <v>818363</v>
      </c>
      <c r="G7214" s="3"/>
      <c r="H7214" t="s">
        <v>12</v>
      </c>
      <c r="I7214" t="s">
        <v>33</v>
      </c>
    </row>
    <row r="7215" spans="1:9">
      <c r="A7215" t="s">
        <v>9</v>
      </c>
      <c r="B7215" t="s">
        <v>13</v>
      </c>
      <c r="C7215" s="2">
        <v>45969.564267824077</v>
      </c>
      <c r="D7215" s="2">
        <v>45969.564267824077</v>
      </c>
      <c r="E7215" s="2">
        <v>45971.5</v>
      </c>
      <c r="F7215" s="3">
        <v>818364</v>
      </c>
      <c r="G7215" s="3"/>
      <c r="H7215" t="s">
        <v>12</v>
      </c>
      <c r="I7215" t="s">
        <v>33</v>
      </c>
    </row>
    <row r="7216" spans="1:9">
      <c r="A7216" t="s">
        <v>9</v>
      </c>
      <c r="B7216" t="s">
        <v>13</v>
      </c>
      <c r="C7216" s="2">
        <v>45969.564273842596</v>
      </c>
      <c r="D7216" s="2">
        <v>45969.564273842596</v>
      </c>
      <c r="E7216" s="2">
        <v>45971.5</v>
      </c>
      <c r="F7216" s="3">
        <v>818365</v>
      </c>
      <c r="G7216" s="3"/>
      <c r="H7216" t="s">
        <v>12</v>
      </c>
      <c r="I7216" t="s">
        <v>33</v>
      </c>
    </row>
    <row r="7217" spans="1:9">
      <c r="A7217" t="s">
        <v>9</v>
      </c>
      <c r="B7217" t="s">
        <v>13</v>
      </c>
      <c r="C7217" s="2">
        <v>45969.564280358798</v>
      </c>
      <c r="D7217" s="2">
        <v>45969.564280358798</v>
      </c>
      <c r="E7217" s="2">
        <v>45971.5</v>
      </c>
      <c r="F7217" s="3">
        <v>818366</v>
      </c>
      <c r="G7217" s="3"/>
      <c r="H7217" t="s">
        <v>12</v>
      </c>
      <c r="I7217" t="s">
        <v>33</v>
      </c>
    </row>
    <row r="7218" spans="1:9">
      <c r="A7218" t="s">
        <v>9</v>
      </c>
      <c r="B7218" t="s">
        <v>13</v>
      </c>
      <c r="C7218" s="2">
        <v>45969.564286030094</v>
      </c>
      <c r="D7218" s="2">
        <v>45969.564286030094</v>
      </c>
      <c r="E7218" s="2">
        <v>45971.5</v>
      </c>
      <c r="F7218" s="3">
        <v>818367</v>
      </c>
      <c r="G7218" s="3"/>
      <c r="H7218" t="s">
        <v>12</v>
      </c>
      <c r="I7218" t="s">
        <v>33</v>
      </c>
    </row>
    <row r="7219" spans="1:9">
      <c r="A7219" t="s">
        <v>9</v>
      </c>
      <c r="B7219" t="s">
        <v>13</v>
      </c>
      <c r="C7219" s="2">
        <v>45969.564293402778</v>
      </c>
      <c r="D7219" s="2">
        <v>45969.564293402778</v>
      </c>
      <c r="E7219" s="2">
        <v>45971.5</v>
      </c>
      <c r="F7219" s="3">
        <v>818368</v>
      </c>
      <c r="G7219" s="3"/>
      <c r="H7219" t="s">
        <v>12</v>
      </c>
      <c r="I7219" t="s">
        <v>33</v>
      </c>
    </row>
    <row r="7220" spans="1:9">
      <c r="A7220" t="s">
        <v>9</v>
      </c>
      <c r="B7220" t="s">
        <v>13</v>
      </c>
      <c r="C7220" s="2">
        <v>45969.564298611112</v>
      </c>
      <c r="D7220" s="2">
        <v>45969.564298611112</v>
      </c>
      <c r="E7220" s="2">
        <v>45971.5</v>
      </c>
      <c r="F7220" s="3">
        <v>818369</v>
      </c>
      <c r="G7220" s="3"/>
      <c r="H7220" t="s">
        <v>12</v>
      </c>
      <c r="I7220" t="s">
        <v>33</v>
      </c>
    </row>
    <row r="7221" spans="1:9">
      <c r="A7221" t="s">
        <v>9</v>
      </c>
      <c r="B7221" t="s">
        <v>13</v>
      </c>
      <c r="C7221" s="2">
        <v>45969.564306712964</v>
      </c>
      <c r="D7221" s="2">
        <v>45969.564306712964</v>
      </c>
      <c r="E7221" s="2">
        <v>45971.5</v>
      </c>
      <c r="F7221" s="3">
        <v>818370</v>
      </c>
      <c r="G7221" s="3"/>
      <c r="H7221" t="s">
        <v>12</v>
      </c>
      <c r="I7221" t="s">
        <v>33</v>
      </c>
    </row>
    <row r="7222" spans="1:9">
      <c r="A7222" t="s">
        <v>9</v>
      </c>
      <c r="B7222" t="s">
        <v>13</v>
      </c>
      <c r="C7222" s="2">
        <v>45969.564311030095</v>
      </c>
      <c r="D7222" s="2">
        <v>45969.564311030095</v>
      </c>
      <c r="E7222" s="2">
        <v>45971.5</v>
      </c>
      <c r="F7222" s="3">
        <v>818371</v>
      </c>
      <c r="G7222" s="3"/>
      <c r="H7222" t="s">
        <v>12</v>
      </c>
      <c r="I7222" t="s">
        <v>33</v>
      </c>
    </row>
    <row r="7223" spans="1:9">
      <c r="A7223" t="s">
        <v>9</v>
      </c>
      <c r="B7223" t="s">
        <v>13</v>
      </c>
      <c r="C7223" s="2">
        <v>45969.564315243057</v>
      </c>
      <c r="D7223" s="2">
        <v>45969.564315243057</v>
      </c>
      <c r="E7223" s="2">
        <v>45971.5</v>
      </c>
      <c r="F7223" s="3">
        <v>818372</v>
      </c>
      <c r="G7223" s="3"/>
      <c r="H7223" t="s">
        <v>12</v>
      </c>
      <c r="I7223" t="s">
        <v>33</v>
      </c>
    </row>
    <row r="7224" spans="1:9">
      <c r="A7224" t="s">
        <v>9</v>
      </c>
      <c r="B7224" t="s">
        <v>13</v>
      </c>
      <c r="C7224" s="2">
        <v>45969.56432114583</v>
      </c>
      <c r="D7224" s="2">
        <v>45969.56432114583</v>
      </c>
      <c r="E7224" s="2">
        <v>45971.5</v>
      </c>
      <c r="F7224" s="3">
        <v>818373</v>
      </c>
      <c r="G7224" s="3"/>
      <c r="H7224" t="s">
        <v>12</v>
      </c>
      <c r="I7224" t="s">
        <v>33</v>
      </c>
    </row>
    <row r="7225" spans="1:9">
      <c r="A7225" t="s">
        <v>9</v>
      </c>
      <c r="B7225" t="s">
        <v>13</v>
      </c>
      <c r="C7225" s="2">
        <v>45969.56432809028</v>
      </c>
      <c r="D7225" s="2">
        <v>45969.56432809028</v>
      </c>
      <c r="E7225" s="2">
        <v>45971.5</v>
      </c>
      <c r="F7225" s="3">
        <v>818375</v>
      </c>
      <c r="G7225" s="3"/>
      <c r="H7225" t="s">
        <v>12</v>
      </c>
      <c r="I7225" t="s">
        <v>33</v>
      </c>
    </row>
    <row r="7226" spans="1:9">
      <c r="A7226" t="s">
        <v>9</v>
      </c>
      <c r="B7226" t="s">
        <v>13</v>
      </c>
      <c r="C7226" s="2">
        <v>45969.564331909722</v>
      </c>
      <c r="D7226" s="2">
        <v>45969.564331909722</v>
      </c>
      <c r="E7226" s="2">
        <v>45971.5</v>
      </c>
      <c r="F7226" s="3">
        <v>818376</v>
      </c>
      <c r="G7226" s="3"/>
      <c r="H7226" t="s">
        <v>12</v>
      </c>
      <c r="I7226" t="s">
        <v>33</v>
      </c>
    </row>
    <row r="7227" spans="1:9">
      <c r="A7227" t="s">
        <v>9</v>
      </c>
      <c r="B7227" t="s">
        <v>13</v>
      </c>
      <c r="C7227" s="2">
        <v>45969.564335613424</v>
      </c>
      <c r="D7227" s="2">
        <v>45969.564335613424</v>
      </c>
      <c r="E7227" s="2">
        <v>45971.5</v>
      </c>
      <c r="F7227" s="3">
        <v>818377</v>
      </c>
      <c r="G7227" s="3"/>
      <c r="H7227" t="s">
        <v>12</v>
      </c>
      <c r="I7227" t="s">
        <v>33</v>
      </c>
    </row>
    <row r="7228" spans="1:9">
      <c r="A7228" t="s">
        <v>9</v>
      </c>
      <c r="B7228" t="s">
        <v>13</v>
      </c>
      <c r="C7228" s="2">
        <v>45969.564340775461</v>
      </c>
      <c r="D7228" s="2">
        <v>45969.564340775461</v>
      </c>
      <c r="E7228" s="2">
        <v>45971.5</v>
      </c>
      <c r="F7228" s="3">
        <v>818378</v>
      </c>
      <c r="G7228" s="3"/>
      <c r="H7228" t="s">
        <v>12</v>
      </c>
      <c r="I7228" t="s">
        <v>33</v>
      </c>
    </row>
    <row r="7229" spans="1:9">
      <c r="A7229" t="s">
        <v>9</v>
      </c>
      <c r="B7229" t="s">
        <v>13</v>
      </c>
      <c r="C7229" s="2">
        <v>45969.564351886576</v>
      </c>
      <c r="D7229" s="2">
        <v>45969.564351886576</v>
      </c>
      <c r="E7229" s="2">
        <v>45971.5</v>
      </c>
      <c r="F7229" s="3">
        <v>818379</v>
      </c>
      <c r="G7229" s="3"/>
      <c r="H7229" t="s">
        <v>12</v>
      </c>
      <c r="I7229" t="s">
        <v>33</v>
      </c>
    </row>
    <row r="7230" spans="1:9">
      <c r="A7230" t="s">
        <v>9</v>
      </c>
      <c r="B7230" t="s">
        <v>13</v>
      </c>
      <c r="C7230" s="2">
        <v>45969.564357326388</v>
      </c>
      <c r="D7230" s="2">
        <v>45969.564357326388</v>
      </c>
      <c r="E7230" s="2">
        <v>45971.5</v>
      </c>
      <c r="F7230" s="3">
        <v>818380</v>
      </c>
      <c r="G7230" s="3"/>
      <c r="H7230" t="s">
        <v>12</v>
      </c>
      <c r="I7230" t="s">
        <v>33</v>
      </c>
    </row>
    <row r="7231" spans="1:9">
      <c r="A7231" t="s">
        <v>9</v>
      </c>
      <c r="B7231" t="s">
        <v>13</v>
      </c>
      <c r="C7231" s="2">
        <v>45969.564362233796</v>
      </c>
      <c r="D7231" s="2">
        <v>45969.564362233796</v>
      </c>
      <c r="E7231" s="2">
        <v>45971.5</v>
      </c>
      <c r="F7231" s="3">
        <v>818381</v>
      </c>
      <c r="G7231" s="3"/>
      <c r="H7231" t="s">
        <v>12</v>
      </c>
      <c r="I7231" t="s">
        <v>33</v>
      </c>
    </row>
    <row r="7232" spans="1:9">
      <c r="A7232" t="s">
        <v>9</v>
      </c>
      <c r="B7232" t="s">
        <v>13</v>
      </c>
      <c r="C7232" s="2">
        <v>45969.56436527778</v>
      </c>
      <c r="D7232" s="2">
        <v>45969.56436527778</v>
      </c>
      <c r="E7232" s="2">
        <v>45971.5</v>
      </c>
      <c r="F7232" s="3">
        <v>818382</v>
      </c>
      <c r="G7232" s="3"/>
      <c r="H7232" t="s">
        <v>12</v>
      </c>
      <c r="I7232" t="s">
        <v>33</v>
      </c>
    </row>
    <row r="7233" spans="1:9">
      <c r="A7233" t="s">
        <v>9</v>
      </c>
      <c r="B7233" t="s">
        <v>13</v>
      </c>
      <c r="C7233" s="2">
        <v>45969.564368865744</v>
      </c>
      <c r="D7233" s="2">
        <v>45969.564368865744</v>
      </c>
      <c r="E7233" s="2">
        <v>45971.5</v>
      </c>
      <c r="F7233" s="3">
        <v>818383</v>
      </c>
      <c r="G7233" s="3"/>
      <c r="H7233" t="s">
        <v>12</v>
      </c>
      <c r="I7233" t="s">
        <v>33</v>
      </c>
    </row>
    <row r="7234" spans="1:9">
      <c r="A7234" t="s">
        <v>9</v>
      </c>
      <c r="B7234" t="s">
        <v>13</v>
      </c>
      <c r="C7234" s="2">
        <v>45969.564376041664</v>
      </c>
      <c r="D7234" s="2">
        <v>45969.564376041664</v>
      </c>
      <c r="E7234" s="2">
        <v>45971.5</v>
      </c>
      <c r="F7234" s="3">
        <v>818384</v>
      </c>
      <c r="G7234" s="3"/>
      <c r="H7234" t="s">
        <v>12</v>
      </c>
      <c r="I7234" t="s">
        <v>33</v>
      </c>
    </row>
    <row r="7235" spans="1:9">
      <c r="A7235" t="s">
        <v>9</v>
      </c>
      <c r="B7235" t="s">
        <v>13</v>
      </c>
      <c r="C7235" s="2">
        <v>45969.56438290509</v>
      </c>
      <c r="D7235" s="2">
        <v>45969.56438290509</v>
      </c>
      <c r="E7235" s="2">
        <v>45971.5</v>
      </c>
      <c r="F7235" s="3">
        <v>818385</v>
      </c>
      <c r="G7235" s="3"/>
      <c r="H7235" t="s">
        <v>12</v>
      </c>
      <c r="I7235" t="s">
        <v>33</v>
      </c>
    </row>
    <row r="7236" spans="1:9">
      <c r="A7236" t="s">
        <v>9</v>
      </c>
      <c r="B7236" t="s">
        <v>13</v>
      </c>
      <c r="C7236" s="2">
        <v>45969.564391354164</v>
      </c>
      <c r="D7236" s="2">
        <v>45969.564391354164</v>
      </c>
      <c r="E7236" s="2">
        <v>45971.5</v>
      </c>
      <c r="F7236" s="3">
        <v>818386</v>
      </c>
      <c r="G7236" s="3"/>
      <c r="H7236" t="s">
        <v>12</v>
      </c>
      <c r="I7236" t="s">
        <v>33</v>
      </c>
    </row>
    <row r="7237" spans="1:9">
      <c r="A7237" t="s">
        <v>9</v>
      </c>
      <c r="B7237" t="s">
        <v>13</v>
      </c>
      <c r="C7237" s="2">
        <v>45969.564398379633</v>
      </c>
      <c r="D7237" s="2">
        <v>45969.564398379633</v>
      </c>
      <c r="E7237" s="2">
        <v>45971.5</v>
      </c>
      <c r="F7237" s="3">
        <v>818387</v>
      </c>
      <c r="G7237" s="3"/>
      <c r="H7237" t="s">
        <v>12</v>
      </c>
      <c r="I7237" t="s">
        <v>33</v>
      </c>
    </row>
    <row r="7238" spans="1:9">
      <c r="A7238" t="s">
        <v>9</v>
      </c>
      <c r="B7238" t="s">
        <v>13</v>
      </c>
      <c r="C7238" s="2">
        <v>45969.56440127315</v>
      </c>
      <c r="D7238" s="2">
        <v>45969.56440127315</v>
      </c>
      <c r="E7238" s="2">
        <v>45971.5</v>
      </c>
      <c r="F7238" s="3">
        <v>818388</v>
      </c>
      <c r="G7238" s="3"/>
      <c r="H7238" t="s">
        <v>12</v>
      </c>
      <c r="I7238" t="s">
        <v>33</v>
      </c>
    </row>
    <row r="7239" spans="1:9">
      <c r="A7239" t="s">
        <v>9</v>
      </c>
      <c r="B7239" t="s">
        <v>13</v>
      </c>
      <c r="C7239" s="2">
        <v>45969.564406793979</v>
      </c>
      <c r="D7239" s="2">
        <v>45969.564406793979</v>
      </c>
      <c r="E7239" s="2">
        <v>45971.5</v>
      </c>
      <c r="F7239" s="3">
        <v>818389</v>
      </c>
      <c r="G7239" s="3"/>
      <c r="H7239" t="s">
        <v>12</v>
      </c>
      <c r="I7239" t="s">
        <v>33</v>
      </c>
    </row>
    <row r="7240" spans="1:9">
      <c r="A7240" t="s">
        <v>9</v>
      </c>
      <c r="B7240" t="s">
        <v>13</v>
      </c>
      <c r="C7240" s="2">
        <v>45969.56441496528</v>
      </c>
      <c r="D7240" s="2">
        <v>45969.56441496528</v>
      </c>
      <c r="E7240" s="2">
        <v>45971.5</v>
      </c>
      <c r="F7240" s="3">
        <v>818390</v>
      </c>
      <c r="G7240" s="3"/>
      <c r="H7240" t="s">
        <v>12</v>
      </c>
      <c r="I7240" t="s">
        <v>33</v>
      </c>
    </row>
    <row r="7241" spans="1:9">
      <c r="A7241" t="s">
        <v>9</v>
      </c>
      <c r="B7241" t="s">
        <v>13</v>
      </c>
      <c r="C7241" s="2">
        <v>45969.564422337964</v>
      </c>
      <c r="D7241" s="2">
        <v>45969.564422337964</v>
      </c>
      <c r="E7241" s="2">
        <v>45971.5</v>
      </c>
      <c r="F7241" s="3">
        <v>818391</v>
      </c>
      <c r="G7241" s="3"/>
      <c r="H7241" t="s">
        <v>12</v>
      </c>
      <c r="I7241" t="s">
        <v>33</v>
      </c>
    </row>
    <row r="7242" spans="1:9">
      <c r="A7242" t="s">
        <v>9</v>
      </c>
      <c r="B7242" t="s">
        <v>13</v>
      </c>
      <c r="C7242" s="2">
        <v>45969.564429976854</v>
      </c>
      <c r="D7242" s="2">
        <v>45969.564429976854</v>
      </c>
      <c r="E7242" s="2">
        <v>45971.5</v>
      </c>
      <c r="F7242" s="3">
        <v>818392</v>
      </c>
      <c r="G7242" s="3"/>
      <c r="H7242" t="s">
        <v>12</v>
      </c>
      <c r="I7242" t="s">
        <v>33</v>
      </c>
    </row>
    <row r="7243" spans="1:9">
      <c r="A7243" t="s">
        <v>9</v>
      </c>
      <c r="B7243" t="s">
        <v>13</v>
      </c>
      <c r="C7243" s="2">
        <v>45969.56443564815</v>
      </c>
      <c r="D7243" s="2">
        <v>45969.56443564815</v>
      </c>
      <c r="E7243" s="2">
        <v>45971.5</v>
      </c>
      <c r="F7243" s="3">
        <v>818393</v>
      </c>
      <c r="G7243" s="3"/>
      <c r="H7243" t="s">
        <v>12</v>
      </c>
      <c r="I7243" t="s">
        <v>33</v>
      </c>
    </row>
    <row r="7244" spans="1:9">
      <c r="A7244" t="s">
        <v>9</v>
      </c>
      <c r="B7244" t="s">
        <v>13</v>
      </c>
      <c r="C7244" s="2">
        <v>45969.564439502312</v>
      </c>
      <c r="D7244" s="2">
        <v>45969.564439502312</v>
      </c>
      <c r="E7244" s="2">
        <v>45971.5</v>
      </c>
      <c r="F7244" s="3">
        <v>818394</v>
      </c>
      <c r="G7244" s="3"/>
      <c r="H7244" t="s">
        <v>12</v>
      </c>
      <c r="I7244" t="s">
        <v>33</v>
      </c>
    </row>
    <row r="7245" spans="1:9">
      <c r="A7245" t="s">
        <v>9</v>
      </c>
      <c r="B7245" t="s">
        <v>13</v>
      </c>
      <c r="C7245" s="2">
        <v>45969.564444826392</v>
      </c>
      <c r="D7245" s="2">
        <v>45969.564444826392</v>
      </c>
      <c r="E7245" s="2">
        <v>45971.5</v>
      </c>
      <c r="F7245" s="3">
        <v>818395</v>
      </c>
      <c r="G7245" s="3"/>
      <c r="H7245" t="s">
        <v>12</v>
      </c>
      <c r="I7245" t="s">
        <v>33</v>
      </c>
    </row>
    <row r="7246" spans="1:9">
      <c r="A7246" t="s">
        <v>9</v>
      </c>
      <c r="B7246" t="s">
        <v>13</v>
      </c>
      <c r="C7246" s="2">
        <v>45969.564451273145</v>
      </c>
      <c r="D7246" s="2">
        <v>45969.564451273145</v>
      </c>
      <c r="E7246" s="2">
        <v>45971.5</v>
      </c>
      <c r="F7246" s="3">
        <v>818396</v>
      </c>
      <c r="G7246" s="3"/>
      <c r="H7246" t="s">
        <v>12</v>
      </c>
      <c r="I7246" t="s">
        <v>33</v>
      </c>
    </row>
    <row r="7247" spans="1:9">
      <c r="A7247" t="s">
        <v>9</v>
      </c>
      <c r="B7247" t="s">
        <v>13</v>
      </c>
      <c r="C7247" s="2">
        <v>45969.56445690972</v>
      </c>
      <c r="D7247" s="2">
        <v>45969.56445690972</v>
      </c>
      <c r="E7247" s="2">
        <v>45971.5</v>
      </c>
      <c r="F7247" s="3">
        <v>818397</v>
      </c>
      <c r="G7247" s="3"/>
      <c r="H7247" t="s">
        <v>12</v>
      </c>
      <c r="I7247" t="s">
        <v>33</v>
      </c>
    </row>
    <row r="7248" spans="1:9">
      <c r="A7248" t="s">
        <v>9</v>
      </c>
      <c r="B7248" t="s">
        <v>13</v>
      </c>
      <c r="C7248" s="2">
        <v>45969.564461921298</v>
      </c>
      <c r="D7248" s="2">
        <v>45969.564461921298</v>
      </c>
      <c r="E7248" s="2">
        <v>45971.5</v>
      </c>
      <c r="F7248" s="3">
        <v>818398</v>
      </c>
      <c r="G7248" s="3"/>
      <c r="H7248" t="s">
        <v>12</v>
      </c>
      <c r="I7248" t="s">
        <v>33</v>
      </c>
    </row>
    <row r="7249" spans="1:9">
      <c r="A7249" t="s">
        <v>9</v>
      </c>
      <c r="B7249" t="s">
        <v>13</v>
      </c>
      <c r="C7249" s="2">
        <v>45969.564468784723</v>
      </c>
      <c r="D7249" s="2">
        <v>45969.564468784723</v>
      </c>
      <c r="E7249" s="2">
        <v>45971.5</v>
      </c>
      <c r="F7249" s="3">
        <v>818399</v>
      </c>
      <c r="G7249" s="3"/>
      <c r="H7249" t="s">
        <v>12</v>
      </c>
      <c r="I7249" t="s">
        <v>33</v>
      </c>
    </row>
    <row r="7250" spans="1:9">
      <c r="A7250" t="s">
        <v>9</v>
      </c>
      <c r="B7250" t="s">
        <v>13</v>
      </c>
      <c r="C7250" s="2">
        <v>45969.564473842591</v>
      </c>
      <c r="D7250" s="2">
        <v>45969.564473842591</v>
      </c>
      <c r="E7250" s="2">
        <v>45971.5</v>
      </c>
      <c r="F7250" s="3">
        <v>818400</v>
      </c>
      <c r="G7250" s="3"/>
      <c r="H7250" t="s">
        <v>12</v>
      </c>
      <c r="I7250" t="s">
        <v>33</v>
      </c>
    </row>
    <row r="7251" spans="1:9">
      <c r="A7251" t="s">
        <v>9</v>
      </c>
      <c r="B7251" t="s">
        <v>13</v>
      </c>
      <c r="C7251" s="2">
        <v>45969.564478668981</v>
      </c>
      <c r="D7251" s="2">
        <v>45969.564478668981</v>
      </c>
      <c r="E7251" s="2">
        <v>45971.5</v>
      </c>
      <c r="F7251" s="3">
        <v>818401</v>
      </c>
      <c r="G7251" s="3"/>
      <c r="H7251" t="s">
        <v>12</v>
      </c>
      <c r="I7251" t="s">
        <v>33</v>
      </c>
    </row>
    <row r="7252" spans="1:9">
      <c r="A7252" t="s">
        <v>9</v>
      </c>
      <c r="B7252" t="s">
        <v>13</v>
      </c>
      <c r="C7252" s="2">
        <v>45969.564485219904</v>
      </c>
      <c r="D7252" s="2">
        <v>45969.564485219904</v>
      </c>
      <c r="E7252" s="2">
        <v>45971.5</v>
      </c>
      <c r="F7252" s="3">
        <v>818402</v>
      </c>
      <c r="G7252" s="3"/>
      <c r="H7252" t="s">
        <v>12</v>
      </c>
      <c r="I7252" t="s">
        <v>33</v>
      </c>
    </row>
    <row r="7253" spans="1:9">
      <c r="A7253" t="s">
        <v>9</v>
      </c>
      <c r="B7253" t="s">
        <v>13</v>
      </c>
      <c r="C7253" s="2">
        <v>45969.564490625002</v>
      </c>
      <c r="D7253" s="2">
        <v>45969.564490625002</v>
      </c>
      <c r="E7253" s="2">
        <v>45971.5</v>
      </c>
      <c r="F7253" s="3">
        <v>818403</v>
      </c>
      <c r="G7253" s="3"/>
      <c r="H7253" t="s">
        <v>12</v>
      </c>
      <c r="I7253" t="s">
        <v>33</v>
      </c>
    </row>
    <row r="7254" spans="1:9">
      <c r="A7254" t="s">
        <v>9</v>
      </c>
      <c r="B7254" t="s">
        <v>13</v>
      </c>
      <c r="C7254" s="2">
        <v>45969.564496527775</v>
      </c>
      <c r="D7254" s="2">
        <v>45969.564496527775</v>
      </c>
      <c r="E7254" s="2">
        <v>45971.5</v>
      </c>
      <c r="F7254" s="3">
        <v>818404</v>
      </c>
      <c r="G7254" s="3"/>
      <c r="H7254" t="s">
        <v>12</v>
      </c>
      <c r="I7254" t="s">
        <v>33</v>
      </c>
    </row>
    <row r="7255" spans="1:9">
      <c r="A7255" t="s">
        <v>9</v>
      </c>
      <c r="B7255" t="s">
        <v>13</v>
      </c>
      <c r="C7255" s="2">
        <v>45969.56450158565</v>
      </c>
      <c r="D7255" s="2">
        <v>45969.56450158565</v>
      </c>
      <c r="E7255" s="2">
        <v>45971.5</v>
      </c>
      <c r="F7255" s="3">
        <v>818405</v>
      </c>
      <c r="G7255" s="3"/>
      <c r="H7255" t="s">
        <v>12</v>
      </c>
      <c r="I7255" t="s">
        <v>33</v>
      </c>
    </row>
    <row r="7256" spans="1:9">
      <c r="A7256" t="s">
        <v>9</v>
      </c>
      <c r="B7256" t="s">
        <v>13</v>
      </c>
      <c r="C7256" s="2">
        <v>45969.564506168979</v>
      </c>
      <c r="D7256" s="2">
        <v>45969.564506168979</v>
      </c>
      <c r="E7256" s="2">
        <v>45971.5</v>
      </c>
      <c r="F7256" s="3">
        <v>818406</v>
      </c>
      <c r="G7256" s="3"/>
      <c r="H7256" t="s">
        <v>12</v>
      </c>
      <c r="I7256" t="s">
        <v>33</v>
      </c>
    </row>
    <row r="7257" spans="1:9">
      <c r="A7257" t="s">
        <v>9</v>
      </c>
      <c r="B7257" t="s">
        <v>13</v>
      </c>
      <c r="C7257" s="2">
        <v>45969.564512997684</v>
      </c>
      <c r="D7257" s="2">
        <v>45969.564512997684</v>
      </c>
      <c r="E7257" s="2">
        <v>45971.5</v>
      </c>
      <c r="F7257" s="3">
        <v>818407</v>
      </c>
      <c r="G7257" s="3"/>
      <c r="H7257" t="s">
        <v>12</v>
      </c>
      <c r="I7257" t="s">
        <v>33</v>
      </c>
    </row>
    <row r="7258" spans="1:9">
      <c r="A7258" t="s">
        <v>9</v>
      </c>
      <c r="B7258" t="s">
        <v>13</v>
      </c>
      <c r="C7258" s="2">
        <v>45969.564517476851</v>
      </c>
      <c r="D7258" s="2">
        <v>45969.564517476851</v>
      </c>
      <c r="E7258" s="2">
        <v>45971.5</v>
      </c>
      <c r="F7258" s="3">
        <v>818408</v>
      </c>
      <c r="G7258" s="3"/>
      <c r="H7258" t="s">
        <v>12</v>
      </c>
      <c r="I7258" t="s">
        <v>33</v>
      </c>
    </row>
    <row r="7259" spans="1:9">
      <c r="A7259" t="s">
        <v>9</v>
      </c>
      <c r="B7259" t="s">
        <v>13</v>
      </c>
      <c r="C7259" s="2">
        <v>45969.564521759261</v>
      </c>
      <c r="D7259" s="2">
        <v>45969.564521759261</v>
      </c>
      <c r="E7259" s="2">
        <v>45971.5</v>
      </c>
      <c r="F7259" s="3">
        <v>818409</v>
      </c>
      <c r="G7259" s="3"/>
      <c r="H7259" t="s">
        <v>12</v>
      </c>
      <c r="I7259" t="s">
        <v>33</v>
      </c>
    </row>
    <row r="7260" spans="1:9">
      <c r="A7260" t="s">
        <v>9</v>
      </c>
      <c r="B7260" t="s">
        <v>13</v>
      </c>
      <c r="C7260" s="2">
        <v>45969.564525081019</v>
      </c>
      <c r="D7260" s="2">
        <v>45969.564525081019</v>
      </c>
      <c r="E7260" s="2">
        <v>45971.5</v>
      </c>
      <c r="F7260" s="3">
        <v>818410</v>
      </c>
      <c r="G7260" s="3"/>
      <c r="H7260" t="s">
        <v>12</v>
      </c>
      <c r="I7260" t="s">
        <v>33</v>
      </c>
    </row>
    <row r="7261" spans="1:9">
      <c r="A7261" t="s">
        <v>9</v>
      </c>
      <c r="B7261" t="s">
        <v>13</v>
      </c>
      <c r="C7261" s="2">
        <v>45969.564530671298</v>
      </c>
      <c r="D7261" s="2">
        <v>45969.564530671298</v>
      </c>
      <c r="E7261" s="2">
        <v>45971.5</v>
      </c>
      <c r="F7261" s="3">
        <v>818411</v>
      </c>
      <c r="G7261" s="3"/>
      <c r="H7261" t="s">
        <v>12</v>
      </c>
      <c r="I7261" t="s">
        <v>33</v>
      </c>
    </row>
    <row r="7262" spans="1:9">
      <c r="A7262" t="s">
        <v>9</v>
      </c>
      <c r="B7262" t="s">
        <v>13</v>
      </c>
      <c r="C7262" s="2">
        <v>45969.56453541667</v>
      </c>
      <c r="D7262" s="2">
        <v>45969.56453541667</v>
      </c>
      <c r="E7262" s="2">
        <v>45971.5</v>
      </c>
      <c r="F7262" s="3">
        <v>818412</v>
      </c>
      <c r="G7262" s="3"/>
      <c r="H7262" t="s">
        <v>12</v>
      </c>
      <c r="I7262" t="s">
        <v>33</v>
      </c>
    </row>
    <row r="7263" spans="1:9">
      <c r="A7263" t="s">
        <v>9</v>
      </c>
      <c r="B7263" t="s">
        <v>13</v>
      </c>
      <c r="C7263" s="2">
        <v>45969.564540509258</v>
      </c>
      <c r="D7263" s="2">
        <v>45969.564540509258</v>
      </c>
      <c r="E7263" s="2">
        <v>45971.5</v>
      </c>
      <c r="F7263" s="3">
        <v>818413</v>
      </c>
      <c r="G7263" s="3"/>
      <c r="H7263" t="s">
        <v>12</v>
      </c>
      <c r="I7263" t="s">
        <v>33</v>
      </c>
    </row>
    <row r="7264" spans="1:9">
      <c r="A7264" t="s">
        <v>9</v>
      </c>
      <c r="B7264" t="s">
        <v>13</v>
      </c>
      <c r="C7264" s="2">
        <v>45969.564544872686</v>
      </c>
      <c r="D7264" s="2">
        <v>45969.564544872686</v>
      </c>
      <c r="E7264" s="2">
        <v>45971.5</v>
      </c>
      <c r="F7264" s="3">
        <v>818414</v>
      </c>
      <c r="G7264" s="3"/>
      <c r="H7264" t="s">
        <v>12</v>
      </c>
      <c r="I7264" t="s">
        <v>33</v>
      </c>
    </row>
    <row r="7265" spans="1:9">
      <c r="A7265" t="s">
        <v>9</v>
      </c>
      <c r="B7265" t="s">
        <v>13</v>
      </c>
      <c r="C7265" s="2">
        <v>45969.56454861111</v>
      </c>
      <c r="D7265" s="2">
        <v>45969.56454861111</v>
      </c>
      <c r="E7265" s="2">
        <v>45971.5</v>
      </c>
      <c r="F7265" s="3">
        <v>818415</v>
      </c>
      <c r="G7265" s="3"/>
      <c r="H7265" t="s">
        <v>12</v>
      </c>
      <c r="I7265" t="s">
        <v>33</v>
      </c>
    </row>
    <row r="7266" spans="1:9">
      <c r="A7266" t="s">
        <v>9</v>
      </c>
      <c r="B7266" t="s">
        <v>13</v>
      </c>
      <c r="C7266" s="2">
        <v>45969.564555324076</v>
      </c>
      <c r="D7266" s="2">
        <v>45969.564555324076</v>
      </c>
      <c r="E7266" s="2">
        <v>45971.5</v>
      </c>
      <c r="F7266" s="3">
        <v>818416</v>
      </c>
      <c r="G7266" s="3"/>
      <c r="H7266" t="s">
        <v>12</v>
      </c>
      <c r="I7266" t="s">
        <v>33</v>
      </c>
    </row>
    <row r="7267" spans="1:9">
      <c r="A7267" t="s">
        <v>9</v>
      </c>
      <c r="B7267" t="s">
        <v>13</v>
      </c>
      <c r="C7267" s="2">
        <v>45969.564562418978</v>
      </c>
      <c r="D7267" s="2">
        <v>45969.564562418978</v>
      </c>
      <c r="E7267" s="2">
        <v>45971.5</v>
      </c>
      <c r="F7267" s="3">
        <v>818417</v>
      </c>
      <c r="G7267" s="3"/>
      <c r="H7267" t="s">
        <v>12</v>
      </c>
      <c r="I7267" t="s">
        <v>33</v>
      </c>
    </row>
    <row r="7268" spans="1:9">
      <c r="A7268" t="s">
        <v>9</v>
      </c>
      <c r="B7268" t="s">
        <v>13</v>
      </c>
      <c r="C7268" s="2">
        <v>45969.564566782406</v>
      </c>
      <c r="D7268" s="2">
        <v>45969.564566782406</v>
      </c>
      <c r="E7268" s="2">
        <v>45971.5</v>
      </c>
      <c r="F7268" s="3">
        <v>818418</v>
      </c>
      <c r="G7268" s="3"/>
      <c r="H7268" t="s">
        <v>12</v>
      </c>
      <c r="I7268" t="s">
        <v>33</v>
      </c>
    </row>
    <row r="7269" spans="1:9">
      <c r="A7269" t="s">
        <v>9</v>
      </c>
      <c r="B7269" t="s">
        <v>13</v>
      </c>
      <c r="C7269" s="2">
        <v>45969.564569907408</v>
      </c>
      <c r="D7269" s="2">
        <v>45969.564569907408</v>
      </c>
      <c r="E7269" s="2">
        <v>45971.5</v>
      </c>
      <c r="F7269" s="3">
        <v>818419</v>
      </c>
      <c r="G7269" s="3"/>
      <c r="H7269" t="s">
        <v>12</v>
      </c>
      <c r="I7269" t="s">
        <v>33</v>
      </c>
    </row>
    <row r="7270" spans="1:9">
      <c r="A7270" t="s">
        <v>9</v>
      </c>
      <c r="B7270" t="s">
        <v>13</v>
      </c>
      <c r="C7270" s="2">
        <v>45969.564574733799</v>
      </c>
      <c r="D7270" s="2">
        <v>45969.564574733799</v>
      </c>
      <c r="E7270" s="2">
        <v>45971.5</v>
      </c>
      <c r="F7270" s="3">
        <v>818420</v>
      </c>
      <c r="G7270" s="3"/>
      <c r="H7270" t="s">
        <v>12</v>
      </c>
      <c r="I7270" t="s">
        <v>33</v>
      </c>
    </row>
    <row r="7271" spans="1:9">
      <c r="A7271" t="s">
        <v>9</v>
      </c>
      <c r="B7271" t="s">
        <v>13</v>
      </c>
      <c r="C7271" s="2">
        <v>45969.564580439815</v>
      </c>
      <c r="D7271" s="2">
        <v>45969.564580439815</v>
      </c>
      <c r="E7271" s="2">
        <v>45971.5</v>
      </c>
      <c r="F7271" s="3">
        <v>818421</v>
      </c>
      <c r="G7271" s="3"/>
      <c r="H7271" t="s">
        <v>12</v>
      </c>
      <c r="I7271" t="s">
        <v>33</v>
      </c>
    </row>
    <row r="7272" spans="1:9">
      <c r="A7272" t="s">
        <v>9</v>
      </c>
      <c r="B7272" t="s">
        <v>13</v>
      </c>
      <c r="C7272" s="2">
        <v>45969.56458515046</v>
      </c>
      <c r="D7272" s="2">
        <v>45969.56458515046</v>
      </c>
      <c r="E7272" s="2">
        <v>45971.5</v>
      </c>
      <c r="F7272" s="3">
        <v>818422</v>
      </c>
      <c r="G7272" s="3"/>
      <c r="H7272" t="s">
        <v>12</v>
      </c>
      <c r="I7272" t="s">
        <v>33</v>
      </c>
    </row>
    <row r="7273" spans="1:9">
      <c r="A7273" t="s">
        <v>9</v>
      </c>
      <c r="B7273" t="s">
        <v>13</v>
      </c>
      <c r="C7273" s="2">
        <v>45969.564592361108</v>
      </c>
      <c r="D7273" s="2">
        <v>45969.564592361108</v>
      </c>
      <c r="E7273" s="2">
        <v>45971.5</v>
      </c>
      <c r="F7273" s="3">
        <v>818423</v>
      </c>
      <c r="G7273" s="3"/>
      <c r="H7273" t="s">
        <v>12</v>
      </c>
      <c r="I7273" t="s">
        <v>33</v>
      </c>
    </row>
    <row r="7274" spans="1:9">
      <c r="A7274" t="s">
        <v>9</v>
      </c>
      <c r="B7274" t="s">
        <v>13</v>
      </c>
      <c r="C7274" s="2">
        <v>45969.564604895837</v>
      </c>
      <c r="D7274" s="2">
        <v>45969.564604895837</v>
      </c>
      <c r="E7274" s="2">
        <v>45971.5</v>
      </c>
      <c r="F7274" s="3">
        <v>818424</v>
      </c>
      <c r="G7274" s="3"/>
      <c r="H7274" t="s">
        <v>12</v>
      </c>
      <c r="I7274" t="s">
        <v>33</v>
      </c>
    </row>
    <row r="7275" spans="1:9">
      <c r="A7275" t="s">
        <v>9</v>
      </c>
      <c r="B7275" t="s">
        <v>13</v>
      </c>
      <c r="C7275" s="2">
        <v>45969.564610729169</v>
      </c>
      <c r="D7275" s="2">
        <v>45969.564610729169</v>
      </c>
      <c r="E7275" s="2">
        <v>45971.5</v>
      </c>
      <c r="F7275" s="3">
        <v>818425</v>
      </c>
      <c r="G7275" s="3"/>
      <c r="H7275" t="s">
        <v>12</v>
      </c>
      <c r="I7275" t="s">
        <v>33</v>
      </c>
    </row>
    <row r="7276" spans="1:9">
      <c r="A7276" t="s">
        <v>9</v>
      </c>
      <c r="B7276" t="s">
        <v>13</v>
      </c>
      <c r="C7276" s="2">
        <v>45969.564614432871</v>
      </c>
      <c r="D7276" s="2">
        <v>45969.564614432871</v>
      </c>
      <c r="E7276" s="2">
        <v>45971.5</v>
      </c>
      <c r="F7276" s="3">
        <v>818426</v>
      </c>
      <c r="G7276" s="3"/>
      <c r="H7276" t="s">
        <v>12</v>
      </c>
      <c r="I7276" t="s">
        <v>33</v>
      </c>
    </row>
    <row r="7277" spans="1:9">
      <c r="A7277" t="s">
        <v>9</v>
      </c>
      <c r="B7277" t="s">
        <v>13</v>
      </c>
      <c r="C7277" s="2">
        <v>45969.564619791665</v>
      </c>
      <c r="D7277" s="2">
        <v>45969.564619791665</v>
      </c>
      <c r="E7277" s="2">
        <v>45971.5</v>
      </c>
      <c r="F7277" s="3">
        <v>818427</v>
      </c>
      <c r="G7277" s="3"/>
      <c r="H7277" t="s">
        <v>12</v>
      </c>
      <c r="I7277" t="s">
        <v>33</v>
      </c>
    </row>
    <row r="7278" spans="1:9">
      <c r="A7278" t="s">
        <v>9</v>
      </c>
      <c r="B7278" t="s">
        <v>13</v>
      </c>
      <c r="C7278" s="2">
        <v>45969.564649803244</v>
      </c>
      <c r="D7278" s="2">
        <v>45969.564649803244</v>
      </c>
      <c r="E7278" s="2">
        <v>45971.5</v>
      </c>
      <c r="F7278" s="3">
        <v>818429</v>
      </c>
      <c r="G7278" s="3"/>
      <c r="H7278" t="s">
        <v>12</v>
      </c>
      <c r="I7278" t="s">
        <v>33</v>
      </c>
    </row>
    <row r="7279" spans="1:9">
      <c r="A7279" t="s">
        <v>9</v>
      </c>
      <c r="B7279" t="s">
        <v>13</v>
      </c>
      <c r="C7279" s="2">
        <v>45969.564654745373</v>
      </c>
      <c r="D7279" s="2">
        <v>45969.564654745373</v>
      </c>
      <c r="E7279" s="2">
        <v>45971.5</v>
      </c>
      <c r="F7279" s="3">
        <v>818430</v>
      </c>
      <c r="G7279" s="3"/>
      <c r="H7279" t="s">
        <v>12</v>
      </c>
      <c r="I7279" t="s">
        <v>33</v>
      </c>
    </row>
    <row r="7280" spans="1:9">
      <c r="A7280" t="s">
        <v>9</v>
      </c>
      <c r="B7280" t="s">
        <v>13</v>
      </c>
      <c r="C7280" s="2">
        <v>45969.564659988428</v>
      </c>
      <c r="D7280" s="2">
        <v>45969.564659988428</v>
      </c>
      <c r="E7280" s="2">
        <v>45971.5</v>
      </c>
      <c r="F7280" s="3">
        <v>818431</v>
      </c>
      <c r="G7280" s="3"/>
      <c r="H7280" t="s">
        <v>12</v>
      </c>
      <c r="I7280" t="s">
        <v>33</v>
      </c>
    </row>
    <row r="7281" spans="1:9">
      <c r="A7281" t="s">
        <v>9</v>
      </c>
      <c r="B7281" t="s">
        <v>13</v>
      </c>
      <c r="C7281" s="2">
        <v>45969.564665972219</v>
      </c>
      <c r="D7281" s="2">
        <v>45969.564665972219</v>
      </c>
      <c r="E7281" s="2">
        <v>45971.5</v>
      </c>
      <c r="F7281" s="3">
        <v>818432</v>
      </c>
      <c r="G7281" s="3"/>
      <c r="H7281" t="s">
        <v>12</v>
      </c>
      <c r="I7281" t="s">
        <v>33</v>
      </c>
    </row>
    <row r="7282" spans="1:9">
      <c r="A7282" t="s">
        <v>9</v>
      </c>
      <c r="B7282" t="s">
        <v>13</v>
      </c>
      <c r="C7282" s="2">
        <v>45969.564669907406</v>
      </c>
      <c r="D7282" s="2">
        <v>45969.564669907406</v>
      </c>
      <c r="E7282" s="2">
        <v>45971.5</v>
      </c>
      <c r="F7282" s="3">
        <v>818433</v>
      </c>
      <c r="G7282" s="3"/>
      <c r="H7282" t="s">
        <v>12</v>
      </c>
      <c r="I7282" t="s">
        <v>33</v>
      </c>
    </row>
    <row r="7283" spans="1:9">
      <c r="A7283" t="s">
        <v>9</v>
      </c>
      <c r="B7283" t="s">
        <v>13</v>
      </c>
      <c r="C7283" s="2">
        <v>45969.56467939815</v>
      </c>
      <c r="D7283" s="2">
        <v>45969.56467939815</v>
      </c>
      <c r="E7283" s="2">
        <v>45971.5</v>
      </c>
      <c r="F7283" s="3">
        <v>818434</v>
      </c>
      <c r="G7283" s="3"/>
      <c r="H7283" t="s">
        <v>12</v>
      </c>
      <c r="I7283" t="s">
        <v>33</v>
      </c>
    </row>
    <row r="7284" spans="1:9">
      <c r="A7284" t="s">
        <v>9</v>
      </c>
      <c r="B7284" t="s">
        <v>13</v>
      </c>
      <c r="C7284" s="2">
        <v>45969.564685034726</v>
      </c>
      <c r="D7284" s="2">
        <v>45969.564685034726</v>
      </c>
      <c r="E7284" s="2">
        <v>45971.5</v>
      </c>
      <c r="F7284" s="3">
        <v>818435</v>
      </c>
      <c r="G7284" s="3"/>
      <c r="H7284" t="s">
        <v>12</v>
      </c>
      <c r="I7284" t="s">
        <v>33</v>
      </c>
    </row>
    <row r="7285" spans="1:9">
      <c r="A7285" t="s">
        <v>9</v>
      </c>
      <c r="B7285" t="s">
        <v>13</v>
      </c>
      <c r="C7285" s="2">
        <v>45969.564691203705</v>
      </c>
      <c r="D7285" s="2">
        <v>45969.564691203705</v>
      </c>
      <c r="E7285" s="2">
        <v>45971.5</v>
      </c>
      <c r="F7285" s="3">
        <v>818436</v>
      </c>
      <c r="G7285" s="3"/>
      <c r="H7285" t="s">
        <v>12</v>
      </c>
      <c r="I7285" t="s">
        <v>33</v>
      </c>
    </row>
    <row r="7286" spans="1:9">
      <c r="A7286" t="s">
        <v>9</v>
      </c>
      <c r="B7286" t="s">
        <v>13</v>
      </c>
      <c r="C7286" s="2">
        <v>45969.564698576389</v>
      </c>
      <c r="D7286" s="2">
        <v>45969.564698576389</v>
      </c>
      <c r="E7286" s="2">
        <v>45971.5</v>
      </c>
      <c r="F7286" s="3">
        <v>818437</v>
      </c>
      <c r="G7286" s="3"/>
      <c r="H7286" t="s">
        <v>12</v>
      </c>
      <c r="I7286" t="s">
        <v>33</v>
      </c>
    </row>
    <row r="7287" spans="1:9">
      <c r="A7287" t="s">
        <v>9</v>
      </c>
      <c r="B7287" t="s">
        <v>13</v>
      </c>
      <c r="C7287" s="2">
        <v>45969.564704050928</v>
      </c>
      <c r="D7287" s="2">
        <v>45969.564704050928</v>
      </c>
      <c r="E7287" s="2">
        <v>45971.5</v>
      </c>
      <c r="F7287" s="3">
        <v>818438</v>
      </c>
      <c r="G7287" s="3"/>
      <c r="H7287" t="s">
        <v>12</v>
      </c>
      <c r="I7287" t="s">
        <v>33</v>
      </c>
    </row>
    <row r="7288" spans="1:9">
      <c r="A7288" t="s">
        <v>9</v>
      </c>
      <c r="B7288" t="s">
        <v>13</v>
      </c>
      <c r="C7288" s="2">
        <v>45969.564709224534</v>
      </c>
      <c r="D7288" s="2">
        <v>45969.564709224534</v>
      </c>
      <c r="E7288" s="2">
        <v>45971.5</v>
      </c>
      <c r="F7288" s="3">
        <v>818439</v>
      </c>
      <c r="G7288" s="3"/>
      <c r="H7288" t="s">
        <v>12</v>
      </c>
      <c r="I7288" t="s">
        <v>33</v>
      </c>
    </row>
    <row r="7289" spans="1:9">
      <c r="A7289" t="s">
        <v>9</v>
      </c>
      <c r="B7289" t="s">
        <v>13</v>
      </c>
      <c r="C7289" s="2">
        <v>45969.564716782406</v>
      </c>
      <c r="D7289" s="2">
        <v>45969.564716782406</v>
      </c>
      <c r="E7289" s="2">
        <v>45971.5</v>
      </c>
      <c r="F7289" s="3">
        <v>818440</v>
      </c>
      <c r="G7289" s="3"/>
      <c r="H7289" t="s">
        <v>12</v>
      </c>
      <c r="I7289" t="s">
        <v>33</v>
      </c>
    </row>
    <row r="7290" spans="1:9">
      <c r="A7290" t="s">
        <v>9</v>
      </c>
      <c r="B7290" t="s">
        <v>16</v>
      </c>
      <c r="C7290" s="2">
        <v>45969.564723611111</v>
      </c>
      <c r="D7290" s="2">
        <v>45969.564723611111</v>
      </c>
      <c r="E7290" s="2">
        <v>45971.5</v>
      </c>
      <c r="F7290" s="3">
        <v>818441</v>
      </c>
      <c r="G7290" s="3"/>
      <c r="H7290" t="s">
        <v>12</v>
      </c>
      <c r="I7290" t="s">
        <v>33</v>
      </c>
    </row>
    <row r="7291" spans="1:9">
      <c r="A7291" t="s">
        <v>9</v>
      </c>
      <c r="B7291" t="s">
        <v>16</v>
      </c>
      <c r="C7291" s="2">
        <v>45969.564727199075</v>
      </c>
      <c r="D7291" s="2">
        <v>45969.564727199075</v>
      </c>
      <c r="E7291" s="2">
        <v>45971.5</v>
      </c>
      <c r="F7291" s="3">
        <v>818442</v>
      </c>
      <c r="G7291" s="3"/>
      <c r="H7291" t="s">
        <v>12</v>
      </c>
      <c r="I7291" t="s">
        <v>33</v>
      </c>
    </row>
    <row r="7292" spans="1:9">
      <c r="A7292" t="s">
        <v>9</v>
      </c>
      <c r="B7292" t="s">
        <v>16</v>
      </c>
      <c r="C7292" s="2">
        <v>45969.564735069442</v>
      </c>
      <c r="D7292" s="2">
        <v>45969.564735069442</v>
      </c>
      <c r="E7292" s="2">
        <v>45971.5</v>
      </c>
      <c r="F7292" s="3">
        <v>818443</v>
      </c>
      <c r="G7292" s="3"/>
      <c r="H7292" t="s">
        <v>12</v>
      </c>
      <c r="I7292" t="s">
        <v>33</v>
      </c>
    </row>
    <row r="7293" spans="1:9">
      <c r="A7293" t="s">
        <v>9</v>
      </c>
      <c r="B7293" t="s">
        <v>11</v>
      </c>
      <c r="C7293" s="2">
        <v>45969.571688310185</v>
      </c>
      <c r="D7293" s="2">
        <v>45969.571688310185</v>
      </c>
      <c r="E7293" s="2">
        <v>45971.5</v>
      </c>
      <c r="F7293" s="3">
        <v>818444</v>
      </c>
      <c r="G7293" s="3"/>
      <c r="H7293" t="s">
        <v>12</v>
      </c>
      <c r="I7293" t="s">
        <v>33</v>
      </c>
    </row>
    <row r="7294" spans="1:9">
      <c r="A7294" t="s">
        <v>9</v>
      </c>
      <c r="B7294" t="s">
        <v>11</v>
      </c>
      <c r="C7294" s="2">
        <v>45969.571693090278</v>
      </c>
      <c r="D7294" s="2">
        <v>45969.571693090278</v>
      </c>
      <c r="E7294" s="2">
        <v>45971.5</v>
      </c>
      <c r="F7294" s="3">
        <v>818445</v>
      </c>
      <c r="G7294" s="3"/>
      <c r="H7294" t="s">
        <v>12</v>
      </c>
      <c r="I7294" t="s">
        <v>33</v>
      </c>
    </row>
    <row r="7295" spans="1:9">
      <c r="A7295" t="s">
        <v>9</v>
      </c>
      <c r="B7295" t="s">
        <v>11</v>
      </c>
      <c r="C7295" s="2">
        <v>45969.571699305554</v>
      </c>
      <c r="D7295" s="2">
        <v>45969.571699305554</v>
      </c>
      <c r="E7295" s="2">
        <v>45971.5</v>
      </c>
      <c r="F7295" s="3">
        <v>818446</v>
      </c>
      <c r="G7295" s="3"/>
      <c r="H7295" t="s">
        <v>12</v>
      </c>
      <c r="I7295" t="s">
        <v>33</v>
      </c>
    </row>
    <row r="7296" spans="1:9">
      <c r="A7296" t="s">
        <v>9</v>
      </c>
      <c r="B7296" t="s">
        <v>11</v>
      </c>
      <c r="C7296" s="2">
        <v>45969.571705706017</v>
      </c>
      <c r="D7296" s="2">
        <v>45969.571705706017</v>
      </c>
      <c r="E7296" s="2">
        <v>45971.5</v>
      </c>
      <c r="F7296" s="3">
        <v>818447</v>
      </c>
      <c r="G7296" s="3"/>
      <c r="H7296" t="s">
        <v>12</v>
      </c>
      <c r="I7296" t="s">
        <v>33</v>
      </c>
    </row>
    <row r="7297" spans="1:9">
      <c r="A7297" t="s">
        <v>9</v>
      </c>
      <c r="B7297" t="s">
        <v>13</v>
      </c>
      <c r="C7297" s="2">
        <v>45969.571710416669</v>
      </c>
      <c r="D7297" s="2">
        <v>45969.571710416669</v>
      </c>
      <c r="E7297" s="2">
        <v>45971.5</v>
      </c>
      <c r="F7297" s="3">
        <v>818448</v>
      </c>
      <c r="G7297" s="3"/>
      <c r="H7297" t="s">
        <v>12</v>
      </c>
      <c r="I7297" t="s">
        <v>33</v>
      </c>
    </row>
    <row r="7298" spans="1:9">
      <c r="A7298" t="s">
        <v>9</v>
      </c>
      <c r="B7298" t="s">
        <v>13</v>
      </c>
      <c r="C7298" s="2">
        <v>45969.571714502315</v>
      </c>
      <c r="D7298" s="2">
        <v>45969.571714502315</v>
      </c>
      <c r="E7298" s="2">
        <v>45971.5</v>
      </c>
      <c r="F7298" s="3">
        <v>818449</v>
      </c>
      <c r="G7298" s="3"/>
      <c r="H7298" t="s">
        <v>12</v>
      </c>
      <c r="I7298" t="s">
        <v>33</v>
      </c>
    </row>
    <row r="7299" spans="1:9">
      <c r="A7299" t="s">
        <v>9</v>
      </c>
      <c r="B7299" t="s">
        <v>13</v>
      </c>
      <c r="C7299" s="2">
        <v>45969.571719641201</v>
      </c>
      <c r="D7299" s="2">
        <v>45969.571719641201</v>
      </c>
      <c r="E7299" s="2">
        <v>45971.5</v>
      </c>
      <c r="F7299" s="3">
        <v>818450</v>
      </c>
      <c r="G7299" s="3"/>
      <c r="H7299" t="s">
        <v>12</v>
      </c>
      <c r="I7299" t="s">
        <v>33</v>
      </c>
    </row>
    <row r="7300" spans="1:9">
      <c r="A7300" t="s">
        <v>9</v>
      </c>
      <c r="B7300" t="s">
        <v>13</v>
      </c>
      <c r="C7300" s="2">
        <v>45969.571722418979</v>
      </c>
      <c r="D7300" s="2">
        <v>45969.571722418979</v>
      </c>
      <c r="E7300" s="2">
        <v>45971.5</v>
      </c>
      <c r="F7300" s="3">
        <v>818451</v>
      </c>
      <c r="G7300" s="3"/>
      <c r="H7300" t="s">
        <v>12</v>
      </c>
      <c r="I7300" t="s">
        <v>33</v>
      </c>
    </row>
    <row r="7301" spans="1:9">
      <c r="A7301" t="s">
        <v>9</v>
      </c>
      <c r="B7301" t="s">
        <v>13</v>
      </c>
      <c r="C7301" s="2">
        <v>45969.571726504633</v>
      </c>
      <c r="D7301" s="2">
        <v>45969.571726504633</v>
      </c>
      <c r="E7301" s="2">
        <v>45971.5</v>
      </c>
      <c r="F7301" s="3">
        <v>818452</v>
      </c>
      <c r="G7301" s="3"/>
      <c r="H7301" t="s">
        <v>12</v>
      </c>
      <c r="I7301" t="s">
        <v>33</v>
      </c>
    </row>
    <row r="7302" spans="1:9">
      <c r="A7302" t="s">
        <v>9</v>
      </c>
      <c r="B7302" t="s">
        <v>13</v>
      </c>
      <c r="C7302" s="2">
        <v>45969.571735682868</v>
      </c>
      <c r="D7302" s="2">
        <v>45969.571735682868</v>
      </c>
      <c r="E7302" s="2">
        <v>45971.5</v>
      </c>
      <c r="F7302" s="3">
        <v>818453</v>
      </c>
      <c r="G7302" s="3"/>
      <c r="H7302" t="s">
        <v>12</v>
      </c>
      <c r="I7302" t="s">
        <v>33</v>
      </c>
    </row>
    <row r="7303" spans="1:9">
      <c r="A7303" t="s">
        <v>9</v>
      </c>
      <c r="B7303" t="s">
        <v>13</v>
      </c>
      <c r="C7303" s="2">
        <v>45969.571741550928</v>
      </c>
      <c r="D7303" s="2">
        <v>45969.571741550928</v>
      </c>
      <c r="E7303" s="2">
        <v>45971.5</v>
      </c>
      <c r="F7303" s="3">
        <v>818454</v>
      </c>
      <c r="G7303" s="3"/>
      <c r="H7303" t="s">
        <v>12</v>
      </c>
      <c r="I7303" t="s">
        <v>33</v>
      </c>
    </row>
    <row r="7304" spans="1:9">
      <c r="A7304" t="s">
        <v>9</v>
      </c>
      <c r="B7304" t="s">
        <v>13</v>
      </c>
      <c r="C7304" s="2">
        <v>45969.571745682872</v>
      </c>
      <c r="D7304" s="2">
        <v>45969.571745682872</v>
      </c>
      <c r="E7304" s="2">
        <v>45971.5</v>
      </c>
      <c r="F7304" s="3">
        <v>818455</v>
      </c>
      <c r="G7304" s="3"/>
      <c r="H7304" t="s">
        <v>12</v>
      </c>
      <c r="I7304" t="s">
        <v>33</v>
      </c>
    </row>
    <row r="7305" spans="1:9">
      <c r="A7305" t="s">
        <v>9</v>
      </c>
      <c r="B7305" t="s">
        <v>13</v>
      </c>
      <c r="C7305" s="2">
        <v>45969.571748958333</v>
      </c>
      <c r="D7305" s="2">
        <v>45969.571748958333</v>
      </c>
      <c r="E7305" s="2">
        <v>45971.5</v>
      </c>
      <c r="F7305" s="3">
        <v>818456</v>
      </c>
      <c r="G7305" s="3"/>
      <c r="H7305" t="s">
        <v>12</v>
      </c>
      <c r="I7305" t="s">
        <v>33</v>
      </c>
    </row>
    <row r="7306" spans="1:9">
      <c r="A7306" t="s">
        <v>9</v>
      </c>
      <c r="B7306" t="s">
        <v>13</v>
      </c>
      <c r="C7306" s="2">
        <v>45969.571752233795</v>
      </c>
      <c r="D7306" s="2">
        <v>45969.571752233795</v>
      </c>
      <c r="E7306" s="2">
        <v>45971.5</v>
      </c>
      <c r="F7306" s="3">
        <v>818457</v>
      </c>
      <c r="G7306" s="3"/>
      <c r="H7306" t="s">
        <v>12</v>
      </c>
      <c r="I7306" t="s">
        <v>33</v>
      </c>
    </row>
    <row r="7307" spans="1:9">
      <c r="A7307" t="s">
        <v>9</v>
      </c>
      <c r="B7307" t="s">
        <v>13</v>
      </c>
      <c r="C7307" s="2">
        <v>45969.57175520833</v>
      </c>
      <c r="D7307" s="2">
        <v>45969.57175520833</v>
      </c>
      <c r="E7307" s="2">
        <v>45971.5</v>
      </c>
      <c r="F7307" s="3">
        <v>818458</v>
      </c>
      <c r="G7307" s="3"/>
      <c r="H7307" t="s">
        <v>12</v>
      </c>
      <c r="I7307" t="s">
        <v>33</v>
      </c>
    </row>
    <row r="7308" spans="1:9">
      <c r="A7308" t="s">
        <v>9</v>
      </c>
      <c r="B7308" t="s">
        <v>13</v>
      </c>
      <c r="C7308" s="2">
        <v>45969.57176003472</v>
      </c>
      <c r="D7308" s="2">
        <v>45969.57176003472</v>
      </c>
      <c r="E7308" s="2">
        <v>45971.5</v>
      </c>
      <c r="F7308" s="3">
        <v>818459</v>
      </c>
      <c r="G7308" s="3"/>
      <c r="H7308" t="s">
        <v>12</v>
      </c>
      <c r="I7308" t="s">
        <v>33</v>
      </c>
    </row>
    <row r="7309" spans="1:9">
      <c r="A7309" t="s">
        <v>9</v>
      </c>
      <c r="B7309" t="s">
        <v>13</v>
      </c>
      <c r="C7309" s="2">
        <v>45969.571765856483</v>
      </c>
      <c r="D7309" s="2">
        <v>45969.571765856483</v>
      </c>
      <c r="E7309" s="2">
        <v>45971.5</v>
      </c>
      <c r="F7309" s="3">
        <v>818460</v>
      </c>
      <c r="G7309" s="3"/>
      <c r="H7309" t="s">
        <v>12</v>
      </c>
      <c r="I7309" t="s">
        <v>33</v>
      </c>
    </row>
    <row r="7310" spans="1:9">
      <c r="A7310" t="s">
        <v>9</v>
      </c>
      <c r="B7310" t="s">
        <v>13</v>
      </c>
      <c r="C7310" s="2">
        <v>45969.571770486109</v>
      </c>
      <c r="D7310" s="2">
        <v>45969.571770486109</v>
      </c>
      <c r="E7310" s="2">
        <v>45971.5</v>
      </c>
      <c r="F7310" s="3">
        <v>818461</v>
      </c>
      <c r="G7310" s="3"/>
      <c r="H7310" t="s">
        <v>12</v>
      </c>
      <c r="I7310" t="s">
        <v>33</v>
      </c>
    </row>
    <row r="7311" spans="1:9">
      <c r="A7311" t="s">
        <v>9</v>
      </c>
      <c r="B7311" t="s">
        <v>13</v>
      </c>
      <c r="C7311" s="2">
        <v>45969.571774039352</v>
      </c>
      <c r="D7311" s="2">
        <v>45969.571774039352</v>
      </c>
      <c r="E7311" s="2">
        <v>45971.5</v>
      </c>
      <c r="F7311" s="3">
        <v>818462</v>
      </c>
      <c r="G7311" s="3"/>
      <c r="H7311" t="s">
        <v>12</v>
      </c>
      <c r="I7311" t="s">
        <v>33</v>
      </c>
    </row>
    <row r="7312" spans="1:9">
      <c r="A7312" t="s">
        <v>9</v>
      </c>
      <c r="B7312" t="s">
        <v>13</v>
      </c>
      <c r="C7312" s="2">
        <v>45969.571784108797</v>
      </c>
      <c r="D7312" s="2">
        <v>45969.571784108797</v>
      </c>
      <c r="E7312" s="2">
        <v>45971.5</v>
      </c>
      <c r="F7312" s="3">
        <v>818463</v>
      </c>
      <c r="G7312" s="3"/>
      <c r="H7312" t="s">
        <v>12</v>
      </c>
      <c r="I7312" t="s">
        <v>33</v>
      </c>
    </row>
    <row r="7313" spans="1:9">
      <c r="A7313" t="s">
        <v>9</v>
      </c>
      <c r="B7313" t="s">
        <v>13</v>
      </c>
      <c r="C7313" s="2">
        <v>45969.571788541667</v>
      </c>
      <c r="D7313" s="2">
        <v>45969.571788541667</v>
      </c>
      <c r="E7313" s="2">
        <v>45971.5</v>
      </c>
      <c r="F7313" s="3">
        <v>818464</v>
      </c>
      <c r="G7313" s="3"/>
      <c r="H7313" t="s">
        <v>12</v>
      </c>
      <c r="I7313" t="s">
        <v>33</v>
      </c>
    </row>
    <row r="7314" spans="1:9">
      <c r="A7314" t="s">
        <v>9</v>
      </c>
      <c r="B7314" t="s">
        <v>13</v>
      </c>
      <c r="C7314" s="2">
        <v>45969.571793402778</v>
      </c>
      <c r="D7314" s="2">
        <v>45969.571793402778</v>
      </c>
      <c r="E7314" s="2">
        <v>45971.5</v>
      </c>
      <c r="F7314" s="3">
        <v>818465</v>
      </c>
      <c r="G7314" s="3"/>
      <c r="H7314" t="s">
        <v>12</v>
      </c>
      <c r="I7314" t="s">
        <v>33</v>
      </c>
    </row>
    <row r="7315" spans="1:9">
      <c r="A7315" t="s">
        <v>9</v>
      </c>
      <c r="B7315" t="s">
        <v>13</v>
      </c>
      <c r="C7315" s="2">
        <v>45969.571798460645</v>
      </c>
      <c r="D7315" s="2">
        <v>45969.571798460645</v>
      </c>
      <c r="E7315" s="2">
        <v>45971.5</v>
      </c>
      <c r="F7315" s="3">
        <v>818466</v>
      </c>
      <c r="G7315" s="3"/>
      <c r="H7315" t="s">
        <v>12</v>
      </c>
      <c r="I7315" t="s">
        <v>33</v>
      </c>
    </row>
    <row r="7316" spans="1:9">
      <c r="A7316" t="s">
        <v>9</v>
      </c>
      <c r="B7316" t="s">
        <v>13</v>
      </c>
      <c r="C7316" s="2">
        <v>45969.571808182867</v>
      </c>
      <c r="D7316" s="2">
        <v>45969.571808182867</v>
      </c>
      <c r="E7316" s="2">
        <v>45971.5</v>
      </c>
      <c r="F7316" s="3">
        <v>818467</v>
      </c>
      <c r="G7316" s="3"/>
      <c r="H7316" t="s">
        <v>12</v>
      </c>
      <c r="I7316" t="s">
        <v>33</v>
      </c>
    </row>
    <row r="7317" spans="1:9">
      <c r="A7317" t="s">
        <v>9</v>
      </c>
      <c r="B7317" t="s">
        <v>13</v>
      </c>
      <c r="C7317" s="2">
        <v>45969.571812812501</v>
      </c>
      <c r="D7317" s="2">
        <v>45969.571812812501</v>
      </c>
      <c r="E7317" s="2">
        <v>45971.5</v>
      </c>
      <c r="F7317" s="3">
        <v>818468</v>
      </c>
      <c r="G7317" s="3"/>
      <c r="H7317" t="s">
        <v>12</v>
      </c>
      <c r="I7317" t="s">
        <v>33</v>
      </c>
    </row>
    <row r="7318" spans="1:9">
      <c r="A7318" t="s">
        <v>9</v>
      </c>
      <c r="B7318" t="s">
        <v>13</v>
      </c>
      <c r="C7318" s="2">
        <v>45969.571817939817</v>
      </c>
      <c r="D7318" s="2">
        <v>45969.571817939817</v>
      </c>
      <c r="E7318" s="2">
        <v>45971.5</v>
      </c>
      <c r="F7318" s="3">
        <v>818469</v>
      </c>
      <c r="G7318" s="3"/>
      <c r="H7318" t="s">
        <v>12</v>
      </c>
      <c r="I7318" t="s">
        <v>33</v>
      </c>
    </row>
    <row r="7319" spans="1:9">
      <c r="A7319" t="s">
        <v>9</v>
      </c>
      <c r="B7319" t="s">
        <v>13</v>
      </c>
      <c r="C7319" s="2">
        <v>45969.571826504631</v>
      </c>
      <c r="D7319" s="2">
        <v>45969.571826504631</v>
      </c>
      <c r="E7319" s="2">
        <v>45971.5</v>
      </c>
      <c r="F7319" s="3">
        <v>818470</v>
      </c>
      <c r="G7319" s="3"/>
      <c r="H7319" t="s">
        <v>12</v>
      </c>
      <c r="I7319" t="s">
        <v>33</v>
      </c>
    </row>
    <row r="7320" spans="1:9">
      <c r="A7320" t="s">
        <v>9</v>
      </c>
      <c r="B7320" t="s">
        <v>13</v>
      </c>
      <c r="C7320" s="2">
        <v>45969.571832442132</v>
      </c>
      <c r="D7320" s="2">
        <v>45969.571832442132</v>
      </c>
      <c r="E7320" s="2">
        <v>45971.5</v>
      </c>
      <c r="F7320" s="3">
        <v>818471</v>
      </c>
      <c r="G7320" s="3"/>
      <c r="H7320" t="s">
        <v>12</v>
      </c>
      <c r="I7320" t="s">
        <v>33</v>
      </c>
    </row>
    <row r="7321" spans="1:9">
      <c r="A7321" t="s">
        <v>9</v>
      </c>
      <c r="B7321" t="s">
        <v>13</v>
      </c>
      <c r="C7321" s="2">
        <v>45969.571843750004</v>
      </c>
      <c r="D7321" s="2">
        <v>45969.571843750004</v>
      </c>
      <c r="E7321" s="2">
        <v>45971.5</v>
      </c>
      <c r="F7321" s="3">
        <v>818472</v>
      </c>
      <c r="G7321" s="3"/>
      <c r="H7321" t="s">
        <v>12</v>
      </c>
      <c r="I7321" t="s">
        <v>33</v>
      </c>
    </row>
    <row r="7322" spans="1:9">
      <c r="A7322" t="s">
        <v>9</v>
      </c>
      <c r="B7322" t="s">
        <v>13</v>
      </c>
      <c r="C7322" s="2">
        <v>45969.571852002315</v>
      </c>
      <c r="D7322" s="2">
        <v>45969.571852002315</v>
      </c>
      <c r="E7322" s="2">
        <v>45971.5</v>
      </c>
      <c r="F7322" s="3">
        <v>818473</v>
      </c>
      <c r="G7322" s="3"/>
      <c r="H7322" t="s">
        <v>12</v>
      </c>
      <c r="I7322" t="s">
        <v>33</v>
      </c>
    </row>
    <row r="7323" spans="1:9">
      <c r="A7323" t="s">
        <v>9</v>
      </c>
      <c r="B7323" t="s">
        <v>13</v>
      </c>
      <c r="C7323" s="2">
        <v>45969.571859143522</v>
      </c>
      <c r="D7323" s="2">
        <v>45969.571859143522</v>
      </c>
      <c r="E7323" s="2">
        <v>45971.5</v>
      </c>
      <c r="F7323" s="3">
        <v>818474</v>
      </c>
      <c r="G7323" s="3"/>
      <c r="H7323" t="s">
        <v>12</v>
      </c>
      <c r="I7323" t="s">
        <v>33</v>
      </c>
    </row>
    <row r="7324" spans="1:9">
      <c r="A7324" t="s">
        <v>9</v>
      </c>
      <c r="B7324" t="s">
        <v>13</v>
      </c>
      <c r="C7324" s="2">
        <v>45969.571868206018</v>
      </c>
      <c r="D7324" s="2">
        <v>45969.571868206018</v>
      </c>
      <c r="E7324" s="2">
        <v>45971.5</v>
      </c>
      <c r="F7324" s="3">
        <v>818475</v>
      </c>
      <c r="G7324" s="3"/>
      <c r="H7324" t="s">
        <v>12</v>
      </c>
      <c r="I7324" t="s">
        <v>33</v>
      </c>
    </row>
    <row r="7325" spans="1:9">
      <c r="A7325" t="s">
        <v>9</v>
      </c>
      <c r="B7325" t="s">
        <v>13</v>
      </c>
      <c r="C7325" s="2">
        <v>45969.571872569446</v>
      </c>
      <c r="D7325" s="2">
        <v>45969.571872569446</v>
      </c>
      <c r="E7325" s="2">
        <v>45971.5</v>
      </c>
      <c r="F7325" s="3">
        <v>818476</v>
      </c>
      <c r="G7325" s="3"/>
      <c r="H7325" t="s">
        <v>12</v>
      </c>
      <c r="I7325" t="s">
        <v>33</v>
      </c>
    </row>
    <row r="7326" spans="1:9">
      <c r="A7326" t="s">
        <v>9</v>
      </c>
      <c r="B7326" t="s">
        <v>13</v>
      </c>
      <c r="C7326" s="2">
        <v>45969.57188171296</v>
      </c>
      <c r="D7326" s="2">
        <v>45969.57188171296</v>
      </c>
      <c r="E7326" s="2">
        <v>45971.5</v>
      </c>
      <c r="F7326" s="3">
        <v>818477</v>
      </c>
      <c r="G7326" s="3"/>
      <c r="H7326" t="s">
        <v>12</v>
      </c>
      <c r="I7326" t="s">
        <v>33</v>
      </c>
    </row>
    <row r="7327" spans="1:9">
      <c r="A7327" t="s">
        <v>9</v>
      </c>
      <c r="B7327" t="s">
        <v>13</v>
      </c>
      <c r="C7327" s="2">
        <v>45969.571887071761</v>
      </c>
      <c r="D7327" s="2">
        <v>45969.571887071761</v>
      </c>
      <c r="E7327" s="2">
        <v>45971.5</v>
      </c>
      <c r="F7327" s="3">
        <v>818478</v>
      </c>
      <c r="G7327" s="3"/>
      <c r="H7327" t="s">
        <v>12</v>
      </c>
      <c r="I7327" t="s">
        <v>33</v>
      </c>
    </row>
    <row r="7328" spans="1:9">
      <c r="A7328" t="s">
        <v>9</v>
      </c>
      <c r="B7328" t="s">
        <v>13</v>
      </c>
      <c r="C7328" s="2">
        <v>45969.571898842594</v>
      </c>
      <c r="D7328" s="2">
        <v>45969.571898842594</v>
      </c>
      <c r="E7328" s="2">
        <v>45971.5</v>
      </c>
      <c r="F7328" s="3">
        <v>818479</v>
      </c>
      <c r="G7328" s="3"/>
      <c r="H7328" t="s">
        <v>12</v>
      </c>
      <c r="I7328" t="s">
        <v>33</v>
      </c>
    </row>
    <row r="7329" spans="1:9">
      <c r="A7329" t="s">
        <v>9</v>
      </c>
      <c r="B7329" t="s">
        <v>13</v>
      </c>
      <c r="C7329" s="2">
        <v>45969.571915775465</v>
      </c>
      <c r="D7329" s="2">
        <v>45969.571915775465</v>
      </c>
      <c r="E7329" s="2">
        <v>45971.5</v>
      </c>
      <c r="F7329" s="3">
        <v>818480</v>
      </c>
      <c r="G7329" s="3"/>
      <c r="H7329" t="s">
        <v>12</v>
      </c>
      <c r="I7329" t="s">
        <v>33</v>
      </c>
    </row>
    <row r="7330" spans="1:9">
      <c r="A7330" t="s">
        <v>9</v>
      </c>
      <c r="B7330" t="s">
        <v>13</v>
      </c>
      <c r="C7330" s="2">
        <v>45969.57192195602</v>
      </c>
      <c r="D7330" s="2">
        <v>45969.57192195602</v>
      </c>
      <c r="E7330" s="2">
        <v>45971.5</v>
      </c>
      <c r="F7330" s="3">
        <v>818481</v>
      </c>
      <c r="G7330" s="3"/>
      <c r="H7330" t="s">
        <v>12</v>
      </c>
      <c r="I7330" t="s">
        <v>33</v>
      </c>
    </row>
    <row r="7331" spans="1:9">
      <c r="A7331" t="s">
        <v>9</v>
      </c>
      <c r="B7331" t="s">
        <v>13</v>
      </c>
      <c r="C7331" s="2">
        <v>45969.571928159719</v>
      </c>
      <c r="D7331" s="2">
        <v>45969.571928159719</v>
      </c>
      <c r="E7331" s="2">
        <v>45971.5</v>
      </c>
      <c r="F7331" s="3">
        <v>818482</v>
      </c>
      <c r="G7331" s="3"/>
      <c r="H7331" t="s">
        <v>12</v>
      </c>
      <c r="I7331" t="s">
        <v>33</v>
      </c>
    </row>
    <row r="7332" spans="1:9">
      <c r="A7332" t="s">
        <v>9</v>
      </c>
      <c r="B7332" t="s">
        <v>13</v>
      </c>
      <c r="C7332" s="2">
        <v>45969.571938310182</v>
      </c>
      <c r="D7332" s="2">
        <v>45969.571938310182</v>
      </c>
      <c r="E7332" s="2">
        <v>45971.5</v>
      </c>
      <c r="F7332" s="3">
        <v>818483</v>
      </c>
      <c r="G7332" s="3"/>
      <c r="H7332" t="s">
        <v>12</v>
      </c>
      <c r="I7332" t="s">
        <v>33</v>
      </c>
    </row>
    <row r="7333" spans="1:9">
      <c r="A7333" t="s">
        <v>9</v>
      </c>
      <c r="B7333" t="s">
        <v>13</v>
      </c>
      <c r="C7333" s="2">
        <v>45969.571947418983</v>
      </c>
      <c r="D7333" s="2">
        <v>45969.571947418983</v>
      </c>
      <c r="E7333" s="2">
        <v>45971.5</v>
      </c>
      <c r="F7333" s="3">
        <v>818484</v>
      </c>
      <c r="G7333" s="3"/>
      <c r="H7333" t="s">
        <v>12</v>
      </c>
      <c r="I7333" t="s">
        <v>33</v>
      </c>
    </row>
    <row r="7334" spans="1:9">
      <c r="A7334" t="s">
        <v>9</v>
      </c>
      <c r="B7334" t="s">
        <v>13</v>
      </c>
      <c r="C7334" s="2">
        <v>45969.571952777776</v>
      </c>
      <c r="D7334" s="2">
        <v>45969.571952777776</v>
      </c>
      <c r="E7334" s="2">
        <v>45971.5</v>
      </c>
      <c r="F7334" s="3">
        <v>818485</v>
      </c>
      <c r="G7334" s="3"/>
      <c r="H7334" t="s">
        <v>12</v>
      </c>
      <c r="I7334" t="s">
        <v>33</v>
      </c>
    </row>
    <row r="7335" spans="1:9">
      <c r="A7335" t="s">
        <v>9</v>
      </c>
      <c r="B7335" t="s">
        <v>13</v>
      </c>
      <c r="C7335" s="2">
        <v>45969.571959641202</v>
      </c>
      <c r="D7335" s="2">
        <v>45969.571959641202</v>
      </c>
      <c r="E7335" s="2">
        <v>45971.5</v>
      </c>
      <c r="F7335" s="3">
        <v>818486</v>
      </c>
      <c r="G7335" s="3"/>
      <c r="H7335" t="s">
        <v>12</v>
      </c>
      <c r="I7335" t="s">
        <v>33</v>
      </c>
    </row>
    <row r="7336" spans="1:9">
      <c r="A7336" t="s">
        <v>9</v>
      </c>
      <c r="B7336" t="s">
        <v>13</v>
      </c>
      <c r="C7336" s="2">
        <v>45969.571965659721</v>
      </c>
      <c r="D7336" s="2">
        <v>45969.571965659721</v>
      </c>
      <c r="E7336" s="2">
        <v>45971.5</v>
      </c>
      <c r="F7336" s="3">
        <v>818487</v>
      </c>
      <c r="G7336" s="3"/>
      <c r="H7336" t="s">
        <v>12</v>
      </c>
      <c r="I7336" t="s">
        <v>33</v>
      </c>
    </row>
    <row r="7337" spans="1:9">
      <c r="A7337" t="s">
        <v>9</v>
      </c>
      <c r="B7337" t="s">
        <v>13</v>
      </c>
      <c r="C7337" s="2">
        <v>45969.571968715281</v>
      </c>
      <c r="D7337" s="2">
        <v>45969.571968715281</v>
      </c>
      <c r="E7337" s="2">
        <v>45971.5</v>
      </c>
      <c r="F7337" s="3">
        <v>818488</v>
      </c>
      <c r="G7337" s="3"/>
      <c r="H7337" t="s">
        <v>12</v>
      </c>
      <c r="I7337" t="s">
        <v>33</v>
      </c>
    </row>
    <row r="7338" spans="1:9">
      <c r="A7338" t="s">
        <v>9</v>
      </c>
      <c r="B7338" t="s">
        <v>13</v>
      </c>
      <c r="C7338" s="2">
        <v>45969.57197488426</v>
      </c>
      <c r="D7338" s="2">
        <v>45969.57197488426</v>
      </c>
      <c r="E7338" s="2">
        <v>45971.5</v>
      </c>
      <c r="F7338" s="3">
        <v>818489</v>
      </c>
      <c r="G7338" s="3"/>
      <c r="H7338" t="s">
        <v>12</v>
      </c>
      <c r="I7338" t="s">
        <v>33</v>
      </c>
    </row>
    <row r="7339" spans="1:9">
      <c r="A7339" t="s">
        <v>9</v>
      </c>
      <c r="B7339" t="s">
        <v>13</v>
      </c>
      <c r="C7339" s="2">
        <v>45969.571980439818</v>
      </c>
      <c r="D7339" s="2">
        <v>45969.571980439818</v>
      </c>
      <c r="E7339" s="2">
        <v>45971.5</v>
      </c>
      <c r="F7339" s="3">
        <v>818490</v>
      </c>
      <c r="G7339" s="3"/>
      <c r="H7339" t="s">
        <v>12</v>
      </c>
      <c r="I7339" t="s">
        <v>33</v>
      </c>
    </row>
    <row r="7340" spans="1:9">
      <c r="A7340" t="s">
        <v>9</v>
      </c>
      <c r="B7340" t="s">
        <v>13</v>
      </c>
      <c r="C7340" s="2">
        <v>45969.571985844908</v>
      </c>
      <c r="D7340" s="2">
        <v>45969.571985844908</v>
      </c>
      <c r="E7340" s="2">
        <v>45971.5</v>
      </c>
      <c r="F7340" s="3">
        <v>818491</v>
      </c>
      <c r="G7340" s="3"/>
      <c r="H7340" t="s">
        <v>12</v>
      </c>
      <c r="I7340" t="s">
        <v>33</v>
      </c>
    </row>
    <row r="7341" spans="1:9">
      <c r="A7341" t="s">
        <v>9</v>
      </c>
      <c r="B7341" t="s">
        <v>13</v>
      </c>
      <c r="C7341" s="2">
        <v>45969.57198912037</v>
      </c>
      <c r="D7341" s="2">
        <v>45969.57198912037</v>
      </c>
      <c r="E7341" s="2">
        <v>45971.5</v>
      </c>
      <c r="F7341" s="3">
        <v>818492</v>
      </c>
      <c r="G7341" s="3"/>
      <c r="H7341" t="s">
        <v>12</v>
      </c>
      <c r="I7341" t="s">
        <v>33</v>
      </c>
    </row>
    <row r="7342" spans="1:9">
      <c r="A7342" t="s">
        <v>9</v>
      </c>
      <c r="B7342" t="s">
        <v>13</v>
      </c>
      <c r="C7342" s="2">
        <v>45969.571996296298</v>
      </c>
      <c r="D7342" s="2">
        <v>45969.571996296298</v>
      </c>
      <c r="E7342" s="2">
        <v>45971.5</v>
      </c>
      <c r="F7342" s="3">
        <v>818493</v>
      </c>
      <c r="G7342" s="3"/>
      <c r="H7342" t="s">
        <v>12</v>
      </c>
      <c r="I7342" t="s">
        <v>33</v>
      </c>
    </row>
    <row r="7343" spans="1:9">
      <c r="A7343" t="s">
        <v>9</v>
      </c>
      <c r="B7343" t="s">
        <v>13</v>
      </c>
      <c r="C7343" s="2">
        <v>45969.572002199071</v>
      </c>
      <c r="D7343" s="2">
        <v>45969.572002199071</v>
      </c>
      <c r="E7343" s="2">
        <v>45971.5</v>
      </c>
      <c r="F7343" s="3">
        <v>818494</v>
      </c>
      <c r="G7343" s="3"/>
      <c r="H7343" t="s">
        <v>12</v>
      </c>
      <c r="I7343" t="s">
        <v>33</v>
      </c>
    </row>
    <row r="7344" spans="1:9">
      <c r="A7344" t="s">
        <v>9</v>
      </c>
      <c r="B7344" t="s">
        <v>13</v>
      </c>
      <c r="C7344" s="2">
        <v>45969.572006516202</v>
      </c>
      <c r="D7344" s="2">
        <v>45969.572006516202</v>
      </c>
      <c r="E7344" s="2">
        <v>45971.5</v>
      </c>
      <c r="F7344" s="3">
        <v>818495</v>
      </c>
      <c r="G7344" s="3"/>
      <c r="H7344" t="s">
        <v>12</v>
      </c>
      <c r="I7344" t="s">
        <v>33</v>
      </c>
    </row>
    <row r="7345" spans="1:9">
      <c r="A7345" t="s">
        <v>9</v>
      </c>
      <c r="B7345" t="s">
        <v>13</v>
      </c>
      <c r="C7345" s="2">
        <v>45969.572011145836</v>
      </c>
      <c r="D7345" s="2">
        <v>45969.572011145836</v>
      </c>
      <c r="E7345" s="2">
        <v>45971.5</v>
      </c>
      <c r="F7345" s="3">
        <v>818496</v>
      </c>
      <c r="G7345" s="3"/>
      <c r="H7345" t="s">
        <v>12</v>
      </c>
      <c r="I7345" t="s">
        <v>33</v>
      </c>
    </row>
    <row r="7346" spans="1:9">
      <c r="A7346" t="s">
        <v>9</v>
      </c>
      <c r="B7346" t="s">
        <v>20</v>
      </c>
      <c r="C7346" s="2">
        <v>45969.572017824074</v>
      </c>
      <c r="D7346" s="2">
        <v>45969.572017824074</v>
      </c>
      <c r="E7346" s="2">
        <v>45971.5</v>
      </c>
      <c r="F7346" s="3">
        <v>818497</v>
      </c>
      <c r="G7346" s="3"/>
      <c r="H7346" t="s">
        <v>12</v>
      </c>
      <c r="I7346" t="s">
        <v>33</v>
      </c>
    </row>
    <row r="7347" spans="1:9">
      <c r="A7347" t="s">
        <v>9</v>
      </c>
      <c r="B7347" t="s">
        <v>20</v>
      </c>
      <c r="C7347" s="2">
        <v>45969.572020868058</v>
      </c>
      <c r="D7347" s="2">
        <v>45969.572020868058</v>
      </c>
      <c r="E7347" s="2">
        <v>45971.5</v>
      </c>
      <c r="F7347" s="3">
        <v>818498</v>
      </c>
      <c r="G7347" s="3"/>
      <c r="H7347" t="s">
        <v>12</v>
      </c>
      <c r="I7347" t="s">
        <v>33</v>
      </c>
    </row>
    <row r="7348" spans="1:9">
      <c r="A7348" t="s">
        <v>9</v>
      </c>
      <c r="B7348" t="s">
        <v>20</v>
      </c>
      <c r="C7348" s="2">
        <v>45969.572025462963</v>
      </c>
      <c r="D7348" s="2">
        <v>45969.572025462963</v>
      </c>
      <c r="E7348" s="2">
        <v>45971.5</v>
      </c>
      <c r="F7348" s="3">
        <v>818499</v>
      </c>
      <c r="G7348" s="3"/>
      <c r="H7348" t="s">
        <v>12</v>
      </c>
      <c r="I7348" t="s">
        <v>33</v>
      </c>
    </row>
    <row r="7349" spans="1:9">
      <c r="A7349" t="s">
        <v>9</v>
      </c>
      <c r="B7349" t="s">
        <v>20</v>
      </c>
      <c r="C7349" s="2">
        <v>45969.57202890046</v>
      </c>
      <c r="D7349" s="2">
        <v>45969.57202890046</v>
      </c>
      <c r="E7349" s="2">
        <v>45971.5</v>
      </c>
      <c r="F7349" s="3">
        <v>818500</v>
      </c>
      <c r="G7349" s="3"/>
      <c r="H7349" t="s">
        <v>12</v>
      </c>
      <c r="I7349" t="s">
        <v>33</v>
      </c>
    </row>
    <row r="7350" spans="1:9">
      <c r="A7350" t="s">
        <v>9</v>
      </c>
      <c r="B7350" t="s">
        <v>20</v>
      </c>
      <c r="C7350" s="2">
        <v>45969.572041203704</v>
      </c>
      <c r="D7350" s="2">
        <v>45969.572041203704</v>
      </c>
      <c r="E7350" s="2">
        <v>45971.5</v>
      </c>
      <c r="F7350" s="3">
        <v>818501</v>
      </c>
      <c r="G7350" s="3"/>
      <c r="H7350" t="s">
        <v>12</v>
      </c>
      <c r="I7350" t="s">
        <v>33</v>
      </c>
    </row>
    <row r="7351" spans="1:9">
      <c r="A7351" t="s">
        <v>9</v>
      </c>
      <c r="B7351" t="s">
        <v>20</v>
      </c>
      <c r="C7351" s="2">
        <v>45969.572044444445</v>
      </c>
      <c r="D7351" s="2">
        <v>45969.572044444445</v>
      </c>
      <c r="E7351" s="2">
        <v>45971.5</v>
      </c>
      <c r="F7351" s="3">
        <v>818502</v>
      </c>
      <c r="G7351" s="3"/>
      <c r="H7351" t="s">
        <v>12</v>
      </c>
      <c r="I7351" t="s">
        <v>33</v>
      </c>
    </row>
    <row r="7352" spans="1:9">
      <c r="A7352" t="s">
        <v>9</v>
      </c>
      <c r="B7352" t="s">
        <v>20</v>
      </c>
      <c r="C7352" s="2">
        <v>45969.572047337962</v>
      </c>
      <c r="D7352" s="2">
        <v>45969.572047337962</v>
      </c>
      <c r="E7352" s="2">
        <v>45971.5</v>
      </c>
      <c r="F7352" s="3">
        <v>818503</v>
      </c>
      <c r="G7352" s="3"/>
      <c r="H7352" t="s">
        <v>12</v>
      </c>
      <c r="I7352" t="s">
        <v>33</v>
      </c>
    </row>
    <row r="7353" spans="1:9">
      <c r="A7353" t="s">
        <v>9</v>
      </c>
      <c r="B7353" t="s">
        <v>20</v>
      </c>
      <c r="C7353" s="2">
        <v>45969.572051041665</v>
      </c>
      <c r="D7353" s="2">
        <v>45969.572051041665</v>
      </c>
      <c r="E7353" s="2">
        <v>45971.5</v>
      </c>
      <c r="F7353" s="3">
        <v>818504</v>
      </c>
      <c r="G7353" s="3"/>
      <c r="H7353" t="s">
        <v>12</v>
      </c>
      <c r="I7353" t="s">
        <v>33</v>
      </c>
    </row>
    <row r="7354" spans="1:9">
      <c r="A7354" t="s">
        <v>9</v>
      </c>
      <c r="B7354" t="s">
        <v>20</v>
      </c>
      <c r="C7354" s="2">
        <v>45969.57205667824</v>
      </c>
      <c r="D7354" s="2">
        <v>45969.57205667824</v>
      </c>
      <c r="E7354" s="2">
        <v>45971.5</v>
      </c>
      <c r="F7354" s="3">
        <v>818505</v>
      </c>
      <c r="G7354" s="3"/>
      <c r="H7354" t="s">
        <v>12</v>
      </c>
      <c r="I7354" t="s">
        <v>33</v>
      </c>
    </row>
    <row r="7355" spans="1:9">
      <c r="A7355" t="s">
        <v>9</v>
      </c>
      <c r="B7355" t="s">
        <v>20</v>
      </c>
      <c r="C7355" s="2">
        <v>45969.57205949074</v>
      </c>
      <c r="D7355" s="2">
        <v>45969.57205949074</v>
      </c>
      <c r="E7355" s="2">
        <v>45971.5</v>
      </c>
      <c r="F7355" s="3">
        <v>818506</v>
      </c>
      <c r="G7355" s="3"/>
      <c r="H7355" t="s">
        <v>12</v>
      </c>
      <c r="I7355" t="s">
        <v>33</v>
      </c>
    </row>
    <row r="7356" spans="1:9">
      <c r="A7356" t="s">
        <v>9</v>
      </c>
      <c r="B7356" t="s">
        <v>20</v>
      </c>
      <c r="C7356" s="2">
        <v>45969.572062418978</v>
      </c>
      <c r="D7356" s="2">
        <v>45969.572062418978</v>
      </c>
      <c r="E7356" s="2">
        <v>45971.5</v>
      </c>
      <c r="F7356" s="3">
        <v>818507</v>
      </c>
      <c r="G7356" s="3"/>
      <c r="H7356" t="s">
        <v>12</v>
      </c>
      <c r="I7356" t="s">
        <v>33</v>
      </c>
    </row>
    <row r="7357" spans="1:9">
      <c r="A7357" t="s">
        <v>9</v>
      </c>
      <c r="B7357" t="s">
        <v>20</v>
      </c>
      <c r="C7357" s="2">
        <v>45969.572065972221</v>
      </c>
      <c r="D7357" s="2">
        <v>45969.572065972221</v>
      </c>
      <c r="E7357" s="2">
        <v>45971.5</v>
      </c>
      <c r="F7357" s="3">
        <v>818508</v>
      </c>
      <c r="G7357" s="3"/>
      <c r="H7357" t="s">
        <v>12</v>
      </c>
      <c r="I7357" t="s">
        <v>33</v>
      </c>
    </row>
    <row r="7358" spans="1:9">
      <c r="A7358" t="s">
        <v>9</v>
      </c>
      <c r="B7358" t="s">
        <v>20</v>
      </c>
      <c r="C7358" s="2">
        <v>45969.572068981484</v>
      </c>
      <c r="D7358" s="2">
        <v>45969.572068981484</v>
      </c>
      <c r="E7358" s="2">
        <v>45971.5</v>
      </c>
      <c r="F7358" s="3">
        <v>818509</v>
      </c>
      <c r="G7358" s="3"/>
      <c r="H7358" t="s">
        <v>12</v>
      </c>
      <c r="I7358" t="s">
        <v>33</v>
      </c>
    </row>
    <row r="7359" spans="1:9">
      <c r="A7359" t="s">
        <v>9</v>
      </c>
      <c r="B7359" t="s">
        <v>20</v>
      </c>
      <c r="C7359" s="2">
        <v>45969.572072453702</v>
      </c>
      <c r="D7359" s="2">
        <v>45969.572072453702</v>
      </c>
      <c r="E7359" s="2">
        <v>45971.5</v>
      </c>
      <c r="F7359" s="3">
        <v>818510</v>
      </c>
      <c r="G7359" s="3"/>
      <c r="H7359" t="s">
        <v>12</v>
      </c>
      <c r="I7359" t="s">
        <v>33</v>
      </c>
    </row>
    <row r="7360" spans="1:9">
      <c r="A7360" t="s">
        <v>9</v>
      </c>
      <c r="B7360" t="s">
        <v>20</v>
      </c>
      <c r="C7360" s="2">
        <v>45969.572079050929</v>
      </c>
      <c r="D7360" s="2">
        <v>45969.572079050929</v>
      </c>
      <c r="E7360" s="2">
        <v>45971.5</v>
      </c>
      <c r="F7360" s="3">
        <v>818511</v>
      </c>
      <c r="G7360" s="3"/>
      <c r="H7360" t="s">
        <v>12</v>
      </c>
      <c r="I7360" t="s">
        <v>33</v>
      </c>
    </row>
    <row r="7361" spans="1:9">
      <c r="A7361" t="s">
        <v>9</v>
      </c>
      <c r="B7361" t="s">
        <v>20</v>
      </c>
      <c r="C7361" s="2">
        <v>45969.572083946761</v>
      </c>
      <c r="D7361" s="2">
        <v>45969.572083946761</v>
      </c>
      <c r="E7361" s="2">
        <v>45971.5</v>
      </c>
      <c r="F7361" s="3">
        <v>818512</v>
      </c>
      <c r="G7361" s="3"/>
      <c r="H7361" t="s">
        <v>12</v>
      </c>
      <c r="I7361" t="s">
        <v>33</v>
      </c>
    </row>
    <row r="7362" spans="1:9">
      <c r="A7362" t="s">
        <v>9</v>
      </c>
      <c r="B7362" t="s">
        <v>20</v>
      </c>
      <c r="C7362" s="2">
        <v>45969.572087233799</v>
      </c>
      <c r="D7362" s="2">
        <v>45969.572087233799</v>
      </c>
      <c r="E7362" s="2">
        <v>45971.5</v>
      </c>
      <c r="F7362" s="3">
        <v>818513</v>
      </c>
      <c r="G7362" s="3"/>
      <c r="H7362" t="s">
        <v>12</v>
      </c>
      <c r="I7362" t="s">
        <v>33</v>
      </c>
    </row>
    <row r="7363" spans="1:9">
      <c r="A7363" t="s">
        <v>9</v>
      </c>
      <c r="B7363" t="s">
        <v>20</v>
      </c>
      <c r="C7363" s="2">
        <v>45969.572091319445</v>
      </c>
      <c r="D7363" s="2">
        <v>45969.572091319445</v>
      </c>
      <c r="E7363" s="2">
        <v>45971.5</v>
      </c>
      <c r="F7363" s="3">
        <v>818514</v>
      </c>
      <c r="G7363" s="3"/>
      <c r="H7363" t="s">
        <v>12</v>
      </c>
      <c r="I7363" t="s">
        <v>33</v>
      </c>
    </row>
    <row r="7364" spans="1:9">
      <c r="A7364" t="s">
        <v>9</v>
      </c>
      <c r="B7364" t="s">
        <v>20</v>
      </c>
      <c r="C7364" s="2">
        <v>45969.572094293981</v>
      </c>
      <c r="D7364" s="2">
        <v>45969.572094293981</v>
      </c>
      <c r="E7364" s="2">
        <v>45971.5</v>
      </c>
      <c r="F7364" s="3">
        <v>818515</v>
      </c>
      <c r="G7364" s="3"/>
      <c r="H7364" t="s">
        <v>12</v>
      </c>
      <c r="I7364" t="s">
        <v>33</v>
      </c>
    </row>
    <row r="7365" spans="1:9">
      <c r="A7365" t="s">
        <v>9</v>
      </c>
      <c r="B7365" t="s">
        <v>20</v>
      </c>
      <c r="C7365" s="2">
        <v>45969.572098229168</v>
      </c>
      <c r="D7365" s="2">
        <v>45969.572098229168</v>
      </c>
      <c r="E7365" s="2">
        <v>45971.5</v>
      </c>
      <c r="F7365" s="3">
        <v>818516</v>
      </c>
      <c r="G7365" s="3"/>
      <c r="H7365" t="s">
        <v>12</v>
      </c>
      <c r="I7365" t="s">
        <v>33</v>
      </c>
    </row>
    <row r="7366" spans="1:9">
      <c r="A7366" t="s">
        <v>9</v>
      </c>
      <c r="B7366" t="s">
        <v>20</v>
      </c>
      <c r="C7366" s="2">
        <v>45969.572101736114</v>
      </c>
      <c r="D7366" s="2">
        <v>45969.572101736114</v>
      </c>
      <c r="E7366" s="2">
        <v>45971.5</v>
      </c>
      <c r="F7366" s="3">
        <v>818517</v>
      </c>
      <c r="G7366" s="3"/>
      <c r="H7366" t="s">
        <v>12</v>
      </c>
      <c r="I7366" t="s">
        <v>33</v>
      </c>
    </row>
    <row r="7367" spans="1:9">
      <c r="A7367" t="s">
        <v>9</v>
      </c>
      <c r="B7367" t="s">
        <v>20</v>
      </c>
      <c r="C7367" s="2">
        <v>45969.572105324078</v>
      </c>
      <c r="D7367" s="2">
        <v>45969.572105324078</v>
      </c>
      <c r="E7367" s="2">
        <v>45971.5</v>
      </c>
      <c r="F7367" s="3">
        <v>818518</v>
      </c>
      <c r="G7367" s="3"/>
      <c r="H7367" t="s">
        <v>12</v>
      </c>
      <c r="I7367" t="s">
        <v>33</v>
      </c>
    </row>
    <row r="7368" spans="1:9">
      <c r="A7368" t="s">
        <v>9</v>
      </c>
      <c r="B7368" t="s">
        <v>20</v>
      </c>
      <c r="C7368" s="2">
        <v>45969.572108414352</v>
      </c>
      <c r="D7368" s="2">
        <v>45969.572108414352</v>
      </c>
      <c r="E7368" s="2">
        <v>45971.5</v>
      </c>
      <c r="F7368" s="3">
        <v>818519</v>
      </c>
      <c r="G7368" s="3"/>
      <c r="H7368" t="s">
        <v>12</v>
      </c>
      <c r="I7368" t="s">
        <v>33</v>
      </c>
    </row>
    <row r="7369" spans="1:9">
      <c r="A7369" t="s">
        <v>9</v>
      </c>
      <c r="B7369" t="s">
        <v>20</v>
      </c>
      <c r="C7369" s="2">
        <v>45969.572111423608</v>
      </c>
      <c r="D7369" s="2">
        <v>45969.572111423608</v>
      </c>
      <c r="E7369" s="2">
        <v>45971.5</v>
      </c>
      <c r="F7369" s="3">
        <v>818520</v>
      </c>
      <c r="G7369" s="3"/>
      <c r="H7369" t="s">
        <v>12</v>
      </c>
      <c r="I7369" t="s">
        <v>33</v>
      </c>
    </row>
    <row r="7370" spans="1:9">
      <c r="A7370" t="s">
        <v>9</v>
      </c>
      <c r="B7370" t="s">
        <v>20</v>
      </c>
      <c r="C7370" s="2">
        <v>45969.572114317132</v>
      </c>
      <c r="D7370" s="2">
        <v>45969.572114317132</v>
      </c>
      <c r="E7370" s="2">
        <v>45971.5</v>
      </c>
      <c r="F7370" s="3">
        <v>818521</v>
      </c>
      <c r="G7370" s="3"/>
      <c r="H7370" t="s">
        <v>12</v>
      </c>
      <c r="I7370" t="s">
        <v>33</v>
      </c>
    </row>
    <row r="7371" spans="1:9">
      <c r="A7371" t="s">
        <v>9</v>
      </c>
      <c r="B7371" t="s">
        <v>20</v>
      </c>
      <c r="C7371" s="2">
        <v>45969.572119756944</v>
      </c>
      <c r="D7371" s="2">
        <v>45969.572119756944</v>
      </c>
      <c r="E7371" s="2">
        <v>45971.5</v>
      </c>
      <c r="F7371" s="3">
        <v>818522</v>
      </c>
      <c r="G7371" s="3"/>
      <c r="H7371" t="s">
        <v>12</v>
      </c>
      <c r="I7371" t="s">
        <v>33</v>
      </c>
    </row>
    <row r="7372" spans="1:9">
      <c r="A7372" t="s">
        <v>9</v>
      </c>
      <c r="B7372" t="s">
        <v>20</v>
      </c>
      <c r="C7372" s="2">
        <v>45969.572127280095</v>
      </c>
      <c r="D7372" s="2">
        <v>45969.572127280095</v>
      </c>
      <c r="E7372" s="2">
        <v>45971.5</v>
      </c>
      <c r="F7372" s="3">
        <v>818523</v>
      </c>
      <c r="G7372" s="3"/>
      <c r="H7372" t="s">
        <v>12</v>
      </c>
      <c r="I7372" t="s">
        <v>33</v>
      </c>
    </row>
    <row r="7373" spans="1:9">
      <c r="A7373" t="s">
        <v>9</v>
      </c>
      <c r="B7373" t="s">
        <v>20</v>
      </c>
      <c r="C7373" s="2">
        <v>45969.572135300928</v>
      </c>
      <c r="D7373" s="2">
        <v>45969.572135300928</v>
      </c>
      <c r="E7373" s="2">
        <v>45971.5</v>
      </c>
      <c r="F7373" s="3">
        <v>818524</v>
      </c>
      <c r="G7373" s="3"/>
      <c r="H7373" t="s">
        <v>12</v>
      </c>
      <c r="I7373" t="s">
        <v>33</v>
      </c>
    </row>
    <row r="7374" spans="1:9">
      <c r="A7374" t="s">
        <v>9</v>
      </c>
      <c r="B7374" t="s">
        <v>20</v>
      </c>
      <c r="C7374" s="2">
        <v>45969.572138344905</v>
      </c>
      <c r="D7374" s="2">
        <v>45969.572138344905</v>
      </c>
      <c r="E7374" s="2">
        <v>45971.5</v>
      </c>
      <c r="F7374" s="3">
        <v>818525</v>
      </c>
      <c r="G7374" s="3"/>
      <c r="H7374" t="s">
        <v>12</v>
      </c>
      <c r="I7374" t="s">
        <v>33</v>
      </c>
    </row>
    <row r="7375" spans="1:9">
      <c r="A7375" t="s">
        <v>9</v>
      </c>
      <c r="B7375" t="s">
        <v>20</v>
      </c>
      <c r="C7375" s="2">
        <v>45969.572147569444</v>
      </c>
      <c r="D7375" s="2">
        <v>45969.572147569444</v>
      </c>
      <c r="E7375" s="2">
        <v>45971.5</v>
      </c>
      <c r="F7375" s="3">
        <v>818526</v>
      </c>
      <c r="G7375" s="3"/>
      <c r="H7375" t="s">
        <v>12</v>
      </c>
      <c r="I7375" t="s">
        <v>33</v>
      </c>
    </row>
    <row r="7376" spans="1:9">
      <c r="A7376" t="s">
        <v>9</v>
      </c>
      <c r="B7376" t="s">
        <v>14</v>
      </c>
      <c r="C7376" s="2">
        <v>45969.572152627312</v>
      </c>
      <c r="D7376" s="2">
        <v>45969.572152627312</v>
      </c>
      <c r="E7376" s="2">
        <v>45972</v>
      </c>
      <c r="F7376" s="3">
        <v>818527</v>
      </c>
      <c r="G7376" s="3"/>
      <c r="H7376" t="s">
        <v>12</v>
      </c>
      <c r="I7376" t="s">
        <v>33</v>
      </c>
    </row>
    <row r="7377" spans="1:9">
      <c r="A7377" t="s">
        <v>9</v>
      </c>
      <c r="B7377" t="s">
        <v>14</v>
      </c>
      <c r="C7377" s="2">
        <v>45969.572161921293</v>
      </c>
      <c r="D7377" s="2">
        <v>45969.572161921293</v>
      </c>
      <c r="E7377" s="2">
        <v>45972</v>
      </c>
      <c r="F7377" s="3">
        <v>818528</v>
      </c>
      <c r="G7377" s="3"/>
      <c r="H7377" t="s">
        <v>12</v>
      </c>
      <c r="I7377" t="s">
        <v>33</v>
      </c>
    </row>
    <row r="7378" spans="1:9">
      <c r="A7378" t="s">
        <v>9</v>
      </c>
      <c r="B7378" t="s">
        <v>14</v>
      </c>
      <c r="C7378" s="2">
        <v>45969.572166435188</v>
      </c>
      <c r="D7378" s="2">
        <v>45969.572166435188</v>
      </c>
      <c r="E7378" s="2">
        <v>45972</v>
      </c>
      <c r="F7378" s="3">
        <v>818529</v>
      </c>
      <c r="G7378" s="3"/>
      <c r="H7378" t="s">
        <v>12</v>
      </c>
      <c r="I7378" t="s">
        <v>33</v>
      </c>
    </row>
    <row r="7379" spans="1:9">
      <c r="A7379" t="s">
        <v>9</v>
      </c>
      <c r="B7379" t="s">
        <v>14</v>
      </c>
      <c r="C7379" s="2">
        <v>45969.572170335647</v>
      </c>
      <c r="D7379" s="2">
        <v>45969.572170335647</v>
      </c>
      <c r="E7379" s="2">
        <v>45972</v>
      </c>
      <c r="F7379" s="3">
        <v>818530</v>
      </c>
      <c r="G7379" s="3"/>
      <c r="H7379" t="s">
        <v>12</v>
      </c>
      <c r="I7379" t="s">
        <v>33</v>
      </c>
    </row>
    <row r="7380" spans="1:9">
      <c r="A7380" t="s">
        <v>9</v>
      </c>
      <c r="B7380" t="s">
        <v>14</v>
      </c>
      <c r="C7380" s="2">
        <v>45969.572177199072</v>
      </c>
      <c r="D7380" s="2">
        <v>45969.572177199072</v>
      </c>
      <c r="E7380" s="2">
        <v>45972</v>
      </c>
      <c r="F7380" s="3">
        <v>818531</v>
      </c>
      <c r="G7380" s="3"/>
      <c r="H7380" t="s">
        <v>12</v>
      </c>
      <c r="I7380" t="s">
        <v>33</v>
      </c>
    </row>
    <row r="7381" spans="1:9">
      <c r="A7381" t="s">
        <v>9</v>
      </c>
      <c r="B7381" t="s">
        <v>14</v>
      </c>
      <c r="C7381" s="2">
        <v>45969.572185960649</v>
      </c>
      <c r="D7381" s="2">
        <v>45969.572185960649</v>
      </c>
      <c r="E7381" s="2">
        <v>45971</v>
      </c>
      <c r="F7381" s="3">
        <v>818532</v>
      </c>
      <c r="G7381" s="3"/>
      <c r="H7381" t="s">
        <v>12</v>
      </c>
      <c r="I7381" t="s">
        <v>33</v>
      </c>
    </row>
    <row r="7382" spans="1:9">
      <c r="A7382" t="s">
        <v>9</v>
      </c>
      <c r="B7382" t="s">
        <v>14</v>
      </c>
      <c r="C7382" s="2">
        <v>45969.572193749998</v>
      </c>
      <c r="D7382" s="2">
        <v>45969.572193749998</v>
      </c>
      <c r="E7382" s="2">
        <v>45972</v>
      </c>
      <c r="F7382" s="3">
        <v>818533</v>
      </c>
      <c r="G7382" s="3"/>
      <c r="H7382" t="s">
        <v>12</v>
      </c>
      <c r="I7382" t="s">
        <v>33</v>
      </c>
    </row>
    <row r="7383" spans="1:9">
      <c r="A7383" t="s">
        <v>9</v>
      </c>
      <c r="B7383" t="s">
        <v>18</v>
      </c>
      <c r="C7383" s="2">
        <v>45969.57914652778</v>
      </c>
      <c r="D7383" s="2">
        <v>45969.57914652778</v>
      </c>
      <c r="E7383" s="2">
        <v>45971.5</v>
      </c>
      <c r="F7383" s="3">
        <v>818534</v>
      </c>
      <c r="G7383" s="3"/>
      <c r="H7383" t="s">
        <v>28</v>
      </c>
      <c r="I7383" t="s">
        <v>33</v>
      </c>
    </row>
    <row r="7384" spans="1:9">
      <c r="A7384" t="s">
        <v>9</v>
      </c>
      <c r="B7384" t="s">
        <v>18</v>
      </c>
      <c r="C7384" s="2">
        <v>45969.579154016203</v>
      </c>
      <c r="D7384" s="2">
        <v>45969.579154016203</v>
      </c>
      <c r="E7384" s="2">
        <v>45971.5</v>
      </c>
      <c r="F7384" s="3">
        <v>818535</v>
      </c>
      <c r="G7384" s="3"/>
      <c r="H7384" t="s">
        <v>28</v>
      </c>
      <c r="I7384" t="s">
        <v>33</v>
      </c>
    </row>
    <row r="7385" spans="1:9">
      <c r="A7385" t="s">
        <v>9</v>
      </c>
      <c r="B7385" t="s">
        <v>18</v>
      </c>
      <c r="C7385" s="2">
        <v>45969.57916021991</v>
      </c>
      <c r="D7385" s="2">
        <v>45969.57916021991</v>
      </c>
      <c r="E7385" s="2">
        <v>45971.5</v>
      </c>
      <c r="F7385" s="3">
        <v>818536</v>
      </c>
      <c r="G7385" s="3"/>
      <c r="H7385" t="s">
        <v>27</v>
      </c>
      <c r="I7385" t="s">
        <v>33</v>
      </c>
    </row>
    <row r="7386" spans="1:9">
      <c r="A7386" t="s">
        <v>9</v>
      </c>
      <c r="B7386" t="s">
        <v>18</v>
      </c>
      <c r="C7386" s="2">
        <v>45969.579165358795</v>
      </c>
      <c r="D7386" s="2">
        <v>45969.579165358795</v>
      </c>
      <c r="E7386" s="2">
        <v>45971.5</v>
      </c>
      <c r="F7386" s="3">
        <v>818537</v>
      </c>
      <c r="G7386" s="3"/>
      <c r="H7386" t="s">
        <v>28</v>
      </c>
      <c r="I7386" t="s">
        <v>33</v>
      </c>
    </row>
    <row r="7387" spans="1:9">
      <c r="A7387" t="s">
        <v>9</v>
      </c>
      <c r="B7387" t="s">
        <v>18</v>
      </c>
      <c r="C7387" s="2">
        <v>45969.579170868055</v>
      </c>
      <c r="D7387" s="2">
        <v>45969.579170868055</v>
      </c>
      <c r="E7387" s="2">
        <v>45971.5</v>
      </c>
      <c r="F7387" s="3">
        <v>818538</v>
      </c>
      <c r="G7387" s="3"/>
      <c r="H7387" t="s">
        <v>28</v>
      </c>
      <c r="I7387" t="s">
        <v>33</v>
      </c>
    </row>
    <row r="7388" spans="1:9">
      <c r="A7388" t="s">
        <v>9</v>
      </c>
      <c r="B7388" t="s">
        <v>11</v>
      </c>
      <c r="C7388" s="2">
        <v>45969.579177199077</v>
      </c>
      <c r="D7388" s="2">
        <v>45969.579177199077</v>
      </c>
      <c r="E7388" s="2">
        <v>45971.5</v>
      </c>
      <c r="F7388" s="3">
        <v>818539</v>
      </c>
      <c r="G7388" s="3"/>
      <c r="H7388" t="s">
        <v>12</v>
      </c>
      <c r="I7388" t="s">
        <v>33</v>
      </c>
    </row>
    <row r="7389" spans="1:9">
      <c r="A7389" t="s">
        <v>9</v>
      </c>
      <c r="B7389" t="s">
        <v>11</v>
      </c>
      <c r="C7389" s="2">
        <v>45969.57918090278</v>
      </c>
      <c r="D7389" s="2">
        <v>45969.57918090278</v>
      </c>
      <c r="E7389" s="2">
        <v>45971.5</v>
      </c>
      <c r="F7389" s="3">
        <v>818540</v>
      </c>
      <c r="G7389" s="3"/>
      <c r="H7389" t="s">
        <v>12</v>
      </c>
      <c r="I7389" t="s">
        <v>33</v>
      </c>
    </row>
    <row r="7390" spans="1:9">
      <c r="A7390" t="s">
        <v>9</v>
      </c>
      <c r="B7390" t="s">
        <v>11</v>
      </c>
      <c r="C7390" s="2">
        <v>45969.579189004631</v>
      </c>
      <c r="D7390" s="2">
        <v>45969.579189004631</v>
      </c>
      <c r="E7390" s="2">
        <v>45971.5</v>
      </c>
      <c r="F7390" s="3">
        <v>818541</v>
      </c>
      <c r="G7390" s="3"/>
      <c r="H7390" t="s">
        <v>12</v>
      </c>
      <c r="I7390" t="s">
        <v>33</v>
      </c>
    </row>
    <row r="7391" spans="1:9">
      <c r="A7391" t="s">
        <v>9</v>
      </c>
      <c r="B7391" t="s">
        <v>11</v>
      </c>
      <c r="C7391" s="2">
        <v>45969.579194363425</v>
      </c>
      <c r="D7391" s="2">
        <v>45969.579194363425</v>
      </c>
      <c r="E7391" s="2">
        <v>45971.5</v>
      </c>
      <c r="F7391" s="3">
        <v>818542</v>
      </c>
      <c r="G7391" s="3"/>
      <c r="H7391" t="s">
        <v>12</v>
      </c>
      <c r="I7391" t="s">
        <v>33</v>
      </c>
    </row>
    <row r="7392" spans="1:9">
      <c r="A7392" t="s">
        <v>9</v>
      </c>
      <c r="B7392" t="s">
        <v>11</v>
      </c>
      <c r="C7392" s="2">
        <v>45969.579199340274</v>
      </c>
      <c r="D7392" s="2">
        <v>45969.579199340274</v>
      </c>
      <c r="E7392" s="2">
        <v>45971.5</v>
      </c>
      <c r="F7392" s="3">
        <v>818543</v>
      </c>
      <c r="G7392" s="3"/>
      <c r="H7392" t="s">
        <v>12</v>
      </c>
      <c r="I7392" t="s">
        <v>33</v>
      </c>
    </row>
    <row r="7393" spans="1:9">
      <c r="A7393" t="s">
        <v>9</v>
      </c>
      <c r="B7393" t="s">
        <v>11</v>
      </c>
      <c r="C7393" s="2">
        <v>45969.579206215276</v>
      </c>
      <c r="D7393" s="2">
        <v>45969.579206215276</v>
      </c>
      <c r="E7393" s="2">
        <v>45971.5</v>
      </c>
      <c r="F7393" s="3">
        <v>818544</v>
      </c>
      <c r="G7393" s="3"/>
      <c r="H7393" t="s">
        <v>12</v>
      </c>
      <c r="I7393" t="s">
        <v>33</v>
      </c>
    </row>
    <row r="7394" spans="1:9">
      <c r="A7394" t="s">
        <v>9</v>
      </c>
      <c r="B7394" t="s">
        <v>11</v>
      </c>
      <c r="C7394" s="2">
        <v>45969.579210648146</v>
      </c>
      <c r="D7394" s="2">
        <v>45969.579210648146</v>
      </c>
      <c r="E7394" s="2">
        <v>45971.5</v>
      </c>
      <c r="F7394" s="3">
        <v>818545</v>
      </c>
      <c r="G7394" s="3"/>
      <c r="H7394" t="s">
        <v>12</v>
      </c>
      <c r="I7394" t="s">
        <v>33</v>
      </c>
    </row>
    <row r="7395" spans="1:9">
      <c r="A7395" t="s">
        <v>9</v>
      </c>
      <c r="B7395" t="s">
        <v>11</v>
      </c>
      <c r="C7395" s="2">
        <v>45969.579213576391</v>
      </c>
      <c r="D7395" s="2">
        <v>45969.579213576391</v>
      </c>
      <c r="E7395" s="2">
        <v>45971.5</v>
      </c>
      <c r="F7395" s="3">
        <v>818546</v>
      </c>
      <c r="G7395" s="3"/>
      <c r="H7395" t="s">
        <v>12</v>
      </c>
      <c r="I7395" t="s">
        <v>33</v>
      </c>
    </row>
    <row r="7396" spans="1:9">
      <c r="A7396" t="s">
        <v>9</v>
      </c>
      <c r="B7396" t="s">
        <v>23</v>
      </c>
      <c r="C7396" s="2">
        <v>45969.579216319442</v>
      </c>
      <c r="D7396" s="2">
        <v>45969.579216319442</v>
      </c>
      <c r="E7396" s="2">
        <v>45969</v>
      </c>
      <c r="F7396" s="3">
        <v>818547</v>
      </c>
      <c r="G7396" s="3"/>
      <c r="H7396" t="s">
        <v>12</v>
      </c>
      <c r="I7396" t="s">
        <v>33</v>
      </c>
    </row>
    <row r="7397" spans="1:9">
      <c r="A7397" t="s">
        <v>9</v>
      </c>
      <c r="B7397" t="s">
        <v>13</v>
      </c>
      <c r="C7397" s="2">
        <v>45969.579220173611</v>
      </c>
      <c r="D7397" s="2">
        <v>45969.579220173611</v>
      </c>
      <c r="E7397" s="2">
        <v>45971.5</v>
      </c>
      <c r="F7397" s="3">
        <v>818548</v>
      </c>
      <c r="G7397" s="3"/>
      <c r="H7397" t="s">
        <v>12</v>
      </c>
      <c r="I7397" t="s">
        <v>33</v>
      </c>
    </row>
    <row r="7398" spans="1:9">
      <c r="A7398" t="s">
        <v>9</v>
      </c>
      <c r="B7398" t="s">
        <v>13</v>
      </c>
      <c r="C7398" s="2">
        <v>45969.57922777778</v>
      </c>
      <c r="D7398" s="2">
        <v>45969.57922777778</v>
      </c>
      <c r="E7398" s="2">
        <v>45971.5</v>
      </c>
      <c r="F7398" s="3">
        <v>818549</v>
      </c>
      <c r="G7398" s="3"/>
      <c r="H7398" t="s">
        <v>12</v>
      </c>
      <c r="I7398" t="s">
        <v>33</v>
      </c>
    </row>
    <row r="7399" spans="1:9">
      <c r="A7399" t="s">
        <v>9</v>
      </c>
      <c r="B7399" t="s">
        <v>13</v>
      </c>
      <c r="C7399" s="2">
        <v>45969.579236377314</v>
      </c>
      <c r="D7399" s="2">
        <v>45969.579236377314</v>
      </c>
      <c r="E7399" s="2">
        <v>45971.5</v>
      </c>
      <c r="F7399" s="3">
        <v>818550</v>
      </c>
      <c r="G7399" s="3"/>
      <c r="H7399" t="s">
        <v>12</v>
      </c>
      <c r="I7399" t="s">
        <v>33</v>
      </c>
    </row>
    <row r="7400" spans="1:9">
      <c r="A7400" t="s">
        <v>9</v>
      </c>
      <c r="B7400" t="s">
        <v>13</v>
      </c>
      <c r="C7400" s="2">
        <v>45969.57924309028</v>
      </c>
      <c r="D7400" s="2">
        <v>45969.57924309028</v>
      </c>
      <c r="E7400" s="2">
        <v>45971.5</v>
      </c>
      <c r="F7400" s="3">
        <v>818551</v>
      </c>
      <c r="G7400" s="3"/>
      <c r="H7400" t="s">
        <v>12</v>
      </c>
      <c r="I7400" t="s">
        <v>33</v>
      </c>
    </row>
    <row r="7401" spans="1:9">
      <c r="A7401" t="s">
        <v>9</v>
      </c>
      <c r="B7401" t="s">
        <v>13</v>
      </c>
      <c r="C7401" s="2">
        <v>45969.57924791667</v>
      </c>
      <c r="D7401" s="2">
        <v>45969.57924791667</v>
      </c>
      <c r="E7401" s="2">
        <v>45971.5</v>
      </c>
      <c r="F7401" s="3">
        <v>818552</v>
      </c>
      <c r="G7401" s="3"/>
      <c r="H7401" t="s">
        <v>12</v>
      </c>
      <c r="I7401" t="s">
        <v>33</v>
      </c>
    </row>
    <row r="7402" spans="1:9">
      <c r="A7402" t="s">
        <v>9</v>
      </c>
      <c r="B7402" t="s">
        <v>13</v>
      </c>
      <c r="C7402" s="2">
        <v>45969.579252002317</v>
      </c>
      <c r="D7402" s="2">
        <v>45969.579252002317</v>
      </c>
      <c r="E7402" s="2">
        <v>45971.5</v>
      </c>
      <c r="F7402" s="3">
        <v>818553</v>
      </c>
      <c r="G7402" s="3"/>
      <c r="H7402" t="s">
        <v>12</v>
      </c>
      <c r="I7402" t="s">
        <v>33</v>
      </c>
    </row>
    <row r="7403" spans="1:9">
      <c r="A7403" t="s">
        <v>9</v>
      </c>
      <c r="B7403" t="s">
        <v>13</v>
      </c>
      <c r="C7403" s="2">
        <v>45969.579261307874</v>
      </c>
      <c r="D7403" s="2">
        <v>45969.579261307874</v>
      </c>
      <c r="E7403" s="2">
        <v>45971.5</v>
      </c>
      <c r="F7403" s="3">
        <v>818554</v>
      </c>
      <c r="G7403" s="3"/>
      <c r="H7403" t="s">
        <v>12</v>
      </c>
      <c r="I7403" t="s">
        <v>33</v>
      </c>
    </row>
    <row r="7404" spans="1:9">
      <c r="A7404" t="s">
        <v>9</v>
      </c>
      <c r="B7404" t="s">
        <v>16</v>
      </c>
      <c r="C7404" s="2">
        <v>45969.579266053239</v>
      </c>
      <c r="D7404" s="2">
        <v>45969.579266053239</v>
      </c>
      <c r="E7404" s="2">
        <v>45971.5</v>
      </c>
      <c r="F7404" s="3">
        <v>818555</v>
      </c>
      <c r="G7404" s="3"/>
      <c r="H7404" t="s">
        <v>12</v>
      </c>
      <c r="I7404" t="s">
        <v>33</v>
      </c>
    </row>
    <row r="7405" spans="1:9">
      <c r="A7405" t="s">
        <v>9</v>
      </c>
      <c r="B7405" t="s">
        <v>16</v>
      </c>
      <c r="C7405" s="2">
        <v>45969.579269097223</v>
      </c>
      <c r="D7405" s="2">
        <v>45969.579269097223</v>
      </c>
      <c r="E7405" s="2">
        <v>45971.5</v>
      </c>
      <c r="F7405" s="3">
        <v>818556</v>
      </c>
      <c r="G7405" s="3"/>
      <c r="H7405" t="s">
        <v>12</v>
      </c>
      <c r="I7405" t="s">
        <v>33</v>
      </c>
    </row>
    <row r="7406" spans="1:9">
      <c r="A7406" t="s">
        <v>9</v>
      </c>
      <c r="B7406" t="s">
        <v>18</v>
      </c>
      <c r="C7406" s="2">
        <v>45969.58623148148</v>
      </c>
      <c r="D7406" s="2">
        <v>45969.58623148148</v>
      </c>
      <c r="E7406" s="2">
        <v>45971.5</v>
      </c>
      <c r="F7406" s="3">
        <v>818557</v>
      </c>
      <c r="G7406" s="3"/>
      <c r="H7406" t="s">
        <v>28</v>
      </c>
      <c r="I7406" t="s">
        <v>33</v>
      </c>
    </row>
    <row r="7407" spans="1:9">
      <c r="A7407" t="s">
        <v>9</v>
      </c>
      <c r="B7407" t="s">
        <v>18</v>
      </c>
      <c r="C7407" s="2">
        <v>45969.58624517361</v>
      </c>
      <c r="D7407" s="2">
        <v>45969.58624517361</v>
      </c>
      <c r="E7407" s="2">
        <v>45971.5</v>
      </c>
      <c r="F7407" s="3">
        <v>818558</v>
      </c>
      <c r="G7407" s="3"/>
      <c r="H7407" t="s">
        <v>28</v>
      </c>
      <c r="I7407" t="s">
        <v>33</v>
      </c>
    </row>
    <row r="7408" spans="1:9">
      <c r="A7408" t="s">
        <v>9</v>
      </c>
      <c r="B7408" t="s">
        <v>19</v>
      </c>
      <c r="C7408" s="2">
        <v>45969.586252199071</v>
      </c>
      <c r="D7408" s="2">
        <v>45969.586252199071</v>
      </c>
      <c r="E7408" s="2">
        <v>45971.5</v>
      </c>
      <c r="F7408" s="3">
        <v>818559</v>
      </c>
      <c r="G7408" s="3"/>
      <c r="H7408" t="s">
        <v>12</v>
      </c>
      <c r="I7408" t="s">
        <v>33</v>
      </c>
    </row>
    <row r="7409" spans="1:9">
      <c r="A7409" t="s">
        <v>9</v>
      </c>
      <c r="B7409" t="s">
        <v>11</v>
      </c>
      <c r="C7409" s="2">
        <v>45969.586259837961</v>
      </c>
      <c r="D7409" s="2">
        <v>45969.586259837961</v>
      </c>
      <c r="E7409" s="2">
        <v>45971.5</v>
      </c>
      <c r="F7409" s="3">
        <v>818560</v>
      </c>
      <c r="G7409" s="3"/>
      <c r="H7409" t="s">
        <v>12</v>
      </c>
      <c r="I7409" t="s">
        <v>33</v>
      </c>
    </row>
    <row r="7410" spans="1:9">
      <c r="A7410" t="s">
        <v>9</v>
      </c>
      <c r="B7410" t="s">
        <v>11</v>
      </c>
      <c r="C7410" s="2">
        <v>45969.586264432874</v>
      </c>
      <c r="D7410" s="2">
        <v>45969.586264432874</v>
      </c>
      <c r="E7410" s="2">
        <v>45971.5</v>
      </c>
      <c r="F7410" s="3">
        <v>818561</v>
      </c>
      <c r="G7410" s="3"/>
      <c r="H7410" t="s">
        <v>12</v>
      </c>
      <c r="I7410" t="s">
        <v>33</v>
      </c>
    </row>
    <row r="7411" spans="1:9">
      <c r="A7411" t="s">
        <v>9</v>
      </c>
      <c r="B7411" t="s">
        <v>11</v>
      </c>
      <c r="C7411" s="2">
        <v>45969.586269328705</v>
      </c>
      <c r="D7411" s="2">
        <v>45969.586269328705</v>
      </c>
      <c r="E7411" s="2">
        <v>45971.5</v>
      </c>
      <c r="F7411" s="3">
        <v>818562</v>
      </c>
      <c r="G7411" s="3"/>
      <c r="H7411" t="s">
        <v>12</v>
      </c>
      <c r="I7411" t="s">
        <v>33</v>
      </c>
    </row>
    <row r="7412" spans="1:9">
      <c r="A7412" t="s">
        <v>9</v>
      </c>
      <c r="B7412" t="s">
        <v>23</v>
      </c>
      <c r="C7412" s="2">
        <v>45969.58627295139</v>
      </c>
      <c r="D7412" s="2">
        <v>45969.58627295139</v>
      </c>
      <c r="E7412" s="2">
        <v>45969</v>
      </c>
      <c r="F7412" s="3">
        <v>818563</v>
      </c>
      <c r="G7412" s="3"/>
      <c r="H7412" t="s">
        <v>12</v>
      </c>
      <c r="I7412" t="s">
        <v>33</v>
      </c>
    </row>
    <row r="7413" spans="1:9">
      <c r="A7413" t="s">
        <v>9</v>
      </c>
      <c r="B7413" t="s">
        <v>13</v>
      </c>
      <c r="C7413" s="2">
        <v>45969.586276469905</v>
      </c>
      <c r="D7413" s="2">
        <v>45969.586276469905</v>
      </c>
      <c r="E7413" s="2">
        <v>45971.5</v>
      </c>
      <c r="F7413" s="3">
        <v>818564</v>
      </c>
      <c r="G7413" s="3"/>
      <c r="H7413" t="s">
        <v>12</v>
      </c>
      <c r="I7413" t="s">
        <v>33</v>
      </c>
    </row>
    <row r="7414" spans="1:9">
      <c r="A7414" t="s">
        <v>9</v>
      </c>
      <c r="B7414" t="s">
        <v>13</v>
      </c>
      <c r="C7414" s="2">
        <v>45969.586280405092</v>
      </c>
      <c r="D7414" s="2">
        <v>45969.586280405092</v>
      </c>
      <c r="E7414" s="2">
        <v>45971.5</v>
      </c>
      <c r="F7414" s="3">
        <v>818565</v>
      </c>
      <c r="G7414" s="3"/>
      <c r="H7414" t="s">
        <v>12</v>
      </c>
      <c r="I7414" t="s">
        <v>33</v>
      </c>
    </row>
    <row r="7415" spans="1:9">
      <c r="A7415" t="s">
        <v>9</v>
      </c>
      <c r="B7415" t="s">
        <v>13</v>
      </c>
      <c r="C7415" s="2">
        <v>45969.586283599536</v>
      </c>
      <c r="D7415" s="2">
        <v>45969.586283599536</v>
      </c>
      <c r="E7415" s="2">
        <v>45971.5</v>
      </c>
      <c r="F7415" s="3">
        <v>818566</v>
      </c>
      <c r="G7415" s="3"/>
      <c r="H7415" t="s">
        <v>12</v>
      </c>
      <c r="I7415" t="s">
        <v>33</v>
      </c>
    </row>
    <row r="7416" spans="1:9">
      <c r="A7416" t="s">
        <v>9</v>
      </c>
      <c r="B7416" t="s">
        <v>13</v>
      </c>
      <c r="C7416" s="2">
        <v>45969.586287349535</v>
      </c>
      <c r="D7416" s="2">
        <v>45969.586287349535</v>
      </c>
      <c r="E7416" s="2">
        <v>45971.5</v>
      </c>
      <c r="F7416" s="3">
        <v>818567</v>
      </c>
      <c r="G7416" s="3"/>
      <c r="H7416" t="s">
        <v>12</v>
      </c>
      <c r="I7416" t="s">
        <v>33</v>
      </c>
    </row>
    <row r="7417" spans="1:9">
      <c r="A7417" t="s">
        <v>9</v>
      </c>
      <c r="B7417" t="s">
        <v>13</v>
      </c>
      <c r="C7417" s="2">
        <v>45969.586291666667</v>
      </c>
      <c r="D7417" s="2">
        <v>45969.586291666667</v>
      </c>
      <c r="E7417" s="2">
        <v>45971.5</v>
      </c>
      <c r="F7417" s="3">
        <v>818568</v>
      </c>
      <c r="G7417" s="3"/>
      <c r="H7417" t="s">
        <v>12</v>
      </c>
      <c r="I7417" t="s">
        <v>33</v>
      </c>
    </row>
    <row r="7418" spans="1:9">
      <c r="A7418" t="s">
        <v>9</v>
      </c>
      <c r="B7418" t="s">
        <v>13</v>
      </c>
      <c r="C7418" s="2">
        <v>45969.586300000003</v>
      </c>
      <c r="D7418" s="2">
        <v>45969.586300000003</v>
      </c>
      <c r="E7418" s="2">
        <v>45971.5</v>
      </c>
      <c r="F7418" s="3">
        <v>818569</v>
      </c>
      <c r="G7418" s="3"/>
      <c r="H7418" t="s">
        <v>12</v>
      </c>
      <c r="I7418" t="s">
        <v>33</v>
      </c>
    </row>
    <row r="7419" spans="1:9">
      <c r="A7419" t="s">
        <v>9</v>
      </c>
      <c r="B7419" t="s">
        <v>13</v>
      </c>
      <c r="C7419" s="2">
        <v>45969.586306828707</v>
      </c>
      <c r="D7419" s="2">
        <v>45969.586306828707</v>
      </c>
      <c r="E7419" s="2">
        <v>45971.5</v>
      </c>
      <c r="F7419" s="3">
        <v>818570</v>
      </c>
      <c r="G7419" s="3"/>
      <c r="H7419" t="s">
        <v>12</v>
      </c>
      <c r="I7419" t="s">
        <v>33</v>
      </c>
    </row>
    <row r="7420" spans="1:9">
      <c r="A7420" t="s">
        <v>9</v>
      </c>
      <c r="B7420" t="s">
        <v>13</v>
      </c>
      <c r="C7420" s="2">
        <v>45969.586316550929</v>
      </c>
      <c r="D7420" s="2">
        <v>45969.586316550929</v>
      </c>
      <c r="E7420" s="2">
        <v>45971.5</v>
      </c>
      <c r="F7420" s="3">
        <v>818571</v>
      </c>
      <c r="G7420" s="3"/>
      <c r="H7420" t="s">
        <v>12</v>
      </c>
      <c r="I7420" t="s">
        <v>33</v>
      </c>
    </row>
    <row r="7421" spans="1:9">
      <c r="A7421" t="s">
        <v>9</v>
      </c>
      <c r="B7421" t="s">
        <v>13</v>
      </c>
      <c r="C7421" s="2">
        <v>45969.586321493058</v>
      </c>
      <c r="D7421" s="2">
        <v>45969.586321493058</v>
      </c>
      <c r="E7421" s="2">
        <v>45971.5</v>
      </c>
      <c r="F7421" s="3">
        <v>818572</v>
      </c>
      <c r="G7421" s="3"/>
      <c r="H7421" t="s">
        <v>12</v>
      </c>
      <c r="I7421" t="s">
        <v>33</v>
      </c>
    </row>
    <row r="7422" spans="1:9">
      <c r="A7422" t="s">
        <v>9</v>
      </c>
      <c r="B7422" t="s">
        <v>13</v>
      </c>
      <c r="C7422" s="2">
        <v>45969.586325381948</v>
      </c>
      <c r="D7422" s="2">
        <v>45969.586325381948</v>
      </c>
      <c r="E7422" s="2">
        <v>45971.5</v>
      </c>
      <c r="F7422" s="3">
        <v>818573</v>
      </c>
      <c r="G7422" s="3"/>
      <c r="H7422" t="s">
        <v>12</v>
      </c>
      <c r="I7422" t="s">
        <v>33</v>
      </c>
    </row>
    <row r="7423" spans="1:9">
      <c r="A7423" t="s">
        <v>9</v>
      </c>
      <c r="B7423" t="s">
        <v>13</v>
      </c>
      <c r="C7423" s="2">
        <v>45969.586333564817</v>
      </c>
      <c r="D7423" s="2">
        <v>45969.586333564817</v>
      </c>
      <c r="E7423" s="2">
        <v>45971.5</v>
      </c>
      <c r="F7423" s="3">
        <v>818574</v>
      </c>
      <c r="G7423" s="3"/>
      <c r="H7423" t="s">
        <v>12</v>
      </c>
      <c r="I7423" t="s">
        <v>33</v>
      </c>
    </row>
    <row r="7424" spans="1:9">
      <c r="A7424" t="s">
        <v>9</v>
      </c>
      <c r="B7424" t="s">
        <v>13</v>
      </c>
      <c r="C7424" s="2">
        <v>45969.586340624999</v>
      </c>
      <c r="D7424" s="2">
        <v>45969.586340624999</v>
      </c>
      <c r="E7424" s="2">
        <v>45971.5</v>
      </c>
      <c r="F7424" s="3">
        <v>818575</v>
      </c>
      <c r="G7424" s="3"/>
      <c r="H7424" t="s">
        <v>12</v>
      </c>
      <c r="I7424" t="s">
        <v>33</v>
      </c>
    </row>
    <row r="7425" spans="1:9">
      <c r="A7425" t="s">
        <v>9</v>
      </c>
      <c r="B7425" t="s">
        <v>13</v>
      </c>
      <c r="C7425" s="2">
        <v>45969.586344328702</v>
      </c>
      <c r="D7425" s="2">
        <v>45969.586344328702</v>
      </c>
      <c r="E7425" s="2">
        <v>45971.5</v>
      </c>
      <c r="F7425" s="3">
        <v>818576</v>
      </c>
      <c r="G7425" s="3"/>
      <c r="H7425" t="s">
        <v>12</v>
      </c>
      <c r="I7425" t="s">
        <v>33</v>
      </c>
    </row>
    <row r="7426" spans="1:9">
      <c r="A7426" t="s">
        <v>9</v>
      </c>
      <c r="B7426" t="s">
        <v>13</v>
      </c>
      <c r="C7426" s="2">
        <v>45969.586349074074</v>
      </c>
      <c r="D7426" s="2">
        <v>45969.586349074074</v>
      </c>
      <c r="E7426" s="2">
        <v>45971.5</v>
      </c>
      <c r="F7426" s="3">
        <v>818577</v>
      </c>
      <c r="G7426" s="3"/>
      <c r="H7426" t="s">
        <v>12</v>
      </c>
      <c r="I7426" t="s">
        <v>33</v>
      </c>
    </row>
    <row r="7427" spans="1:9">
      <c r="A7427" t="s">
        <v>9</v>
      </c>
      <c r="B7427" t="s">
        <v>13</v>
      </c>
      <c r="C7427" s="2">
        <v>45969.586353587962</v>
      </c>
      <c r="D7427" s="2">
        <v>45969.586353587962</v>
      </c>
      <c r="E7427" s="2">
        <v>45971.5</v>
      </c>
      <c r="F7427" s="3">
        <v>818578</v>
      </c>
      <c r="G7427" s="3"/>
      <c r="H7427" t="s">
        <v>12</v>
      </c>
      <c r="I7427" t="s">
        <v>33</v>
      </c>
    </row>
    <row r="7428" spans="1:9">
      <c r="A7428" t="s">
        <v>9</v>
      </c>
      <c r="B7428" t="s">
        <v>13</v>
      </c>
      <c r="C7428" s="2">
        <v>45969.586364351853</v>
      </c>
      <c r="D7428" s="2">
        <v>45969.586364351853</v>
      </c>
      <c r="E7428" s="2">
        <v>45971.5</v>
      </c>
      <c r="F7428" s="3">
        <v>818579</v>
      </c>
      <c r="G7428" s="3"/>
      <c r="H7428" t="s">
        <v>12</v>
      </c>
      <c r="I7428" t="s">
        <v>33</v>
      </c>
    </row>
    <row r="7429" spans="1:9">
      <c r="A7429" t="s">
        <v>9</v>
      </c>
      <c r="B7429" t="s">
        <v>13</v>
      </c>
      <c r="C7429" s="2">
        <v>45969.586369872683</v>
      </c>
      <c r="D7429" s="2">
        <v>45969.586369872683</v>
      </c>
      <c r="E7429" s="2">
        <v>45971.5</v>
      </c>
      <c r="F7429" s="3">
        <v>818580</v>
      </c>
      <c r="G7429" s="3"/>
      <c r="H7429" t="s">
        <v>12</v>
      </c>
      <c r="I7429" t="s">
        <v>33</v>
      </c>
    </row>
    <row r="7430" spans="1:9">
      <c r="A7430" t="s">
        <v>9</v>
      </c>
      <c r="B7430" t="s">
        <v>13</v>
      </c>
      <c r="C7430" s="2">
        <v>45969.586375115738</v>
      </c>
      <c r="D7430" s="2">
        <v>45969.586375115738</v>
      </c>
      <c r="E7430" s="2">
        <v>45971.5</v>
      </c>
      <c r="F7430" s="3">
        <v>818581</v>
      </c>
      <c r="G7430" s="3"/>
      <c r="H7430" t="s">
        <v>12</v>
      </c>
      <c r="I7430" t="s">
        <v>33</v>
      </c>
    </row>
    <row r="7431" spans="1:9">
      <c r="A7431" t="s">
        <v>9</v>
      </c>
      <c r="B7431" t="s">
        <v>13</v>
      </c>
      <c r="C7431" s="2">
        <v>45969.586379629633</v>
      </c>
      <c r="D7431" s="2">
        <v>45969.586379629633</v>
      </c>
      <c r="E7431" s="2">
        <v>45971.5</v>
      </c>
      <c r="F7431" s="3">
        <v>818582</v>
      </c>
      <c r="G7431" s="3"/>
      <c r="H7431" t="s">
        <v>12</v>
      </c>
      <c r="I7431" t="s">
        <v>33</v>
      </c>
    </row>
    <row r="7432" spans="1:9">
      <c r="A7432" t="s">
        <v>9</v>
      </c>
      <c r="B7432" t="s">
        <v>13</v>
      </c>
      <c r="C7432" s="2">
        <v>45969.586384756942</v>
      </c>
      <c r="D7432" s="2">
        <v>45969.586384756942</v>
      </c>
      <c r="E7432" s="2">
        <v>45971.5</v>
      </c>
      <c r="F7432" s="3">
        <v>818583</v>
      </c>
      <c r="G7432" s="3"/>
      <c r="H7432" t="s">
        <v>12</v>
      </c>
      <c r="I7432" t="s">
        <v>33</v>
      </c>
    </row>
    <row r="7433" spans="1:9">
      <c r="A7433" t="s">
        <v>9</v>
      </c>
      <c r="B7433" t="s">
        <v>13</v>
      </c>
      <c r="C7433" s="2">
        <v>45969.586392824072</v>
      </c>
      <c r="D7433" s="2">
        <v>45969.586392824072</v>
      </c>
      <c r="E7433" s="2">
        <v>45971.5</v>
      </c>
      <c r="F7433" s="3">
        <v>818584</v>
      </c>
      <c r="G7433" s="3"/>
      <c r="H7433" t="s">
        <v>12</v>
      </c>
      <c r="I7433" t="s">
        <v>33</v>
      </c>
    </row>
    <row r="7434" spans="1:9">
      <c r="A7434" t="s">
        <v>9</v>
      </c>
      <c r="B7434" t="s">
        <v>13</v>
      </c>
      <c r="C7434" s="2">
        <v>45969.58640216435</v>
      </c>
      <c r="D7434" s="2">
        <v>45969.58640216435</v>
      </c>
      <c r="E7434" s="2">
        <v>45971.5</v>
      </c>
      <c r="F7434" s="3">
        <v>818585</v>
      </c>
      <c r="G7434" s="3"/>
      <c r="H7434" t="s">
        <v>12</v>
      </c>
      <c r="I7434" t="s">
        <v>33</v>
      </c>
    </row>
    <row r="7435" spans="1:9">
      <c r="A7435" t="s">
        <v>9</v>
      </c>
      <c r="B7435" t="s">
        <v>13</v>
      </c>
      <c r="C7435" s="2">
        <v>45969.586407870367</v>
      </c>
      <c r="D7435" s="2">
        <v>45969.586407870367</v>
      </c>
      <c r="E7435" s="2">
        <v>45971.5</v>
      </c>
      <c r="F7435" s="3">
        <v>818586</v>
      </c>
      <c r="G7435" s="3"/>
      <c r="H7435" t="s">
        <v>12</v>
      </c>
      <c r="I7435" t="s">
        <v>33</v>
      </c>
    </row>
    <row r="7436" spans="1:9">
      <c r="A7436" t="s">
        <v>9</v>
      </c>
      <c r="B7436" t="s">
        <v>13</v>
      </c>
      <c r="C7436" s="2">
        <v>45969.586411655095</v>
      </c>
      <c r="D7436" s="2">
        <v>45969.586411655095</v>
      </c>
      <c r="E7436" s="2">
        <v>45971.5</v>
      </c>
      <c r="F7436" s="3">
        <v>818587</v>
      </c>
      <c r="G7436" s="3"/>
      <c r="H7436" t="s">
        <v>12</v>
      </c>
      <c r="I7436" t="s">
        <v>33</v>
      </c>
    </row>
    <row r="7437" spans="1:9">
      <c r="A7437" t="s">
        <v>9</v>
      </c>
      <c r="B7437" t="s">
        <v>13</v>
      </c>
      <c r="C7437" s="2">
        <v>45969.586415775462</v>
      </c>
      <c r="D7437" s="2">
        <v>45969.586415775462</v>
      </c>
      <c r="E7437" s="2">
        <v>45971.5</v>
      </c>
      <c r="F7437" s="3">
        <v>818588</v>
      </c>
      <c r="G7437" s="3"/>
      <c r="H7437" t="s">
        <v>12</v>
      </c>
      <c r="I7437" t="s">
        <v>33</v>
      </c>
    </row>
    <row r="7438" spans="1:9">
      <c r="A7438" t="s">
        <v>9</v>
      </c>
      <c r="B7438" t="s">
        <v>13</v>
      </c>
      <c r="C7438" s="2">
        <v>45969.586420949076</v>
      </c>
      <c r="D7438" s="2">
        <v>45969.586420949076</v>
      </c>
      <c r="E7438" s="2">
        <v>45971.5</v>
      </c>
      <c r="F7438" s="3">
        <v>818589</v>
      </c>
      <c r="G7438" s="3"/>
      <c r="H7438" t="s">
        <v>12</v>
      </c>
      <c r="I7438" t="s">
        <v>33</v>
      </c>
    </row>
    <row r="7439" spans="1:9">
      <c r="A7439" t="s">
        <v>9</v>
      </c>
      <c r="B7439" t="s">
        <v>13</v>
      </c>
      <c r="C7439" s="2">
        <v>45969.586426539354</v>
      </c>
      <c r="D7439" s="2">
        <v>45969.586426539354</v>
      </c>
      <c r="E7439" s="2">
        <v>45971.5</v>
      </c>
      <c r="F7439" s="3">
        <v>818590</v>
      </c>
      <c r="G7439" s="3"/>
      <c r="H7439" t="s">
        <v>12</v>
      </c>
      <c r="I7439" t="s">
        <v>33</v>
      </c>
    </row>
    <row r="7440" spans="1:9">
      <c r="A7440" t="s">
        <v>9</v>
      </c>
      <c r="B7440" t="s">
        <v>13</v>
      </c>
      <c r="C7440" s="2">
        <v>45969.586432060183</v>
      </c>
      <c r="D7440" s="2">
        <v>45969.586432060183</v>
      </c>
      <c r="E7440" s="2">
        <v>45971.5</v>
      </c>
      <c r="F7440" s="3">
        <v>818591</v>
      </c>
      <c r="G7440" s="3"/>
      <c r="H7440" t="s">
        <v>12</v>
      </c>
      <c r="I7440" t="s">
        <v>33</v>
      </c>
    </row>
    <row r="7441" spans="1:9">
      <c r="A7441" t="s">
        <v>9</v>
      </c>
      <c r="B7441" t="s">
        <v>13</v>
      </c>
      <c r="C7441" s="2">
        <v>45969.586435798614</v>
      </c>
      <c r="D7441" s="2">
        <v>45969.586435798614</v>
      </c>
      <c r="E7441" s="2">
        <v>45971.5</v>
      </c>
      <c r="F7441" s="3">
        <v>818592</v>
      </c>
      <c r="G7441" s="3"/>
      <c r="H7441" t="s">
        <v>12</v>
      </c>
      <c r="I7441" t="s">
        <v>33</v>
      </c>
    </row>
    <row r="7442" spans="1:9">
      <c r="A7442" t="s">
        <v>9</v>
      </c>
      <c r="B7442" t="s">
        <v>13</v>
      </c>
      <c r="C7442" s="2">
        <v>45969.586442129628</v>
      </c>
      <c r="D7442" s="2">
        <v>45969.586442129628</v>
      </c>
      <c r="E7442" s="2">
        <v>45971.5</v>
      </c>
      <c r="F7442" s="3">
        <v>818593</v>
      </c>
      <c r="G7442" s="3"/>
      <c r="H7442" t="s">
        <v>12</v>
      </c>
      <c r="I7442" t="s">
        <v>33</v>
      </c>
    </row>
    <row r="7443" spans="1:9">
      <c r="A7443" t="s">
        <v>9</v>
      </c>
      <c r="B7443" t="s">
        <v>13</v>
      </c>
      <c r="C7443" s="2">
        <v>45969.586451469906</v>
      </c>
      <c r="D7443" s="2">
        <v>45969.586451469906</v>
      </c>
      <c r="E7443" s="2">
        <v>45971.5</v>
      </c>
      <c r="F7443" s="3">
        <v>818594</v>
      </c>
      <c r="G7443" s="3"/>
      <c r="H7443" t="s">
        <v>12</v>
      </c>
      <c r="I7443" t="s">
        <v>33</v>
      </c>
    </row>
    <row r="7444" spans="1:9">
      <c r="A7444" t="s">
        <v>9</v>
      </c>
      <c r="B7444" t="s">
        <v>13</v>
      </c>
      <c r="C7444" s="2">
        <v>45969.586455821758</v>
      </c>
      <c r="D7444" s="2">
        <v>45969.586455821758</v>
      </c>
      <c r="E7444" s="2">
        <v>45971.5</v>
      </c>
      <c r="F7444" s="3">
        <v>818595</v>
      </c>
      <c r="G7444" s="3"/>
      <c r="H7444" t="s">
        <v>12</v>
      </c>
      <c r="I7444" t="s">
        <v>33</v>
      </c>
    </row>
    <row r="7445" spans="1:9">
      <c r="A7445" t="s">
        <v>9</v>
      </c>
      <c r="B7445" t="s">
        <v>13</v>
      </c>
      <c r="C7445" s="2">
        <v>45969.586461076389</v>
      </c>
      <c r="D7445" s="2">
        <v>45969.586461076389</v>
      </c>
      <c r="E7445" s="2">
        <v>45971.5</v>
      </c>
      <c r="F7445" s="3">
        <v>818596</v>
      </c>
      <c r="G7445" s="3"/>
      <c r="H7445" t="s">
        <v>12</v>
      </c>
      <c r="I7445" t="s">
        <v>33</v>
      </c>
    </row>
    <row r="7446" spans="1:9">
      <c r="A7446" t="s">
        <v>9</v>
      </c>
      <c r="B7446" t="s">
        <v>13</v>
      </c>
      <c r="C7446" s="2">
        <v>45969.586467013891</v>
      </c>
      <c r="D7446" s="2">
        <v>45969.586467013891</v>
      </c>
      <c r="E7446" s="2">
        <v>45971.5</v>
      </c>
      <c r="F7446" s="3">
        <v>818597</v>
      </c>
      <c r="G7446" s="3"/>
      <c r="H7446" t="s">
        <v>12</v>
      </c>
      <c r="I7446" t="s">
        <v>33</v>
      </c>
    </row>
    <row r="7447" spans="1:9">
      <c r="A7447" t="s">
        <v>9</v>
      </c>
      <c r="B7447" t="s">
        <v>13</v>
      </c>
      <c r="C7447" s="2">
        <v>45969.58647199074</v>
      </c>
      <c r="D7447" s="2">
        <v>45969.58647199074</v>
      </c>
      <c r="E7447" s="2">
        <v>45971.5</v>
      </c>
      <c r="F7447" s="3">
        <v>818598</v>
      </c>
      <c r="G7447" s="3"/>
      <c r="H7447" t="s">
        <v>12</v>
      </c>
      <c r="I7447" t="s">
        <v>33</v>
      </c>
    </row>
    <row r="7448" spans="1:9">
      <c r="A7448" t="s">
        <v>9</v>
      </c>
      <c r="B7448" t="s">
        <v>13</v>
      </c>
      <c r="C7448" s="2">
        <v>45969.586477662036</v>
      </c>
      <c r="D7448" s="2">
        <v>45969.586477662036</v>
      </c>
      <c r="E7448" s="2">
        <v>45971.5</v>
      </c>
      <c r="F7448" s="3">
        <v>818599</v>
      </c>
      <c r="G7448" s="3"/>
      <c r="H7448" t="s">
        <v>12</v>
      </c>
      <c r="I7448" t="s">
        <v>33</v>
      </c>
    </row>
    <row r="7449" spans="1:9">
      <c r="A7449" t="s">
        <v>9</v>
      </c>
      <c r="B7449" t="s">
        <v>13</v>
      </c>
      <c r="C7449" s="2">
        <v>45969.586486608794</v>
      </c>
      <c r="D7449" s="2">
        <v>45969.586486608794</v>
      </c>
      <c r="E7449" s="2">
        <v>45971.5</v>
      </c>
      <c r="F7449" s="3">
        <v>818600</v>
      </c>
      <c r="G7449" s="3"/>
      <c r="H7449" t="s">
        <v>12</v>
      </c>
      <c r="I7449" t="s">
        <v>33</v>
      </c>
    </row>
    <row r="7450" spans="1:9">
      <c r="A7450" t="s">
        <v>9</v>
      </c>
      <c r="B7450" t="s">
        <v>13</v>
      </c>
      <c r="C7450" s="2">
        <v>45969.586494988427</v>
      </c>
      <c r="D7450" s="2">
        <v>45969.586494988427</v>
      </c>
      <c r="E7450" s="2">
        <v>45971.5</v>
      </c>
      <c r="F7450" s="3">
        <v>818601</v>
      </c>
      <c r="G7450" s="3"/>
      <c r="H7450" t="s">
        <v>12</v>
      </c>
      <c r="I7450" t="s">
        <v>33</v>
      </c>
    </row>
    <row r="7451" spans="1:9">
      <c r="A7451" t="s">
        <v>9</v>
      </c>
      <c r="B7451" t="s">
        <v>13</v>
      </c>
      <c r="C7451" s="2">
        <v>45969.586501655096</v>
      </c>
      <c r="D7451" s="2">
        <v>45969.586501655096</v>
      </c>
      <c r="E7451" s="2">
        <v>45971.5</v>
      </c>
      <c r="F7451" s="3">
        <v>818602</v>
      </c>
      <c r="G7451" s="3"/>
      <c r="H7451" t="s">
        <v>12</v>
      </c>
      <c r="I7451" t="s">
        <v>33</v>
      </c>
    </row>
    <row r="7452" spans="1:9">
      <c r="A7452" t="s">
        <v>9</v>
      </c>
      <c r="B7452" t="s">
        <v>13</v>
      </c>
      <c r="C7452" s="2">
        <v>45969.586506134263</v>
      </c>
      <c r="D7452" s="2">
        <v>45969.586506134263</v>
      </c>
      <c r="E7452" s="2">
        <v>45971.5</v>
      </c>
      <c r="F7452" s="3">
        <v>818603</v>
      </c>
      <c r="G7452" s="3"/>
      <c r="H7452" t="s">
        <v>12</v>
      </c>
      <c r="I7452" t="s">
        <v>33</v>
      </c>
    </row>
    <row r="7453" spans="1:9">
      <c r="A7453" t="s">
        <v>9</v>
      </c>
      <c r="B7453" t="s">
        <v>13</v>
      </c>
      <c r="C7453" s="2">
        <v>45969.586512071757</v>
      </c>
      <c r="D7453" s="2">
        <v>45969.586512071757</v>
      </c>
      <c r="E7453" s="2">
        <v>45971.5</v>
      </c>
      <c r="F7453" s="3">
        <v>818604</v>
      </c>
      <c r="G7453" s="3"/>
      <c r="H7453" t="s">
        <v>12</v>
      </c>
      <c r="I7453" t="s">
        <v>33</v>
      </c>
    </row>
    <row r="7454" spans="1:9">
      <c r="A7454" t="s">
        <v>9</v>
      </c>
      <c r="B7454" t="s">
        <v>13</v>
      </c>
      <c r="C7454" s="2">
        <v>45969.586519594908</v>
      </c>
      <c r="D7454" s="2">
        <v>45969.586519594908</v>
      </c>
      <c r="E7454" s="2">
        <v>45971.5</v>
      </c>
      <c r="F7454" s="3">
        <v>818605</v>
      </c>
      <c r="G7454" s="3"/>
      <c r="H7454" t="s">
        <v>12</v>
      </c>
      <c r="I7454" t="s">
        <v>33</v>
      </c>
    </row>
    <row r="7455" spans="1:9">
      <c r="A7455" t="s">
        <v>9</v>
      </c>
      <c r="B7455" t="s">
        <v>13</v>
      </c>
      <c r="C7455" s="2">
        <v>45969.586530787034</v>
      </c>
      <c r="D7455" s="2">
        <v>45969.586530787034</v>
      </c>
      <c r="E7455" s="2">
        <v>45971.5</v>
      </c>
      <c r="F7455" s="3">
        <v>818606</v>
      </c>
      <c r="G7455" s="3"/>
      <c r="H7455" t="s">
        <v>12</v>
      </c>
      <c r="I7455" t="s">
        <v>33</v>
      </c>
    </row>
    <row r="7456" spans="1:9">
      <c r="A7456" t="s">
        <v>9</v>
      </c>
      <c r="B7456" t="s">
        <v>13</v>
      </c>
      <c r="C7456" s="2">
        <v>45969.586536192131</v>
      </c>
      <c r="D7456" s="2">
        <v>45969.586536192131</v>
      </c>
      <c r="E7456" s="2">
        <v>45971.5</v>
      </c>
      <c r="F7456" s="3">
        <v>818607</v>
      </c>
      <c r="G7456" s="3"/>
      <c r="H7456" t="s">
        <v>12</v>
      </c>
      <c r="I7456" t="s">
        <v>33</v>
      </c>
    </row>
    <row r="7457" spans="1:9">
      <c r="A7457" t="s">
        <v>9</v>
      </c>
      <c r="B7457" t="s">
        <v>13</v>
      </c>
      <c r="C7457" s="2">
        <v>45969.586548263891</v>
      </c>
      <c r="D7457" s="2">
        <v>45969.586548263891</v>
      </c>
      <c r="E7457" s="2">
        <v>45971.5</v>
      </c>
      <c r="F7457" s="3">
        <v>818608</v>
      </c>
      <c r="G7457" s="3"/>
      <c r="H7457" t="s">
        <v>12</v>
      </c>
      <c r="I7457" t="s">
        <v>33</v>
      </c>
    </row>
    <row r="7458" spans="1:9">
      <c r="A7458" t="s">
        <v>9</v>
      </c>
      <c r="B7458" t="s">
        <v>13</v>
      </c>
      <c r="C7458" s="2">
        <v>45969.586556099537</v>
      </c>
      <c r="D7458" s="2">
        <v>45969.586556099537</v>
      </c>
      <c r="E7458" s="2">
        <v>45971.5</v>
      </c>
      <c r="F7458" s="3">
        <v>818609</v>
      </c>
      <c r="G7458" s="3"/>
      <c r="H7458" t="s">
        <v>12</v>
      </c>
      <c r="I7458" t="s">
        <v>33</v>
      </c>
    </row>
    <row r="7459" spans="1:9">
      <c r="A7459" t="s">
        <v>9</v>
      </c>
      <c r="B7459" t="s">
        <v>13</v>
      </c>
      <c r="C7459" s="2">
        <v>45969.586566006947</v>
      </c>
      <c r="D7459" s="2">
        <v>45969.586566006947</v>
      </c>
      <c r="E7459" s="2">
        <v>45971.5</v>
      </c>
      <c r="F7459" s="3">
        <v>818610</v>
      </c>
      <c r="G7459" s="3"/>
      <c r="H7459" t="s">
        <v>12</v>
      </c>
      <c r="I7459" t="s">
        <v>33</v>
      </c>
    </row>
    <row r="7460" spans="1:9">
      <c r="A7460" t="s">
        <v>9</v>
      </c>
      <c r="B7460" t="s">
        <v>13</v>
      </c>
      <c r="C7460" s="2">
        <v>45969.586575613423</v>
      </c>
      <c r="D7460" s="2">
        <v>45969.586575613423</v>
      </c>
      <c r="E7460" s="2">
        <v>45971.5</v>
      </c>
      <c r="F7460" s="3">
        <v>818611</v>
      </c>
      <c r="G7460" s="3"/>
      <c r="H7460" t="s">
        <v>12</v>
      </c>
      <c r="I7460" t="s">
        <v>33</v>
      </c>
    </row>
    <row r="7461" spans="1:9">
      <c r="A7461" t="s">
        <v>9</v>
      </c>
      <c r="B7461" t="s">
        <v>13</v>
      </c>
      <c r="C7461" s="2">
        <v>45969.586585613426</v>
      </c>
      <c r="D7461" s="2">
        <v>45969.586585613426</v>
      </c>
      <c r="E7461" s="2">
        <v>45971.5</v>
      </c>
      <c r="F7461" s="3">
        <v>818612</v>
      </c>
      <c r="G7461" s="3"/>
      <c r="H7461" t="s">
        <v>12</v>
      </c>
      <c r="I7461" t="s">
        <v>33</v>
      </c>
    </row>
    <row r="7462" spans="1:9">
      <c r="A7462" t="s">
        <v>9</v>
      </c>
      <c r="B7462" t="s">
        <v>13</v>
      </c>
      <c r="C7462" s="2">
        <v>45969.586594756947</v>
      </c>
      <c r="D7462" s="2">
        <v>45969.586594756947</v>
      </c>
      <c r="E7462" s="2">
        <v>45971.5</v>
      </c>
      <c r="F7462" s="3">
        <v>818613</v>
      </c>
      <c r="G7462" s="3"/>
      <c r="H7462" t="s">
        <v>12</v>
      </c>
      <c r="I7462" t="s">
        <v>33</v>
      </c>
    </row>
    <row r="7463" spans="1:9">
      <c r="A7463" t="s">
        <v>9</v>
      </c>
      <c r="B7463" t="s">
        <v>13</v>
      </c>
      <c r="C7463" s="2">
        <v>45969.586603622687</v>
      </c>
      <c r="D7463" s="2">
        <v>45969.586603622687</v>
      </c>
      <c r="E7463" s="2">
        <v>45971.5</v>
      </c>
      <c r="F7463" s="3">
        <v>818614</v>
      </c>
      <c r="G7463" s="3"/>
      <c r="H7463" t="s">
        <v>12</v>
      </c>
      <c r="I7463" t="s">
        <v>33</v>
      </c>
    </row>
    <row r="7464" spans="1:9">
      <c r="A7464" t="s">
        <v>9</v>
      </c>
      <c r="B7464" t="s">
        <v>13</v>
      </c>
      <c r="C7464" s="2">
        <v>45969.586609837963</v>
      </c>
      <c r="D7464" s="2">
        <v>45969.586609837963</v>
      </c>
      <c r="E7464" s="2">
        <v>45971.5</v>
      </c>
      <c r="F7464" s="3">
        <v>818615</v>
      </c>
      <c r="G7464" s="3"/>
      <c r="H7464" t="s">
        <v>12</v>
      </c>
      <c r="I7464" t="s">
        <v>33</v>
      </c>
    </row>
    <row r="7465" spans="1:9">
      <c r="A7465" t="s">
        <v>9</v>
      </c>
      <c r="B7465" t="s">
        <v>13</v>
      </c>
      <c r="C7465" s="2">
        <v>45969.586617743058</v>
      </c>
      <c r="D7465" s="2">
        <v>45969.586617743058</v>
      </c>
      <c r="E7465" s="2">
        <v>45971.5</v>
      </c>
      <c r="F7465" s="3">
        <v>818616</v>
      </c>
      <c r="G7465" s="3"/>
      <c r="H7465" t="s">
        <v>12</v>
      </c>
      <c r="I7465" t="s">
        <v>33</v>
      </c>
    </row>
    <row r="7466" spans="1:9">
      <c r="A7466" t="s">
        <v>9</v>
      </c>
      <c r="B7466" t="s">
        <v>13</v>
      </c>
      <c r="C7466" s="2">
        <v>45969.586623229166</v>
      </c>
      <c r="D7466" s="2">
        <v>45969.586623229166</v>
      </c>
      <c r="E7466" s="2">
        <v>45971.5</v>
      </c>
      <c r="F7466" s="3">
        <v>818617</v>
      </c>
      <c r="G7466" s="3"/>
      <c r="H7466" t="s">
        <v>12</v>
      </c>
      <c r="I7466" t="s">
        <v>33</v>
      </c>
    </row>
    <row r="7467" spans="1:9">
      <c r="A7467" t="s">
        <v>9</v>
      </c>
      <c r="B7467" t="s">
        <v>13</v>
      </c>
      <c r="C7467" s="2">
        <v>45969.586633564817</v>
      </c>
      <c r="D7467" s="2">
        <v>45969.586633564817</v>
      </c>
      <c r="E7467" s="2">
        <v>45971.5</v>
      </c>
      <c r="F7467" s="3">
        <v>818618</v>
      </c>
      <c r="G7467" s="3"/>
      <c r="H7467" t="s">
        <v>12</v>
      </c>
      <c r="I7467" t="s">
        <v>33</v>
      </c>
    </row>
    <row r="7468" spans="1:9">
      <c r="A7468" t="s">
        <v>9</v>
      </c>
      <c r="B7468" t="s">
        <v>13</v>
      </c>
      <c r="C7468" s="2">
        <v>45969.586638576387</v>
      </c>
      <c r="D7468" s="2">
        <v>45969.586638576387</v>
      </c>
      <c r="E7468" s="2">
        <v>45971.5</v>
      </c>
      <c r="F7468" s="3">
        <v>818619</v>
      </c>
      <c r="G7468" s="3"/>
      <c r="H7468" t="s">
        <v>12</v>
      </c>
      <c r="I7468" t="s">
        <v>33</v>
      </c>
    </row>
    <row r="7469" spans="1:9">
      <c r="A7469" t="s">
        <v>9</v>
      </c>
      <c r="B7469" t="s">
        <v>13</v>
      </c>
      <c r="C7469" s="2">
        <v>45969.586644479168</v>
      </c>
      <c r="D7469" s="2">
        <v>45969.586644479168</v>
      </c>
      <c r="E7469" s="2">
        <v>45971.5</v>
      </c>
      <c r="F7469" s="3">
        <v>818620</v>
      </c>
      <c r="G7469" s="3"/>
      <c r="H7469" t="s">
        <v>12</v>
      </c>
      <c r="I7469" t="s">
        <v>33</v>
      </c>
    </row>
    <row r="7470" spans="1:9">
      <c r="A7470" t="s">
        <v>9</v>
      </c>
      <c r="B7470" t="s">
        <v>13</v>
      </c>
      <c r="C7470" s="2">
        <v>45969.58665153935</v>
      </c>
      <c r="D7470" s="2">
        <v>45969.58665153935</v>
      </c>
      <c r="E7470" s="2">
        <v>45971.5</v>
      </c>
      <c r="F7470" s="3">
        <v>818621</v>
      </c>
      <c r="G7470" s="3"/>
      <c r="H7470" t="s">
        <v>12</v>
      </c>
      <c r="I7470" t="s">
        <v>33</v>
      </c>
    </row>
    <row r="7471" spans="1:9">
      <c r="A7471" t="s">
        <v>9</v>
      </c>
      <c r="B7471" t="s">
        <v>13</v>
      </c>
      <c r="C7471" s="2">
        <v>45969.586655439816</v>
      </c>
      <c r="D7471" s="2">
        <v>45969.586655439816</v>
      </c>
      <c r="E7471" s="2">
        <v>45971.5</v>
      </c>
      <c r="F7471" s="3">
        <v>818622</v>
      </c>
      <c r="G7471" s="3"/>
      <c r="H7471" t="s">
        <v>12</v>
      </c>
      <c r="I7471" t="s">
        <v>33</v>
      </c>
    </row>
    <row r="7472" spans="1:9">
      <c r="A7472" t="s">
        <v>9</v>
      </c>
      <c r="B7472" t="s">
        <v>13</v>
      </c>
      <c r="C7472" s="2">
        <v>45969.586661724534</v>
      </c>
      <c r="D7472" s="2">
        <v>45969.586661724534</v>
      </c>
      <c r="E7472" s="2">
        <v>45971.5</v>
      </c>
      <c r="F7472" s="3">
        <v>818623</v>
      </c>
      <c r="G7472" s="3"/>
      <c r="H7472" t="s">
        <v>12</v>
      </c>
      <c r="I7472" t="s">
        <v>33</v>
      </c>
    </row>
    <row r="7473" spans="1:9">
      <c r="A7473" t="s">
        <v>9</v>
      </c>
      <c r="B7473" t="s">
        <v>13</v>
      </c>
      <c r="C7473" s="2">
        <v>45969.58666724537</v>
      </c>
      <c r="D7473" s="2">
        <v>45969.58666724537</v>
      </c>
      <c r="E7473" s="2">
        <v>45971.5</v>
      </c>
      <c r="F7473" s="3">
        <v>818624</v>
      </c>
      <c r="G7473" s="3"/>
      <c r="H7473" t="s">
        <v>12</v>
      </c>
      <c r="I7473" t="s">
        <v>33</v>
      </c>
    </row>
    <row r="7474" spans="1:9">
      <c r="A7474" t="s">
        <v>9</v>
      </c>
      <c r="B7474" t="s">
        <v>13</v>
      </c>
      <c r="C7474" s="2">
        <v>45969.586671446756</v>
      </c>
      <c r="D7474" s="2">
        <v>45969.586671446756</v>
      </c>
      <c r="E7474" s="2">
        <v>45971.5</v>
      </c>
      <c r="F7474" s="3">
        <v>818625</v>
      </c>
      <c r="G7474" s="3"/>
      <c r="H7474" t="s">
        <v>12</v>
      </c>
      <c r="I7474" t="s">
        <v>33</v>
      </c>
    </row>
    <row r="7475" spans="1:9">
      <c r="A7475" t="s">
        <v>9</v>
      </c>
      <c r="B7475" t="s">
        <v>13</v>
      </c>
      <c r="C7475" s="2">
        <v>45969.586674999999</v>
      </c>
      <c r="D7475" s="2">
        <v>45969.586674999999</v>
      </c>
      <c r="E7475" s="2">
        <v>45971.5</v>
      </c>
      <c r="F7475" s="3">
        <v>818626</v>
      </c>
      <c r="G7475" s="3"/>
      <c r="H7475" t="s">
        <v>12</v>
      </c>
      <c r="I7475" t="s">
        <v>33</v>
      </c>
    </row>
    <row r="7476" spans="1:9">
      <c r="A7476" t="s">
        <v>9</v>
      </c>
      <c r="B7476" t="s">
        <v>13</v>
      </c>
      <c r="C7476" s="2">
        <v>45969.586678206018</v>
      </c>
      <c r="D7476" s="2">
        <v>45969.586678206018</v>
      </c>
      <c r="E7476" s="2">
        <v>45971.5</v>
      </c>
      <c r="F7476" s="3">
        <v>818627</v>
      </c>
      <c r="G7476" s="3"/>
      <c r="H7476" t="s">
        <v>12</v>
      </c>
      <c r="I7476" t="s">
        <v>33</v>
      </c>
    </row>
    <row r="7477" spans="1:9">
      <c r="A7477" t="s">
        <v>9</v>
      </c>
      <c r="B7477" t="s">
        <v>13</v>
      </c>
      <c r="C7477" s="2">
        <v>45969.58668359954</v>
      </c>
      <c r="D7477" s="2">
        <v>45969.58668359954</v>
      </c>
      <c r="E7477" s="2">
        <v>45971.5</v>
      </c>
      <c r="F7477" s="3">
        <v>818628</v>
      </c>
      <c r="G7477" s="3"/>
      <c r="H7477" t="s">
        <v>12</v>
      </c>
      <c r="I7477" t="s">
        <v>33</v>
      </c>
    </row>
    <row r="7478" spans="1:9">
      <c r="A7478" t="s">
        <v>9</v>
      </c>
      <c r="B7478" t="s">
        <v>13</v>
      </c>
      <c r="C7478" s="2">
        <v>45969.586690162039</v>
      </c>
      <c r="D7478" s="2">
        <v>45969.586690162039</v>
      </c>
      <c r="E7478" s="2">
        <v>45971.5</v>
      </c>
      <c r="F7478" s="3">
        <v>818629</v>
      </c>
      <c r="G7478" s="3"/>
      <c r="H7478" t="s">
        <v>12</v>
      </c>
      <c r="I7478" t="s">
        <v>33</v>
      </c>
    </row>
    <row r="7479" spans="1:9">
      <c r="A7479" t="s">
        <v>9</v>
      </c>
      <c r="B7479" t="s">
        <v>13</v>
      </c>
      <c r="C7479" s="2">
        <v>45969.586698263891</v>
      </c>
      <c r="D7479" s="2">
        <v>45969.586698263891</v>
      </c>
      <c r="E7479" s="2">
        <v>45971.5</v>
      </c>
      <c r="F7479" s="3">
        <v>818630</v>
      </c>
      <c r="G7479" s="3"/>
      <c r="H7479" t="s">
        <v>12</v>
      </c>
      <c r="I7479" t="s">
        <v>33</v>
      </c>
    </row>
    <row r="7480" spans="1:9">
      <c r="A7480" t="s">
        <v>9</v>
      </c>
      <c r="B7480" t="s">
        <v>13</v>
      </c>
      <c r="C7480" s="2">
        <v>45969.586702858796</v>
      </c>
      <c r="D7480" s="2">
        <v>45969.586702858796</v>
      </c>
      <c r="E7480" s="2">
        <v>45971.5</v>
      </c>
      <c r="F7480" s="3">
        <v>818631</v>
      </c>
      <c r="G7480" s="3"/>
      <c r="H7480" t="s">
        <v>12</v>
      </c>
      <c r="I7480" t="s">
        <v>33</v>
      </c>
    </row>
    <row r="7481" spans="1:9">
      <c r="A7481" t="s">
        <v>9</v>
      </c>
      <c r="B7481" t="s">
        <v>13</v>
      </c>
      <c r="C7481" s="2">
        <v>45969.586709722222</v>
      </c>
      <c r="D7481" s="2">
        <v>45969.586709722222</v>
      </c>
      <c r="E7481" s="2">
        <v>45971.5</v>
      </c>
      <c r="F7481" s="3">
        <v>818632</v>
      </c>
      <c r="G7481" s="3"/>
      <c r="H7481" t="s">
        <v>12</v>
      </c>
      <c r="I7481" t="s">
        <v>33</v>
      </c>
    </row>
    <row r="7482" spans="1:9">
      <c r="A7482" t="s">
        <v>9</v>
      </c>
      <c r="B7482" t="s">
        <v>13</v>
      </c>
      <c r="C7482" s="2">
        <v>45969.586713113429</v>
      </c>
      <c r="D7482" s="2">
        <v>45969.586713113429</v>
      </c>
      <c r="E7482" s="2">
        <v>45971.5</v>
      </c>
      <c r="F7482" s="3">
        <v>818633</v>
      </c>
      <c r="G7482" s="3"/>
      <c r="H7482" t="s">
        <v>12</v>
      </c>
      <c r="I7482" t="s">
        <v>33</v>
      </c>
    </row>
    <row r="7483" spans="1:9">
      <c r="A7483" t="s">
        <v>9</v>
      </c>
      <c r="B7483" t="s">
        <v>13</v>
      </c>
      <c r="C7483" s="2">
        <v>45969.586717013888</v>
      </c>
      <c r="D7483" s="2">
        <v>45969.586717013888</v>
      </c>
      <c r="E7483" s="2">
        <v>45971.5</v>
      </c>
      <c r="F7483" s="3">
        <v>818634</v>
      </c>
      <c r="G7483" s="3"/>
      <c r="H7483" t="s">
        <v>12</v>
      </c>
      <c r="I7483" t="s">
        <v>33</v>
      </c>
    </row>
    <row r="7484" spans="1:9">
      <c r="A7484" t="s">
        <v>9</v>
      </c>
      <c r="B7484" t="s">
        <v>13</v>
      </c>
      <c r="C7484" s="2">
        <v>45969.586722337961</v>
      </c>
      <c r="D7484" s="2">
        <v>45969.586722337961</v>
      </c>
      <c r="E7484" s="2">
        <v>45971.5</v>
      </c>
      <c r="F7484" s="3">
        <v>818635</v>
      </c>
      <c r="G7484" s="3"/>
      <c r="H7484" t="s">
        <v>12</v>
      </c>
      <c r="I7484" t="s">
        <v>33</v>
      </c>
    </row>
    <row r="7485" spans="1:9">
      <c r="A7485" t="s">
        <v>9</v>
      </c>
      <c r="B7485" t="s">
        <v>13</v>
      </c>
      <c r="C7485" s="2">
        <v>45969.586728159724</v>
      </c>
      <c r="D7485" s="2">
        <v>45969.586728159724</v>
      </c>
      <c r="E7485" s="2">
        <v>45971.5</v>
      </c>
      <c r="F7485" s="3">
        <v>818636</v>
      </c>
      <c r="G7485" s="3"/>
      <c r="H7485" t="s">
        <v>12</v>
      </c>
      <c r="I7485" t="s">
        <v>33</v>
      </c>
    </row>
    <row r="7486" spans="1:9">
      <c r="A7486" t="s">
        <v>9</v>
      </c>
      <c r="B7486" t="s">
        <v>11</v>
      </c>
      <c r="C7486" s="2">
        <v>45969.593685416665</v>
      </c>
      <c r="D7486" s="2">
        <v>45969.593685416665</v>
      </c>
      <c r="E7486" s="2">
        <v>45971.5</v>
      </c>
      <c r="F7486" s="3">
        <v>818637</v>
      </c>
      <c r="G7486" s="3"/>
      <c r="H7486" t="s">
        <v>12</v>
      </c>
      <c r="I7486" t="s">
        <v>33</v>
      </c>
    </row>
    <row r="7487" spans="1:9">
      <c r="A7487" t="s">
        <v>9</v>
      </c>
      <c r="B7487" t="s">
        <v>11</v>
      </c>
      <c r="C7487" s="2">
        <v>45969.593694016206</v>
      </c>
      <c r="D7487" s="2">
        <v>45969.593694016206</v>
      </c>
      <c r="E7487" s="2">
        <v>45971.5</v>
      </c>
      <c r="F7487" s="3">
        <v>818638</v>
      </c>
      <c r="G7487" s="3"/>
      <c r="H7487" t="s">
        <v>12</v>
      </c>
      <c r="I7487" t="s">
        <v>33</v>
      </c>
    </row>
    <row r="7488" spans="1:9">
      <c r="A7488" t="s">
        <v>9</v>
      </c>
      <c r="B7488" t="s">
        <v>11</v>
      </c>
      <c r="C7488" s="2">
        <v>45969.593698460645</v>
      </c>
      <c r="D7488" s="2">
        <v>45969.593698460645</v>
      </c>
      <c r="E7488" s="2">
        <v>45971.5</v>
      </c>
      <c r="F7488" s="3">
        <v>818639</v>
      </c>
      <c r="G7488" s="3"/>
      <c r="H7488" t="s">
        <v>12</v>
      </c>
      <c r="I7488" t="s">
        <v>33</v>
      </c>
    </row>
    <row r="7489" spans="1:9">
      <c r="A7489" t="s">
        <v>9</v>
      </c>
      <c r="B7489" t="s">
        <v>11</v>
      </c>
      <c r="C7489" s="2">
        <v>45969.593704432868</v>
      </c>
      <c r="D7489" s="2">
        <v>45969.593704432868</v>
      </c>
      <c r="E7489" s="2">
        <v>45971.5</v>
      </c>
      <c r="F7489" s="3">
        <v>818640</v>
      </c>
      <c r="G7489" s="3"/>
      <c r="H7489" t="s">
        <v>12</v>
      </c>
      <c r="I7489" t="s">
        <v>33</v>
      </c>
    </row>
    <row r="7490" spans="1:9">
      <c r="A7490" t="s">
        <v>9</v>
      </c>
      <c r="B7490" t="s">
        <v>13</v>
      </c>
      <c r="C7490" s="2">
        <v>45969.593710150461</v>
      </c>
      <c r="D7490" s="2">
        <v>45969.593710150461</v>
      </c>
      <c r="E7490" s="2">
        <v>45971.5</v>
      </c>
      <c r="F7490" s="3">
        <v>818641</v>
      </c>
      <c r="G7490" s="3"/>
      <c r="H7490" t="s">
        <v>12</v>
      </c>
      <c r="I7490" t="s">
        <v>33</v>
      </c>
    </row>
    <row r="7491" spans="1:9">
      <c r="A7491" t="s">
        <v>9</v>
      </c>
      <c r="B7491" t="s">
        <v>13</v>
      </c>
      <c r="C7491" s="2">
        <v>45969.593714317132</v>
      </c>
      <c r="D7491" s="2">
        <v>45969.593714317132</v>
      </c>
      <c r="E7491" s="2">
        <v>45971.5</v>
      </c>
      <c r="F7491" s="3">
        <v>818642</v>
      </c>
      <c r="G7491" s="3"/>
      <c r="H7491" t="s">
        <v>12</v>
      </c>
      <c r="I7491" t="s">
        <v>33</v>
      </c>
    </row>
    <row r="7492" spans="1:9">
      <c r="A7492" t="s">
        <v>9</v>
      </c>
      <c r="B7492" t="s">
        <v>13</v>
      </c>
      <c r="C7492" s="2">
        <v>45969.593720949073</v>
      </c>
      <c r="D7492" s="2">
        <v>45969.593720949073</v>
      </c>
      <c r="E7492" s="2">
        <v>45971.5</v>
      </c>
      <c r="F7492" s="3">
        <v>818643</v>
      </c>
      <c r="G7492" s="3"/>
      <c r="H7492" t="s">
        <v>12</v>
      </c>
      <c r="I7492" t="s">
        <v>33</v>
      </c>
    </row>
    <row r="7493" spans="1:9">
      <c r="A7493" t="s">
        <v>9</v>
      </c>
      <c r="B7493" t="s">
        <v>13</v>
      </c>
      <c r="C7493" s="2">
        <v>45969.593725462961</v>
      </c>
      <c r="D7493" s="2">
        <v>45969.593725462961</v>
      </c>
      <c r="E7493" s="2">
        <v>45971.5</v>
      </c>
      <c r="F7493" s="3">
        <v>818644</v>
      </c>
      <c r="G7493" s="3"/>
      <c r="H7493" t="s">
        <v>12</v>
      </c>
      <c r="I7493" t="s">
        <v>33</v>
      </c>
    </row>
    <row r="7494" spans="1:9">
      <c r="A7494" t="s">
        <v>9</v>
      </c>
      <c r="B7494" t="s">
        <v>13</v>
      </c>
      <c r="C7494" s="2">
        <v>45969.593734722221</v>
      </c>
      <c r="D7494" s="2">
        <v>45969.593734722221</v>
      </c>
      <c r="E7494" s="2">
        <v>45971.5</v>
      </c>
      <c r="F7494" s="3">
        <v>818645</v>
      </c>
      <c r="G7494" s="3"/>
      <c r="H7494" t="s">
        <v>12</v>
      </c>
      <c r="I7494" t="s">
        <v>33</v>
      </c>
    </row>
    <row r="7495" spans="1:9">
      <c r="A7495" t="s">
        <v>9</v>
      </c>
      <c r="B7495" t="s">
        <v>13</v>
      </c>
      <c r="C7495" s="2">
        <v>45969.59374290509</v>
      </c>
      <c r="D7495" s="2">
        <v>45969.59374290509</v>
      </c>
      <c r="E7495" s="2">
        <v>45971.5</v>
      </c>
      <c r="F7495" s="3">
        <v>818646</v>
      </c>
      <c r="G7495" s="3"/>
      <c r="H7495" t="s">
        <v>12</v>
      </c>
      <c r="I7495" t="s">
        <v>33</v>
      </c>
    </row>
    <row r="7496" spans="1:9">
      <c r="A7496" t="s">
        <v>9</v>
      </c>
      <c r="B7496" t="s">
        <v>13</v>
      </c>
      <c r="C7496" s="2">
        <v>45969.593752083332</v>
      </c>
      <c r="D7496" s="2">
        <v>45969.593752083332</v>
      </c>
      <c r="E7496" s="2">
        <v>45971.5</v>
      </c>
      <c r="F7496" s="3">
        <v>818647</v>
      </c>
      <c r="G7496" s="3"/>
      <c r="H7496" t="s">
        <v>12</v>
      </c>
      <c r="I7496" t="s">
        <v>33</v>
      </c>
    </row>
    <row r="7497" spans="1:9">
      <c r="A7497" t="s">
        <v>9</v>
      </c>
      <c r="B7497" t="s">
        <v>13</v>
      </c>
      <c r="C7497" s="2">
        <v>45969.593760844909</v>
      </c>
      <c r="D7497" s="2">
        <v>45969.593760844909</v>
      </c>
      <c r="E7497" s="2">
        <v>45971.5</v>
      </c>
      <c r="F7497" s="3">
        <v>818648</v>
      </c>
      <c r="G7497" s="3"/>
      <c r="H7497" t="s">
        <v>12</v>
      </c>
      <c r="I7497" t="s">
        <v>33</v>
      </c>
    </row>
    <row r="7498" spans="1:9">
      <c r="A7498" t="s">
        <v>9</v>
      </c>
      <c r="B7498" t="s">
        <v>13</v>
      </c>
      <c r="C7498" s="2">
        <v>45969.593769097221</v>
      </c>
      <c r="D7498" s="2">
        <v>45969.593769097221</v>
      </c>
      <c r="E7498" s="2">
        <v>45971.5</v>
      </c>
      <c r="F7498" s="3">
        <v>818649</v>
      </c>
      <c r="G7498" s="3"/>
      <c r="H7498" t="s">
        <v>12</v>
      </c>
      <c r="I7498" t="s">
        <v>33</v>
      </c>
    </row>
    <row r="7499" spans="1:9">
      <c r="A7499" t="s">
        <v>9</v>
      </c>
      <c r="B7499" t="s">
        <v>13</v>
      </c>
      <c r="C7499" s="2">
        <v>45969.593772256943</v>
      </c>
      <c r="D7499" s="2">
        <v>45969.593772256943</v>
      </c>
      <c r="E7499" s="2">
        <v>45971.5</v>
      </c>
      <c r="F7499" s="3">
        <v>818650</v>
      </c>
      <c r="G7499" s="3"/>
      <c r="H7499" t="s">
        <v>12</v>
      </c>
      <c r="I7499" t="s">
        <v>33</v>
      </c>
    </row>
    <row r="7500" spans="1:9">
      <c r="A7500" t="s">
        <v>9</v>
      </c>
      <c r="B7500" t="s">
        <v>13</v>
      </c>
      <c r="C7500" s="2">
        <v>45969.59377954861</v>
      </c>
      <c r="D7500" s="2">
        <v>45969.59377954861</v>
      </c>
      <c r="E7500" s="2">
        <v>45971.5</v>
      </c>
      <c r="F7500" s="3">
        <v>818651</v>
      </c>
      <c r="G7500" s="3"/>
      <c r="H7500" t="s">
        <v>12</v>
      </c>
      <c r="I7500" t="s">
        <v>33</v>
      </c>
    </row>
    <row r="7501" spans="1:9">
      <c r="A7501" t="s">
        <v>9</v>
      </c>
      <c r="B7501" t="s">
        <v>13</v>
      </c>
      <c r="C7501" s="2">
        <v>45969.59378545139</v>
      </c>
      <c r="D7501" s="2">
        <v>45969.59378545139</v>
      </c>
      <c r="E7501" s="2">
        <v>45971.5</v>
      </c>
      <c r="F7501" s="3">
        <v>818652</v>
      </c>
      <c r="G7501" s="3"/>
      <c r="H7501" t="s">
        <v>12</v>
      </c>
      <c r="I7501" t="s">
        <v>33</v>
      </c>
    </row>
    <row r="7502" spans="1:9">
      <c r="A7502" t="s">
        <v>9</v>
      </c>
      <c r="B7502" t="s">
        <v>13</v>
      </c>
      <c r="C7502" s="2">
        <v>45969.593791932872</v>
      </c>
      <c r="D7502" s="2">
        <v>45969.593791932872</v>
      </c>
      <c r="E7502" s="2">
        <v>45971.5</v>
      </c>
      <c r="F7502" s="3">
        <v>818653</v>
      </c>
      <c r="G7502" s="3"/>
      <c r="H7502" t="s">
        <v>12</v>
      </c>
      <c r="I7502" t="s">
        <v>33</v>
      </c>
    </row>
    <row r="7503" spans="1:9">
      <c r="A7503" t="s">
        <v>9</v>
      </c>
      <c r="B7503" t="s">
        <v>13</v>
      </c>
      <c r="C7503" s="2">
        <v>45969.593796793983</v>
      </c>
      <c r="D7503" s="2">
        <v>45969.593796793983</v>
      </c>
      <c r="E7503" s="2">
        <v>45971.5</v>
      </c>
      <c r="F7503" s="3">
        <v>818654</v>
      </c>
      <c r="G7503" s="3"/>
      <c r="H7503" t="s">
        <v>12</v>
      </c>
      <c r="I7503" t="s">
        <v>33</v>
      </c>
    </row>
    <row r="7504" spans="1:9">
      <c r="A7504" t="s">
        <v>9</v>
      </c>
      <c r="B7504" t="s">
        <v>13</v>
      </c>
      <c r="C7504" s="2">
        <v>45969.593803090276</v>
      </c>
      <c r="D7504" s="2">
        <v>45969.593803090276</v>
      </c>
      <c r="E7504" s="2">
        <v>45971.5</v>
      </c>
      <c r="F7504" s="3">
        <v>818655</v>
      </c>
      <c r="G7504" s="3"/>
      <c r="H7504" t="s">
        <v>12</v>
      </c>
      <c r="I7504" t="s">
        <v>33</v>
      </c>
    </row>
    <row r="7505" spans="1:9">
      <c r="A7505" t="s">
        <v>9</v>
      </c>
      <c r="B7505" t="s">
        <v>13</v>
      </c>
      <c r="C7505" s="2">
        <v>45969.593806215278</v>
      </c>
      <c r="D7505" s="2">
        <v>45969.593806215278</v>
      </c>
      <c r="E7505" s="2">
        <v>45971.5</v>
      </c>
      <c r="F7505" s="3">
        <v>818656</v>
      </c>
      <c r="G7505" s="3"/>
      <c r="H7505" t="s">
        <v>12</v>
      </c>
      <c r="I7505" t="s">
        <v>33</v>
      </c>
    </row>
    <row r="7506" spans="1:9">
      <c r="A7506" t="s">
        <v>9</v>
      </c>
      <c r="B7506" t="s">
        <v>13</v>
      </c>
      <c r="C7506" s="2">
        <v>45969.593811377315</v>
      </c>
      <c r="D7506" s="2">
        <v>45969.593811377315</v>
      </c>
      <c r="E7506" s="2">
        <v>45971.5</v>
      </c>
      <c r="F7506" s="3">
        <v>818657</v>
      </c>
      <c r="G7506" s="3"/>
      <c r="H7506" t="s">
        <v>12</v>
      </c>
      <c r="I7506" t="s">
        <v>33</v>
      </c>
    </row>
    <row r="7507" spans="1:9">
      <c r="A7507" t="s">
        <v>9</v>
      </c>
      <c r="B7507" t="s">
        <v>13</v>
      </c>
      <c r="C7507" s="2">
        <v>45969.593819363428</v>
      </c>
      <c r="D7507" s="2">
        <v>45969.593819363428</v>
      </c>
      <c r="E7507" s="2">
        <v>45971.5</v>
      </c>
      <c r="F7507" s="3">
        <v>818658</v>
      </c>
      <c r="G7507" s="3"/>
      <c r="H7507" t="s">
        <v>12</v>
      </c>
      <c r="I7507" t="s">
        <v>33</v>
      </c>
    </row>
    <row r="7508" spans="1:9">
      <c r="A7508" t="s">
        <v>9</v>
      </c>
      <c r="B7508" t="s">
        <v>13</v>
      </c>
      <c r="C7508" s="2">
        <v>45969.59382696759</v>
      </c>
      <c r="D7508" s="2">
        <v>45969.59382696759</v>
      </c>
      <c r="E7508" s="2">
        <v>45971.5</v>
      </c>
      <c r="F7508" s="3">
        <v>818659</v>
      </c>
      <c r="G7508" s="3"/>
      <c r="H7508" t="s">
        <v>12</v>
      </c>
      <c r="I7508" t="s">
        <v>33</v>
      </c>
    </row>
    <row r="7509" spans="1:9">
      <c r="A7509" t="s">
        <v>9</v>
      </c>
      <c r="B7509" t="s">
        <v>13</v>
      </c>
      <c r="C7509" s="2">
        <v>45969.59383445602</v>
      </c>
      <c r="D7509" s="2">
        <v>45969.59383445602</v>
      </c>
      <c r="E7509" s="2">
        <v>45971.5</v>
      </c>
      <c r="F7509" s="3">
        <v>818660</v>
      </c>
      <c r="G7509" s="3"/>
      <c r="H7509" t="s">
        <v>12</v>
      </c>
      <c r="I7509" t="s">
        <v>33</v>
      </c>
    </row>
    <row r="7510" spans="1:9">
      <c r="A7510" t="s">
        <v>9</v>
      </c>
      <c r="B7510" t="s">
        <v>13</v>
      </c>
      <c r="C7510" s="2">
        <v>45969.593839270834</v>
      </c>
      <c r="D7510" s="2">
        <v>45969.593839270834</v>
      </c>
      <c r="E7510" s="2">
        <v>45971.5</v>
      </c>
      <c r="F7510" s="3">
        <v>818661</v>
      </c>
      <c r="G7510" s="3"/>
      <c r="H7510" t="s">
        <v>12</v>
      </c>
      <c r="I7510" t="s">
        <v>33</v>
      </c>
    </row>
    <row r="7511" spans="1:9">
      <c r="A7511" t="s">
        <v>9</v>
      </c>
      <c r="B7511" t="s">
        <v>13</v>
      </c>
      <c r="C7511" s="2">
        <v>45969.593845289353</v>
      </c>
      <c r="D7511" s="2">
        <v>45969.593845289353</v>
      </c>
      <c r="E7511" s="2">
        <v>45971.5</v>
      </c>
      <c r="F7511" s="3">
        <v>818662</v>
      </c>
      <c r="G7511" s="3"/>
      <c r="H7511" t="s">
        <v>12</v>
      </c>
      <c r="I7511" t="s">
        <v>33</v>
      </c>
    </row>
    <row r="7512" spans="1:9">
      <c r="A7512" t="s">
        <v>9</v>
      </c>
      <c r="B7512" t="s">
        <v>13</v>
      </c>
      <c r="C7512" s="2">
        <v>45969.593853275466</v>
      </c>
      <c r="D7512" s="2">
        <v>45969.593853275466</v>
      </c>
      <c r="E7512" s="2">
        <v>45971.5</v>
      </c>
      <c r="F7512" s="3">
        <v>818663</v>
      </c>
      <c r="G7512" s="3"/>
      <c r="H7512" t="s">
        <v>12</v>
      </c>
      <c r="I7512" t="s">
        <v>33</v>
      </c>
    </row>
    <row r="7513" spans="1:9">
      <c r="A7513" t="s">
        <v>9</v>
      </c>
      <c r="B7513" t="s">
        <v>13</v>
      </c>
      <c r="C7513" s="2">
        <v>45969.593858368054</v>
      </c>
      <c r="D7513" s="2">
        <v>45969.593858368054</v>
      </c>
      <c r="E7513" s="2">
        <v>45971.5</v>
      </c>
      <c r="F7513" s="3">
        <v>818664</v>
      </c>
      <c r="G7513" s="3"/>
      <c r="H7513" t="s">
        <v>12</v>
      </c>
      <c r="I7513" t="s">
        <v>33</v>
      </c>
    </row>
    <row r="7514" spans="1:9">
      <c r="A7514" t="s">
        <v>9</v>
      </c>
      <c r="B7514" t="s">
        <v>13</v>
      </c>
      <c r="C7514" s="2">
        <v>45969.593863425929</v>
      </c>
      <c r="D7514" s="2">
        <v>45969.593863425929</v>
      </c>
      <c r="E7514" s="2">
        <v>45971.5</v>
      </c>
      <c r="F7514" s="3">
        <v>818665</v>
      </c>
      <c r="G7514" s="3"/>
      <c r="H7514" t="s">
        <v>12</v>
      </c>
      <c r="I7514" t="s">
        <v>33</v>
      </c>
    </row>
    <row r="7515" spans="1:9">
      <c r="A7515" t="s">
        <v>9</v>
      </c>
      <c r="B7515" t="s">
        <v>13</v>
      </c>
      <c r="C7515" s="2">
        <v>45969.593877233798</v>
      </c>
      <c r="D7515" s="2">
        <v>45969.593877233798</v>
      </c>
      <c r="E7515" s="2">
        <v>45971.5</v>
      </c>
      <c r="F7515" s="3">
        <v>818667</v>
      </c>
      <c r="G7515" s="3"/>
      <c r="H7515" t="s">
        <v>12</v>
      </c>
      <c r="I7515" t="s">
        <v>33</v>
      </c>
    </row>
    <row r="7516" spans="1:9">
      <c r="A7516" t="s">
        <v>9</v>
      </c>
      <c r="B7516" t="s">
        <v>13</v>
      </c>
      <c r="C7516" s="2">
        <v>45969.593882719906</v>
      </c>
      <c r="D7516" s="2">
        <v>45969.593882719906</v>
      </c>
      <c r="E7516" s="2">
        <v>45971.5</v>
      </c>
      <c r="F7516" s="3">
        <v>818668</v>
      </c>
      <c r="G7516" s="3"/>
      <c r="H7516" t="s">
        <v>12</v>
      </c>
      <c r="I7516" t="s">
        <v>33</v>
      </c>
    </row>
    <row r="7517" spans="1:9">
      <c r="A7517" t="s">
        <v>9</v>
      </c>
      <c r="B7517" t="s">
        <v>13</v>
      </c>
      <c r="C7517" s="2">
        <v>45969.593885995368</v>
      </c>
      <c r="D7517" s="2">
        <v>45969.593885995368</v>
      </c>
      <c r="E7517" s="2">
        <v>45971.5</v>
      </c>
      <c r="F7517" s="3">
        <v>818669</v>
      </c>
      <c r="G7517" s="3"/>
      <c r="H7517" t="s">
        <v>12</v>
      </c>
      <c r="I7517" t="s">
        <v>33</v>
      </c>
    </row>
    <row r="7518" spans="1:9">
      <c r="A7518" t="s">
        <v>9</v>
      </c>
      <c r="B7518" t="s">
        <v>13</v>
      </c>
      <c r="C7518" s="2">
        <v>45969.593891666664</v>
      </c>
      <c r="D7518" s="2">
        <v>45969.593891666664</v>
      </c>
      <c r="E7518" s="2">
        <v>45971.5</v>
      </c>
      <c r="F7518" s="3">
        <v>818670</v>
      </c>
      <c r="G7518" s="3"/>
      <c r="H7518" t="s">
        <v>12</v>
      </c>
      <c r="I7518" t="s">
        <v>33</v>
      </c>
    </row>
    <row r="7519" spans="1:9">
      <c r="A7519" t="s">
        <v>9</v>
      </c>
      <c r="B7519" t="s">
        <v>13</v>
      </c>
      <c r="C7519" s="2">
        <v>45969.59389841435</v>
      </c>
      <c r="D7519" s="2">
        <v>45969.59389841435</v>
      </c>
      <c r="E7519" s="2">
        <v>45971.5</v>
      </c>
      <c r="F7519" s="3">
        <v>818671</v>
      </c>
      <c r="G7519" s="3"/>
      <c r="H7519" t="s">
        <v>12</v>
      </c>
      <c r="I7519" t="s">
        <v>33</v>
      </c>
    </row>
    <row r="7520" spans="1:9">
      <c r="A7520" t="s">
        <v>9</v>
      </c>
      <c r="B7520" t="s">
        <v>13</v>
      </c>
      <c r="C7520" s="2">
        <v>45969.59390324074</v>
      </c>
      <c r="D7520" s="2">
        <v>45969.59390324074</v>
      </c>
      <c r="E7520" s="2">
        <v>45971.5</v>
      </c>
      <c r="F7520" s="3">
        <v>818672</v>
      </c>
      <c r="G7520" s="3"/>
      <c r="H7520" t="s">
        <v>12</v>
      </c>
      <c r="I7520" t="s">
        <v>33</v>
      </c>
    </row>
    <row r="7521" spans="1:9">
      <c r="A7521" t="s">
        <v>9</v>
      </c>
      <c r="B7521" t="s">
        <v>13</v>
      </c>
      <c r="C7521" s="2">
        <v>45969.593907407405</v>
      </c>
      <c r="D7521" s="2">
        <v>45969.593907407405</v>
      </c>
      <c r="E7521" s="2">
        <v>45971.5</v>
      </c>
      <c r="F7521" s="3">
        <v>818673</v>
      </c>
      <c r="G7521" s="3"/>
      <c r="H7521" t="s">
        <v>12</v>
      </c>
      <c r="I7521" t="s">
        <v>33</v>
      </c>
    </row>
    <row r="7522" spans="1:9">
      <c r="A7522" t="s">
        <v>9</v>
      </c>
      <c r="B7522" t="s">
        <v>13</v>
      </c>
      <c r="C7522" s="2">
        <v>45969.593911261574</v>
      </c>
      <c r="D7522" s="2">
        <v>45969.593911261574</v>
      </c>
      <c r="E7522" s="2">
        <v>45971.5</v>
      </c>
      <c r="F7522" s="3">
        <v>818674</v>
      </c>
      <c r="G7522" s="3"/>
      <c r="H7522" t="s">
        <v>12</v>
      </c>
      <c r="I7522" t="s">
        <v>33</v>
      </c>
    </row>
    <row r="7523" spans="1:9">
      <c r="A7523" t="s">
        <v>9</v>
      </c>
      <c r="B7523" t="s">
        <v>13</v>
      </c>
      <c r="C7523" s="2">
        <v>45969.593916516205</v>
      </c>
      <c r="D7523" s="2">
        <v>45969.593916516205</v>
      </c>
      <c r="E7523" s="2">
        <v>45971.5</v>
      </c>
      <c r="F7523" s="3">
        <v>818675</v>
      </c>
      <c r="G7523" s="3"/>
      <c r="H7523" t="s">
        <v>12</v>
      </c>
      <c r="I7523" t="s">
        <v>33</v>
      </c>
    </row>
    <row r="7524" spans="1:9">
      <c r="A7524" t="s">
        <v>9</v>
      </c>
      <c r="B7524" t="s">
        <v>13</v>
      </c>
      <c r="C7524" s="2">
        <v>45969.593921064814</v>
      </c>
      <c r="D7524" s="2">
        <v>45969.593921064814</v>
      </c>
      <c r="E7524" s="2">
        <v>45971.5</v>
      </c>
      <c r="F7524" s="3">
        <v>818676</v>
      </c>
      <c r="G7524" s="3"/>
      <c r="H7524" t="s">
        <v>12</v>
      </c>
      <c r="I7524" t="s">
        <v>33</v>
      </c>
    </row>
    <row r="7525" spans="1:9">
      <c r="A7525" t="s">
        <v>9</v>
      </c>
      <c r="B7525" t="s">
        <v>13</v>
      </c>
      <c r="C7525" s="2">
        <v>45969.59392835648</v>
      </c>
      <c r="D7525" s="2">
        <v>45969.59392835648</v>
      </c>
      <c r="E7525" s="2">
        <v>45971.5</v>
      </c>
      <c r="F7525" s="3">
        <v>818677</v>
      </c>
      <c r="G7525" s="3"/>
      <c r="H7525" t="s">
        <v>12</v>
      </c>
      <c r="I7525" t="s">
        <v>33</v>
      </c>
    </row>
    <row r="7526" spans="1:9">
      <c r="A7526" t="s">
        <v>9</v>
      </c>
      <c r="B7526" t="s">
        <v>13</v>
      </c>
      <c r="C7526" s="2">
        <v>45969.593932754629</v>
      </c>
      <c r="D7526" s="2">
        <v>45969.593932754629</v>
      </c>
      <c r="E7526" s="2">
        <v>45971.5</v>
      </c>
      <c r="F7526" s="3">
        <v>818678</v>
      </c>
      <c r="G7526" s="3"/>
      <c r="H7526" t="s">
        <v>12</v>
      </c>
      <c r="I7526" t="s">
        <v>33</v>
      </c>
    </row>
    <row r="7527" spans="1:9">
      <c r="A7527" t="s">
        <v>9</v>
      </c>
      <c r="B7527" t="s">
        <v>13</v>
      </c>
      <c r="C7527" s="2">
        <v>45969.593937233796</v>
      </c>
      <c r="D7527" s="2">
        <v>45969.593937233796</v>
      </c>
      <c r="E7527" s="2">
        <v>45971.5</v>
      </c>
      <c r="F7527" s="3">
        <v>818679</v>
      </c>
      <c r="G7527" s="3"/>
      <c r="H7527" t="s">
        <v>12</v>
      </c>
      <c r="I7527" t="s">
        <v>33</v>
      </c>
    </row>
    <row r="7528" spans="1:9">
      <c r="A7528" t="s">
        <v>9</v>
      </c>
      <c r="B7528" t="s">
        <v>13</v>
      </c>
      <c r="C7528" s="2">
        <v>45969.593947650465</v>
      </c>
      <c r="D7528" s="2">
        <v>45969.593947650465</v>
      </c>
      <c r="E7528" s="2">
        <v>45971.5</v>
      </c>
      <c r="F7528" s="3">
        <v>818680</v>
      </c>
      <c r="G7528" s="3"/>
      <c r="H7528" t="s">
        <v>12</v>
      </c>
      <c r="I7528" t="s">
        <v>33</v>
      </c>
    </row>
    <row r="7529" spans="1:9">
      <c r="A7529" t="s">
        <v>9</v>
      </c>
      <c r="B7529" t="s">
        <v>13</v>
      </c>
      <c r="C7529" s="2">
        <v>45969.593952395837</v>
      </c>
      <c r="D7529" s="2">
        <v>45969.593952395837</v>
      </c>
      <c r="E7529" s="2">
        <v>45971.5</v>
      </c>
      <c r="F7529" s="3">
        <v>818681</v>
      </c>
      <c r="G7529" s="3"/>
      <c r="H7529" t="s">
        <v>12</v>
      </c>
      <c r="I7529" t="s">
        <v>33</v>
      </c>
    </row>
    <row r="7530" spans="1:9">
      <c r="A7530" t="s">
        <v>9</v>
      </c>
      <c r="B7530" t="s">
        <v>13</v>
      </c>
      <c r="C7530" s="2">
        <v>45969.593957407407</v>
      </c>
      <c r="D7530" s="2">
        <v>45969.593957407407</v>
      </c>
      <c r="E7530" s="2">
        <v>45971.5</v>
      </c>
      <c r="F7530" s="3">
        <v>818682</v>
      </c>
      <c r="G7530" s="3"/>
      <c r="H7530" t="s">
        <v>12</v>
      </c>
      <c r="I7530" t="s">
        <v>33</v>
      </c>
    </row>
    <row r="7531" spans="1:9">
      <c r="A7531" t="s">
        <v>9</v>
      </c>
      <c r="B7531" t="s">
        <v>13</v>
      </c>
      <c r="C7531" s="2">
        <v>45969.593961030092</v>
      </c>
      <c r="D7531" s="2">
        <v>45969.593961030092</v>
      </c>
      <c r="E7531" s="2">
        <v>45971.5</v>
      </c>
      <c r="F7531" s="3">
        <v>818683</v>
      </c>
      <c r="G7531" s="3"/>
      <c r="H7531" t="s">
        <v>12</v>
      </c>
      <c r="I7531" t="s">
        <v>33</v>
      </c>
    </row>
    <row r="7532" spans="1:9">
      <c r="A7532" t="s">
        <v>9</v>
      </c>
      <c r="B7532" t="s">
        <v>13</v>
      </c>
      <c r="C7532" s="2">
        <v>45969.593966817127</v>
      </c>
      <c r="D7532" s="2">
        <v>45969.593966817127</v>
      </c>
      <c r="E7532" s="2">
        <v>45971.5</v>
      </c>
      <c r="F7532" s="3">
        <v>818684</v>
      </c>
      <c r="G7532" s="3"/>
      <c r="H7532" t="s">
        <v>12</v>
      </c>
      <c r="I7532" t="s">
        <v>33</v>
      </c>
    </row>
    <row r="7533" spans="1:9">
      <c r="A7533" t="s">
        <v>9</v>
      </c>
      <c r="B7533" t="s">
        <v>13</v>
      </c>
      <c r="C7533" s="2">
        <v>45969.593973460651</v>
      </c>
      <c r="D7533" s="2">
        <v>45969.593973460651</v>
      </c>
      <c r="E7533" s="2">
        <v>45971.5</v>
      </c>
      <c r="F7533" s="3">
        <v>818685</v>
      </c>
      <c r="G7533" s="3"/>
      <c r="H7533" t="s">
        <v>12</v>
      </c>
      <c r="I7533" t="s">
        <v>33</v>
      </c>
    </row>
    <row r="7534" spans="1:9">
      <c r="A7534" t="s">
        <v>9</v>
      </c>
      <c r="B7534" t="s">
        <v>13</v>
      </c>
      <c r="C7534" s="2">
        <v>45969.593983182873</v>
      </c>
      <c r="D7534" s="2">
        <v>45969.593983182873</v>
      </c>
      <c r="E7534" s="2">
        <v>45971.5</v>
      </c>
      <c r="F7534" s="3">
        <v>818686</v>
      </c>
      <c r="G7534" s="3"/>
      <c r="H7534" t="s">
        <v>12</v>
      </c>
      <c r="I7534" t="s">
        <v>33</v>
      </c>
    </row>
    <row r="7535" spans="1:9">
      <c r="A7535" t="s">
        <v>9</v>
      </c>
      <c r="B7535" t="s">
        <v>13</v>
      </c>
      <c r="C7535" s="2">
        <v>45969.593988159722</v>
      </c>
      <c r="D7535" s="2">
        <v>45969.593988159722</v>
      </c>
      <c r="E7535" s="2">
        <v>45971.5</v>
      </c>
      <c r="F7535" s="3">
        <v>818687</v>
      </c>
      <c r="G7535" s="3"/>
      <c r="H7535" t="s">
        <v>12</v>
      </c>
      <c r="I7535" t="s">
        <v>33</v>
      </c>
    </row>
    <row r="7536" spans="1:9">
      <c r="A7536" t="s">
        <v>9</v>
      </c>
      <c r="B7536" t="s">
        <v>13</v>
      </c>
      <c r="C7536" s="2">
        <v>45969.593993784722</v>
      </c>
      <c r="D7536" s="2">
        <v>45969.593993784722</v>
      </c>
      <c r="E7536" s="2">
        <v>45971.5</v>
      </c>
      <c r="F7536" s="3">
        <v>818688</v>
      </c>
      <c r="G7536" s="3"/>
      <c r="H7536" t="s">
        <v>12</v>
      </c>
      <c r="I7536" t="s">
        <v>33</v>
      </c>
    </row>
    <row r="7537" spans="1:9">
      <c r="A7537" t="s">
        <v>9</v>
      </c>
      <c r="B7537" t="s">
        <v>13</v>
      </c>
      <c r="C7537" s="2">
        <v>45969.594002164355</v>
      </c>
      <c r="D7537" s="2">
        <v>45969.594002164355</v>
      </c>
      <c r="E7537" s="2">
        <v>45971.5</v>
      </c>
      <c r="F7537" s="3">
        <v>818689</v>
      </c>
      <c r="G7537" s="3"/>
      <c r="H7537" t="s">
        <v>12</v>
      </c>
      <c r="I7537" t="s">
        <v>33</v>
      </c>
    </row>
    <row r="7538" spans="1:9">
      <c r="A7538" t="s">
        <v>9</v>
      </c>
      <c r="B7538" t="s">
        <v>13</v>
      </c>
      <c r="C7538" s="2">
        <v>45969.594009490742</v>
      </c>
      <c r="D7538" s="2">
        <v>45969.594009490742</v>
      </c>
      <c r="E7538" s="2">
        <v>45971.5</v>
      </c>
      <c r="F7538" s="3">
        <v>818690</v>
      </c>
      <c r="G7538" s="3"/>
      <c r="H7538" t="s">
        <v>12</v>
      </c>
      <c r="I7538" t="s">
        <v>33</v>
      </c>
    </row>
    <row r="7539" spans="1:9">
      <c r="A7539" t="s">
        <v>9</v>
      </c>
      <c r="B7539" t="s">
        <v>13</v>
      </c>
      <c r="C7539" s="2">
        <v>45969.594012615744</v>
      </c>
      <c r="D7539" s="2">
        <v>45969.594012615744</v>
      </c>
      <c r="E7539" s="2">
        <v>45971.5</v>
      </c>
      <c r="F7539" s="3">
        <v>818691</v>
      </c>
      <c r="G7539" s="3"/>
      <c r="H7539" t="s">
        <v>12</v>
      </c>
      <c r="I7539" t="s">
        <v>33</v>
      </c>
    </row>
    <row r="7540" spans="1:9">
      <c r="A7540" t="s">
        <v>9</v>
      </c>
      <c r="B7540" t="s">
        <v>13</v>
      </c>
      <c r="C7540" s="2">
        <v>45969.594018055555</v>
      </c>
      <c r="D7540" s="2">
        <v>45969.594018055555</v>
      </c>
      <c r="E7540" s="2">
        <v>45971.5</v>
      </c>
      <c r="F7540" s="3">
        <v>818692</v>
      </c>
      <c r="G7540" s="3"/>
      <c r="H7540" t="s">
        <v>12</v>
      </c>
      <c r="I7540" t="s">
        <v>33</v>
      </c>
    </row>
    <row r="7541" spans="1:9">
      <c r="A7541" t="s">
        <v>9</v>
      </c>
      <c r="B7541" t="s">
        <v>13</v>
      </c>
      <c r="C7541" s="2">
        <v>45969.594026701387</v>
      </c>
      <c r="D7541" s="2">
        <v>45969.594026701387</v>
      </c>
      <c r="E7541" s="2">
        <v>45971.5</v>
      </c>
      <c r="F7541" s="3">
        <v>818693</v>
      </c>
      <c r="G7541" s="3"/>
      <c r="H7541" t="s">
        <v>12</v>
      </c>
      <c r="I7541" t="s">
        <v>33</v>
      </c>
    </row>
    <row r="7542" spans="1:9">
      <c r="A7542" t="s">
        <v>9</v>
      </c>
      <c r="B7542" t="s">
        <v>13</v>
      </c>
      <c r="C7542" s="2">
        <v>45969.59403414352</v>
      </c>
      <c r="D7542" s="2">
        <v>45969.59403414352</v>
      </c>
      <c r="E7542" s="2">
        <v>45971.5</v>
      </c>
      <c r="F7542" s="3">
        <v>818694</v>
      </c>
      <c r="G7542" s="3"/>
      <c r="H7542" t="s">
        <v>12</v>
      </c>
      <c r="I7542" t="s">
        <v>33</v>
      </c>
    </row>
    <row r="7543" spans="1:9">
      <c r="A7543" t="s">
        <v>9</v>
      </c>
      <c r="B7543" t="s">
        <v>13</v>
      </c>
      <c r="C7543" s="2">
        <v>45969.594039664349</v>
      </c>
      <c r="D7543" s="2">
        <v>45969.594039664349</v>
      </c>
      <c r="E7543" s="2">
        <v>45971.5</v>
      </c>
      <c r="F7543" s="3">
        <v>818695</v>
      </c>
      <c r="G7543" s="3"/>
      <c r="H7543" t="s">
        <v>12</v>
      </c>
      <c r="I7543" t="s">
        <v>33</v>
      </c>
    </row>
    <row r="7544" spans="1:9">
      <c r="A7544" t="s">
        <v>9</v>
      </c>
      <c r="B7544" t="s">
        <v>13</v>
      </c>
      <c r="C7544" s="2">
        <v>45969.594045717589</v>
      </c>
      <c r="D7544" s="2">
        <v>45969.594045717589</v>
      </c>
      <c r="E7544" s="2">
        <v>45971.5</v>
      </c>
      <c r="F7544" s="3">
        <v>818696</v>
      </c>
      <c r="G7544" s="3"/>
      <c r="H7544" t="s">
        <v>12</v>
      </c>
      <c r="I7544" t="s">
        <v>33</v>
      </c>
    </row>
    <row r="7545" spans="1:9">
      <c r="A7545" t="s">
        <v>9</v>
      </c>
      <c r="B7545" t="s">
        <v>13</v>
      </c>
      <c r="C7545" s="2">
        <v>45969.594053969908</v>
      </c>
      <c r="D7545" s="2">
        <v>45969.594053969908</v>
      </c>
      <c r="E7545" s="2">
        <v>45971.5</v>
      </c>
      <c r="F7545" s="3">
        <v>818697</v>
      </c>
      <c r="G7545" s="3"/>
      <c r="H7545" t="s">
        <v>12</v>
      </c>
      <c r="I7545" t="s">
        <v>33</v>
      </c>
    </row>
    <row r="7546" spans="1:9">
      <c r="A7546" t="s">
        <v>9</v>
      </c>
      <c r="B7546" t="s">
        <v>13</v>
      </c>
      <c r="C7546" s="2">
        <v>45969.594064467594</v>
      </c>
      <c r="D7546" s="2">
        <v>45969.594064467594</v>
      </c>
      <c r="E7546" s="2">
        <v>45971.5</v>
      </c>
      <c r="F7546" s="3">
        <v>818698</v>
      </c>
      <c r="G7546" s="3"/>
      <c r="H7546" t="s">
        <v>12</v>
      </c>
      <c r="I7546" t="s">
        <v>33</v>
      </c>
    </row>
    <row r="7547" spans="1:9">
      <c r="A7547" t="s">
        <v>9</v>
      </c>
      <c r="B7547" t="s">
        <v>13</v>
      </c>
      <c r="C7547" s="2">
        <v>45969.594071377316</v>
      </c>
      <c r="D7547" s="2">
        <v>45969.594071377316</v>
      </c>
      <c r="E7547" s="2">
        <v>45971.5</v>
      </c>
      <c r="F7547" s="3">
        <v>818699</v>
      </c>
      <c r="G7547" s="3"/>
      <c r="H7547" t="s">
        <v>12</v>
      </c>
      <c r="I7547" t="s">
        <v>33</v>
      </c>
    </row>
    <row r="7548" spans="1:9">
      <c r="A7548" t="s">
        <v>9</v>
      </c>
      <c r="B7548" t="s">
        <v>13</v>
      </c>
      <c r="C7548" s="2">
        <v>45969.594087418984</v>
      </c>
      <c r="D7548" s="2">
        <v>45969.594087418984</v>
      </c>
      <c r="E7548" s="2">
        <v>45971.5</v>
      </c>
      <c r="F7548" s="3">
        <v>818701</v>
      </c>
      <c r="G7548" s="3"/>
      <c r="H7548" t="s">
        <v>12</v>
      </c>
      <c r="I7548" t="s">
        <v>33</v>
      </c>
    </row>
    <row r="7549" spans="1:9">
      <c r="A7549" t="s">
        <v>9</v>
      </c>
      <c r="B7549" t="s">
        <v>13</v>
      </c>
      <c r="C7549" s="2">
        <v>45969.594090775463</v>
      </c>
      <c r="D7549" s="2">
        <v>45969.594090775463</v>
      </c>
      <c r="E7549" s="2">
        <v>45971.5</v>
      </c>
      <c r="F7549" s="3">
        <v>818702</v>
      </c>
      <c r="G7549" s="3"/>
      <c r="H7549" t="s">
        <v>12</v>
      </c>
      <c r="I7549" t="s">
        <v>33</v>
      </c>
    </row>
    <row r="7550" spans="1:9">
      <c r="A7550" t="s">
        <v>9</v>
      </c>
      <c r="B7550" t="s">
        <v>13</v>
      </c>
      <c r="C7550" s="2">
        <v>45969.594095486114</v>
      </c>
      <c r="D7550" s="2">
        <v>45969.594095486114</v>
      </c>
      <c r="E7550" s="2">
        <v>45971.5</v>
      </c>
      <c r="F7550" s="3">
        <v>818703</v>
      </c>
      <c r="G7550" s="3"/>
      <c r="H7550" t="s">
        <v>12</v>
      </c>
      <c r="I7550" t="s">
        <v>33</v>
      </c>
    </row>
    <row r="7551" spans="1:9">
      <c r="A7551" t="s">
        <v>9</v>
      </c>
      <c r="B7551" t="s">
        <v>13</v>
      </c>
      <c r="C7551" s="2">
        <v>45969.594102974537</v>
      </c>
      <c r="D7551" s="2">
        <v>45969.594102974537</v>
      </c>
      <c r="E7551" s="2">
        <v>45971.5</v>
      </c>
      <c r="F7551" s="3">
        <v>818704</v>
      </c>
      <c r="G7551" s="3"/>
      <c r="H7551" t="s">
        <v>12</v>
      </c>
      <c r="I7551" t="s">
        <v>33</v>
      </c>
    </row>
    <row r="7552" spans="1:9">
      <c r="A7552" t="s">
        <v>9</v>
      </c>
      <c r="B7552" t="s">
        <v>13</v>
      </c>
      <c r="C7552" s="2">
        <v>45969.594111145831</v>
      </c>
      <c r="D7552" s="2">
        <v>45969.594111145831</v>
      </c>
      <c r="E7552" s="2">
        <v>45971.5</v>
      </c>
      <c r="F7552" s="3">
        <v>818705</v>
      </c>
      <c r="G7552" s="3"/>
      <c r="H7552" t="s">
        <v>12</v>
      </c>
      <c r="I7552" t="s">
        <v>33</v>
      </c>
    </row>
    <row r="7553" spans="1:9">
      <c r="A7553" t="s">
        <v>9</v>
      </c>
      <c r="B7553" t="s">
        <v>13</v>
      </c>
      <c r="C7553" s="2">
        <v>45969.594116469911</v>
      </c>
      <c r="D7553" s="2">
        <v>45969.594116469911</v>
      </c>
      <c r="E7553" s="2">
        <v>45971.5</v>
      </c>
      <c r="F7553" s="3">
        <v>818706</v>
      </c>
      <c r="G7553" s="3"/>
      <c r="H7553" t="s">
        <v>12</v>
      </c>
      <c r="I7553" t="s">
        <v>33</v>
      </c>
    </row>
    <row r="7554" spans="1:9">
      <c r="A7554" t="s">
        <v>9</v>
      </c>
      <c r="B7554" t="s">
        <v>13</v>
      </c>
      <c r="C7554" s="2">
        <v>45969.59412303241</v>
      </c>
      <c r="D7554" s="2">
        <v>45969.59412303241</v>
      </c>
      <c r="E7554" s="2">
        <v>45971.5</v>
      </c>
      <c r="F7554" s="3">
        <v>818707</v>
      </c>
      <c r="G7554" s="3"/>
      <c r="H7554" t="s">
        <v>12</v>
      </c>
      <c r="I7554" t="s">
        <v>33</v>
      </c>
    </row>
    <row r="7555" spans="1:9">
      <c r="A7555" t="s">
        <v>9</v>
      </c>
      <c r="B7555" t="s">
        <v>13</v>
      </c>
      <c r="C7555" s="2">
        <v>45969.594126736112</v>
      </c>
      <c r="D7555" s="2">
        <v>45969.594126736112</v>
      </c>
      <c r="E7555" s="2">
        <v>45971.5</v>
      </c>
      <c r="F7555" s="3">
        <v>818708</v>
      </c>
      <c r="G7555" s="3"/>
      <c r="H7555" t="s">
        <v>12</v>
      </c>
      <c r="I7555" t="s">
        <v>33</v>
      </c>
    </row>
    <row r="7556" spans="1:9">
      <c r="A7556" t="s">
        <v>9</v>
      </c>
      <c r="B7556" t="s">
        <v>13</v>
      </c>
      <c r="C7556" s="2">
        <v>45969.594131597223</v>
      </c>
      <c r="D7556" s="2">
        <v>45969.594131597223</v>
      </c>
      <c r="E7556" s="2">
        <v>45971.5</v>
      </c>
      <c r="F7556" s="3">
        <v>818709</v>
      </c>
      <c r="G7556" s="3"/>
      <c r="H7556" t="s">
        <v>12</v>
      </c>
      <c r="I7556" t="s">
        <v>33</v>
      </c>
    </row>
    <row r="7557" spans="1:9">
      <c r="A7557" t="s">
        <v>9</v>
      </c>
      <c r="B7557" t="s">
        <v>13</v>
      </c>
      <c r="C7557" s="2">
        <v>45969.594140011577</v>
      </c>
      <c r="D7557" s="2">
        <v>45969.594140011577</v>
      </c>
      <c r="E7557" s="2">
        <v>45971.5</v>
      </c>
      <c r="F7557" s="3">
        <v>818710</v>
      </c>
      <c r="G7557" s="3"/>
      <c r="H7557" t="s">
        <v>12</v>
      </c>
      <c r="I7557" t="s">
        <v>33</v>
      </c>
    </row>
    <row r="7558" spans="1:9">
      <c r="A7558" t="s">
        <v>9</v>
      </c>
      <c r="B7558" t="s">
        <v>13</v>
      </c>
      <c r="C7558" s="2">
        <v>45969.594145057868</v>
      </c>
      <c r="D7558" s="2">
        <v>45969.594145057868</v>
      </c>
      <c r="E7558" s="2">
        <v>45971.5</v>
      </c>
      <c r="F7558" s="3">
        <v>818711</v>
      </c>
      <c r="G7558" s="3"/>
      <c r="H7558" t="s">
        <v>12</v>
      </c>
      <c r="I7558" t="s">
        <v>33</v>
      </c>
    </row>
    <row r="7559" spans="1:9">
      <c r="A7559" t="s">
        <v>9</v>
      </c>
      <c r="B7559" t="s">
        <v>13</v>
      </c>
      <c r="C7559" s="2">
        <v>45969.59414976852</v>
      </c>
      <c r="D7559" s="2">
        <v>45969.59414976852</v>
      </c>
      <c r="E7559" s="2">
        <v>45971.5</v>
      </c>
      <c r="F7559" s="3">
        <v>818712</v>
      </c>
      <c r="G7559" s="3"/>
      <c r="H7559" t="s">
        <v>12</v>
      </c>
      <c r="I7559" t="s">
        <v>33</v>
      </c>
    </row>
    <row r="7560" spans="1:9">
      <c r="A7560" t="s">
        <v>9</v>
      </c>
      <c r="B7560" t="s">
        <v>13</v>
      </c>
      <c r="C7560" s="2">
        <v>45969.59415355324</v>
      </c>
      <c r="D7560" s="2">
        <v>45969.59415355324</v>
      </c>
      <c r="E7560" s="2">
        <v>45971.5</v>
      </c>
      <c r="F7560" s="3">
        <v>818713</v>
      </c>
      <c r="G7560" s="3"/>
      <c r="H7560" t="s">
        <v>12</v>
      </c>
      <c r="I7560" t="s">
        <v>33</v>
      </c>
    </row>
    <row r="7561" spans="1:9">
      <c r="A7561" t="s">
        <v>9</v>
      </c>
      <c r="B7561" t="s">
        <v>13</v>
      </c>
      <c r="C7561" s="2">
        <v>45969.594158946762</v>
      </c>
      <c r="D7561" s="2">
        <v>45969.594158946762</v>
      </c>
      <c r="E7561" s="2">
        <v>45971.5</v>
      </c>
      <c r="F7561" s="3">
        <v>818714</v>
      </c>
      <c r="G7561" s="3"/>
      <c r="H7561" t="s">
        <v>12</v>
      </c>
      <c r="I7561" t="s">
        <v>33</v>
      </c>
    </row>
    <row r="7562" spans="1:9">
      <c r="A7562" t="s">
        <v>9</v>
      </c>
      <c r="B7562" t="s">
        <v>13</v>
      </c>
      <c r="C7562" s="2">
        <v>45969.594164270835</v>
      </c>
      <c r="D7562" s="2">
        <v>45969.594164270835</v>
      </c>
      <c r="E7562" s="2">
        <v>45971.5</v>
      </c>
      <c r="F7562" s="3">
        <v>818715</v>
      </c>
      <c r="G7562" s="3"/>
      <c r="H7562" t="s">
        <v>12</v>
      </c>
      <c r="I7562" t="s">
        <v>33</v>
      </c>
    </row>
    <row r="7563" spans="1:9">
      <c r="A7563" t="s">
        <v>9</v>
      </c>
      <c r="B7563" t="s">
        <v>13</v>
      </c>
      <c r="C7563" s="2">
        <v>45969.594171793979</v>
      </c>
      <c r="D7563" s="2">
        <v>45969.594171793979</v>
      </c>
      <c r="E7563" s="2">
        <v>45971.5</v>
      </c>
      <c r="F7563" s="3">
        <v>818716</v>
      </c>
      <c r="G7563" s="3"/>
      <c r="H7563" t="s">
        <v>12</v>
      </c>
      <c r="I7563" t="s">
        <v>33</v>
      </c>
    </row>
    <row r="7564" spans="1:9">
      <c r="A7564" t="s">
        <v>9</v>
      </c>
      <c r="B7564" t="s">
        <v>13</v>
      </c>
      <c r="C7564" s="2">
        <v>45969.59417546296</v>
      </c>
      <c r="D7564" s="2">
        <v>45969.59417546296</v>
      </c>
      <c r="E7564" s="2">
        <v>45971.5</v>
      </c>
      <c r="F7564" s="3">
        <v>818717</v>
      </c>
      <c r="G7564" s="3"/>
      <c r="H7564" t="s">
        <v>12</v>
      </c>
      <c r="I7564" t="s">
        <v>33</v>
      </c>
    </row>
    <row r="7565" spans="1:9">
      <c r="A7565" t="s">
        <v>9</v>
      </c>
      <c r="B7565" t="s">
        <v>16</v>
      </c>
      <c r="C7565" s="2">
        <v>45969.59418255787</v>
      </c>
      <c r="D7565" s="2">
        <v>45969.59418255787</v>
      </c>
      <c r="E7565" s="2">
        <v>45971.5</v>
      </c>
      <c r="F7565" s="3">
        <v>818718</v>
      </c>
      <c r="G7565" s="3"/>
      <c r="H7565" t="s">
        <v>12</v>
      </c>
      <c r="I7565" t="s">
        <v>33</v>
      </c>
    </row>
    <row r="7566" spans="1:9">
      <c r="A7566" t="s">
        <v>9</v>
      </c>
      <c r="B7566" t="s">
        <v>16</v>
      </c>
      <c r="C7566" s="2">
        <v>45969.594192013887</v>
      </c>
      <c r="D7566" s="2">
        <v>45969.594192013887</v>
      </c>
      <c r="E7566" s="2">
        <v>45971.5</v>
      </c>
      <c r="F7566" s="3">
        <v>818719</v>
      </c>
      <c r="G7566" s="3"/>
      <c r="H7566" t="s">
        <v>12</v>
      </c>
      <c r="I7566" t="s">
        <v>33</v>
      </c>
    </row>
    <row r="7567" spans="1:9">
      <c r="A7567" t="s">
        <v>9</v>
      </c>
      <c r="B7567" t="s">
        <v>16</v>
      </c>
      <c r="C7567" s="2">
        <v>45969.594199421299</v>
      </c>
      <c r="D7567" s="2">
        <v>45969.594199421299</v>
      </c>
      <c r="E7567" s="2">
        <v>45971.5</v>
      </c>
      <c r="F7567" s="3">
        <v>818720</v>
      </c>
      <c r="G7567" s="3"/>
      <c r="H7567" t="s">
        <v>12</v>
      </c>
      <c r="I7567" t="s">
        <v>33</v>
      </c>
    </row>
    <row r="7568" spans="1:9">
      <c r="A7568" t="s">
        <v>9</v>
      </c>
      <c r="B7568" t="s">
        <v>14</v>
      </c>
      <c r="C7568" s="2">
        <v>45969.594207986112</v>
      </c>
      <c r="D7568" s="2">
        <v>45969.594207986112</v>
      </c>
      <c r="E7568" s="2">
        <v>45972</v>
      </c>
      <c r="F7568" s="3">
        <v>818721</v>
      </c>
      <c r="G7568" s="3"/>
      <c r="H7568" t="s">
        <v>12</v>
      </c>
      <c r="I7568" t="s">
        <v>33</v>
      </c>
    </row>
    <row r="7569" spans="1:9">
      <c r="A7569" t="s">
        <v>9</v>
      </c>
      <c r="B7569" t="s">
        <v>14</v>
      </c>
      <c r="C7569" s="2">
        <v>45969.594227164351</v>
      </c>
      <c r="D7569" s="2">
        <v>45969.594227164351</v>
      </c>
      <c r="E7569" s="2">
        <v>45971</v>
      </c>
      <c r="F7569" s="3">
        <v>818722</v>
      </c>
      <c r="G7569" s="3"/>
      <c r="H7569" t="s">
        <v>12</v>
      </c>
      <c r="I7569" t="s">
        <v>33</v>
      </c>
    </row>
    <row r="7570" spans="1:9">
      <c r="A7570" t="s">
        <v>9</v>
      </c>
      <c r="B7570" t="s">
        <v>14</v>
      </c>
      <c r="C7570" s="2">
        <v>45969.594237650461</v>
      </c>
      <c r="D7570" s="2">
        <v>45969.594237650461</v>
      </c>
      <c r="E7570" s="2">
        <v>45972</v>
      </c>
      <c r="F7570" s="3">
        <v>818723</v>
      </c>
      <c r="G7570" s="3"/>
      <c r="H7570" t="s">
        <v>12</v>
      </c>
      <c r="I7570" t="s">
        <v>33</v>
      </c>
    </row>
    <row r="7571" spans="1:9">
      <c r="A7571" t="s">
        <v>9</v>
      </c>
      <c r="B7571" t="s">
        <v>14</v>
      </c>
      <c r="C7571" s="2">
        <v>45969.594242939813</v>
      </c>
      <c r="D7571" s="2">
        <v>45969.594242939813</v>
      </c>
      <c r="E7571" s="2">
        <v>45972</v>
      </c>
      <c r="F7571" s="3">
        <v>818724</v>
      </c>
      <c r="G7571" s="3"/>
      <c r="H7571" t="s">
        <v>12</v>
      </c>
      <c r="I7571" t="s">
        <v>33</v>
      </c>
    </row>
    <row r="7572" spans="1:9">
      <c r="A7572" t="s">
        <v>9</v>
      </c>
      <c r="B7572" t="s">
        <v>14</v>
      </c>
      <c r="C7572" s="2">
        <v>45969.594249884256</v>
      </c>
      <c r="D7572" s="2">
        <v>45969.594249884256</v>
      </c>
      <c r="E7572" s="2">
        <v>45972</v>
      </c>
      <c r="F7572" s="3">
        <v>818725</v>
      </c>
      <c r="G7572" s="3"/>
      <c r="H7572" t="s">
        <v>12</v>
      </c>
      <c r="I7572" t="s">
        <v>33</v>
      </c>
    </row>
    <row r="7573" spans="1:9">
      <c r="A7573" t="s">
        <v>9</v>
      </c>
      <c r="B7573" t="s">
        <v>14</v>
      </c>
      <c r="C7573" s="2">
        <v>45969.594258912039</v>
      </c>
      <c r="D7573" s="2">
        <v>45969.594258912039</v>
      </c>
      <c r="E7573" s="2">
        <v>45972</v>
      </c>
      <c r="F7573" s="3">
        <v>818726</v>
      </c>
      <c r="G7573" s="3"/>
      <c r="H7573" t="s">
        <v>12</v>
      </c>
      <c r="I7573" t="s">
        <v>33</v>
      </c>
    </row>
    <row r="7574" spans="1:9">
      <c r="A7574" t="s">
        <v>9</v>
      </c>
      <c r="B7574" t="s">
        <v>14</v>
      </c>
      <c r="C7574" s="2">
        <v>45969.594269988425</v>
      </c>
      <c r="D7574" s="2">
        <v>45969.594269988425</v>
      </c>
      <c r="E7574" s="2">
        <v>45972</v>
      </c>
      <c r="F7574" s="3">
        <v>818727</v>
      </c>
      <c r="G7574" s="3"/>
      <c r="H7574" t="s">
        <v>12</v>
      </c>
      <c r="I7574" t="s">
        <v>33</v>
      </c>
    </row>
    <row r="7575" spans="1:9">
      <c r="A7575" t="s">
        <v>9</v>
      </c>
      <c r="B7575" t="s">
        <v>14</v>
      </c>
      <c r="C7575" s="2">
        <v>45969.594276967589</v>
      </c>
      <c r="D7575" s="2">
        <v>45969.594276967589</v>
      </c>
      <c r="E7575" s="2">
        <v>45972</v>
      </c>
      <c r="F7575" s="3">
        <v>818728</v>
      </c>
      <c r="G7575" s="3"/>
      <c r="H7575" t="s">
        <v>12</v>
      </c>
      <c r="I7575" t="s">
        <v>33</v>
      </c>
    </row>
    <row r="7576" spans="1:9">
      <c r="A7576" t="s">
        <v>9</v>
      </c>
      <c r="B7576" t="s">
        <v>14</v>
      </c>
      <c r="C7576" s="2">
        <v>45969.594282835649</v>
      </c>
      <c r="D7576" s="2">
        <v>45969.594282835649</v>
      </c>
      <c r="E7576" s="2">
        <v>45972</v>
      </c>
      <c r="F7576" s="3">
        <v>818729</v>
      </c>
      <c r="G7576" s="3"/>
      <c r="H7576" t="s">
        <v>12</v>
      </c>
      <c r="I7576" t="s">
        <v>33</v>
      </c>
    </row>
    <row r="7577" spans="1:9">
      <c r="A7577" t="s">
        <v>9</v>
      </c>
      <c r="B7577" t="s">
        <v>18</v>
      </c>
      <c r="C7577" s="2">
        <v>45969.597759722223</v>
      </c>
      <c r="D7577" s="2">
        <v>45969.597759722223</v>
      </c>
      <c r="E7577" s="2">
        <v>45971.5</v>
      </c>
      <c r="F7577" s="3">
        <v>818730</v>
      </c>
      <c r="G7577" s="3"/>
      <c r="H7577" t="s">
        <v>28</v>
      </c>
      <c r="I7577" t="s">
        <v>33</v>
      </c>
    </row>
    <row r="7578" spans="1:9">
      <c r="A7578" t="s">
        <v>9</v>
      </c>
      <c r="B7578" t="s">
        <v>11</v>
      </c>
      <c r="C7578" s="2">
        <v>45969.597770370368</v>
      </c>
      <c r="D7578" s="2">
        <v>45969.597770370368</v>
      </c>
      <c r="E7578" s="2">
        <v>45971.5</v>
      </c>
      <c r="F7578" s="3">
        <v>818731</v>
      </c>
      <c r="G7578" s="3"/>
      <c r="H7578" t="s">
        <v>12</v>
      </c>
      <c r="I7578" t="s">
        <v>33</v>
      </c>
    </row>
    <row r="7579" spans="1:9">
      <c r="A7579" t="s">
        <v>9</v>
      </c>
      <c r="B7579" t="s">
        <v>11</v>
      </c>
      <c r="C7579" s="2">
        <v>45969.597776886571</v>
      </c>
      <c r="D7579" s="2">
        <v>45969.597776886571</v>
      </c>
      <c r="E7579" s="2">
        <v>45971.5</v>
      </c>
      <c r="F7579" s="3">
        <v>818732</v>
      </c>
      <c r="G7579" s="3"/>
      <c r="H7579" t="s">
        <v>12</v>
      </c>
      <c r="I7579" t="s">
        <v>33</v>
      </c>
    </row>
    <row r="7580" spans="1:9">
      <c r="A7580" t="s">
        <v>9</v>
      </c>
      <c r="B7580" t="s">
        <v>11</v>
      </c>
      <c r="C7580" s="2">
        <v>45969.597783645833</v>
      </c>
      <c r="D7580" s="2">
        <v>45969.597783645833</v>
      </c>
      <c r="E7580" s="2">
        <v>45971.5</v>
      </c>
      <c r="F7580" s="3">
        <v>818733</v>
      </c>
      <c r="G7580" s="3"/>
      <c r="H7580" t="s">
        <v>12</v>
      </c>
      <c r="I7580" t="s">
        <v>33</v>
      </c>
    </row>
    <row r="7581" spans="1:9">
      <c r="A7581" t="s">
        <v>9</v>
      </c>
      <c r="B7581" t="s">
        <v>13</v>
      </c>
      <c r="C7581" s="2">
        <v>45969.597791550928</v>
      </c>
      <c r="D7581" s="2">
        <v>45969.597791550928</v>
      </c>
      <c r="E7581" s="2">
        <v>45971.5</v>
      </c>
      <c r="F7581" s="3">
        <v>818734</v>
      </c>
      <c r="G7581" s="3"/>
      <c r="H7581" t="s">
        <v>12</v>
      </c>
      <c r="I7581" t="s">
        <v>33</v>
      </c>
    </row>
    <row r="7582" spans="1:9">
      <c r="A7582" t="s">
        <v>9</v>
      </c>
      <c r="B7582" t="s">
        <v>13</v>
      </c>
      <c r="C7582" s="2">
        <v>45969.597797916664</v>
      </c>
      <c r="D7582" s="2">
        <v>45969.597797916664</v>
      </c>
      <c r="E7582" s="2">
        <v>45971.5</v>
      </c>
      <c r="F7582" s="3">
        <v>818735</v>
      </c>
      <c r="G7582" s="3"/>
      <c r="H7582" t="s">
        <v>12</v>
      </c>
      <c r="I7582" t="s">
        <v>33</v>
      </c>
    </row>
    <row r="7583" spans="1:9">
      <c r="A7583" t="s">
        <v>9</v>
      </c>
      <c r="B7583" t="s">
        <v>13</v>
      </c>
      <c r="C7583" s="2">
        <v>45969.597805868056</v>
      </c>
      <c r="D7583" s="2">
        <v>45969.597805868056</v>
      </c>
      <c r="E7583" s="2">
        <v>45971.5</v>
      </c>
      <c r="F7583" s="3">
        <v>818736</v>
      </c>
      <c r="G7583" s="3"/>
      <c r="H7583" t="s">
        <v>12</v>
      </c>
      <c r="I7583" t="s">
        <v>33</v>
      </c>
    </row>
    <row r="7584" spans="1:9">
      <c r="A7584" t="s">
        <v>9</v>
      </c>
      <c r="B7584" t="s">
        <v>13</v>
      </c>
      <c r="C7584" s="2">
        <v>45969.597811145832</v>
      </c>
      <c r="D7584" s="2">
        <v>45969.597811145832</v>
      </c>
      <c r="E7584" s="2">
        <v>45971.5</v>
      </c>
      <c r="F7584" s="3">
        <v>818737</v>
      </c>
      <c r="G7584" s="3"/>
      <c r="H7584" t="s">
        <v>12</v>
      </c>
      <c r="I7584" t="s">
        <v>33</v>
      </c>
    </row>
    <row r="7585" spans="1:9">
      <c r="A7585" t="s">
        <v>9</v>
      </c>
      <c r="B7585" t="s">
        <v>13</v>
      </c>
      <c r="C7585" s="2">
        <v>45969.597822141201</v>
      </c>
      <c r="D7585" s="2">
        <v>45969.597822141201</v>
      </c>
      <c r="E7585" s="2">
        <v>45971.5</v>
      </c>
      <c r="F7585" s="3">
        <v>818738</v>
      </c>
      <c r="G7585" s="3"/>
      <c r="H7585" t="s">
        <v>12</v>
      </c>
      <c r="I7585" t="s">
        <v>33</v>
      </c>
    </row>
    <row r="7586" spans="1:9">
      <c r="A7586" t="s">
        <v>9</v>
      </c>
      <c r="B7586" t="s">
        <v>13</v>
      </c>
      <c r="C7586" s="2">
        <v>45969.597832905092</v>
      </c>
      <c r="D7586" s="2">
        <v>45969.597832905092</v>
      </c>
      <c r="E7586" s="2">
        <v>45971.5</v>
      </c>
      <c r="F7586" s="3">
        <v>818739</v>
      </c>
      <c r="G7586" s="3"/>
      <c r="H7586" t="s">
        <v>12</v>
      </c>
      <c r="I7586" t="s">
        <v>33</v>
      </c>
    </row>
    <row r="7587" spans="1:9">
      <c r="A7587" t="s">
        <v>9</v>
      </c>
      <c r="B7587" t="s">
        <v>13</v>
      </c>
      <c r="C7587" s="2">
        <v>45969.597839351853</v>
      </c>
      <c r="D7587" s="2">
        <v>45969.597839351853</v>
      </c>
      <c r="E7587" s="2">
        <v>45971.5</v>
      </c>
      <c r="F7587" s="3">
        <v>818740</v>
      </c>
      <c r="G7587" s="3"/>
      <c r="H7587" t="s">
        <v>12</v>
      </c>
      <c r="I7587" t="s">
        <v>33</v>
      </c>
    </row>
    <row r="7588" spans="1:9">
      <c r="A7588" t="s">
        <v>9</v>
      </c>
      <c r="B7588" t="s">
        <v>13</v>
      </c>
      <c r="C7588" s="2">
        <v>45969.597845682867</v>
      </c>
      <c r="D7588" s="2">
        <v>45969.597845682867</v>
      </c>
      <c r="E7588" s="2">
        <v>45971.5</v>
      </c>
      <c r="F7588" s="3">
        <v>818741</v>
      </c>
      <c r="G7588" s="3"/>
      <c r="H7588" t="s">
        <v>12</v>
      </c>
      <c r="I7588" t="s">
        <v>33</v>
      </c>
    </row>
    <row r="7589" spans="1:9">
      <c r="A7589" t="s">
        <v>9</v>
      </c>
      <c r="B7589" t="s">
        <v>13</v>
      </c>
      <c r="C7589" s="2">
        <v>45969.597853969906</v>
      </c>
      <c r="D7589" s="2">
        <v>45969.597853969906</v>
      </c>
      <c r="E7589" s="2">
        <v>45971.5</v>
      </c>
      <c r="F7589" s="3">
        <v>818742</v>
      </c>
      <c r="G7589" s="3"/>
      <c r="H7589" t="s">
        <v>12</v>
      </c>
      <c r="I7589" t="s">
        <v>33</v>
      </c>
    </row>
    <row r="7590" spans="1:9">
      <c r="A7590" t="s">
        <v>9</v>
      </c>
      <c r="B7590" t="s">
        <v>13</v>
      </c>
      <c r="C7590" s="2">
        <v>45969.597859259258</v>
      </c>
      <c r="D7590" s="2">
        <v>45969.597859259258</v>
      </c>
      <c r="E7590" s="2">
        <v>45971.5</v>
      </c>
      <c r="F7590" s="3">
        <v>818743</v>
      </c>
      <c r="G7590" s="3"/>
      <c r="H7590" t="s">
        <v>12</v>
      </c>
      <c r="I7590" t="s">
        <v>33</v>
      </c>
    </row>
    <row r="7591" spans="1:9">
      <c r="A7591" t="s">
        <v>9</v>
      </c>
      <c r="B7591" t="s">
        <v>18</v>
      </c>
      <c r="C7591" s="2">
        <v>45969.60481380787</v>
      </c>
      <c r="D7591" s="2">
        <v>45969.60481380787</v>
      </c>
      <c r="E7591" s="2">
        <v>45971.5</v>
      </c>
      <c r="F7591" s="3">
        <v>818744</v>
      </c>
      <c r="G7591" s="3"/>
      <c r="H7591" t="s">
        <v>28</v>
      </c>
      <c r="I7591" t="s">
        <v>33</v>
      </c>
    </row>
    <row r="7592" spans="1:9">
      <c r="A7592" t="s">
        <v>9</v>
      </c>
      <c r="B7592" t="s">
        <v>18</v>
      </c>
      <c r="C7592" s="2">
        <v>45969.604818437503</v>
      </c>
      <c r="D7592" s="2">
        <v>45969.604818437503</v>
      </c>
      <c r="E7592" s="2">
        <v>45971.5</v>
      </c>
      <c r="F7592" s="3">
        <v>818745</v>
      </c>
      <c r="G7592" s="3"/>
      <c r="H7592" t="s">
        <v>28</v>
      </c>
      <c r="I7592" t="s">
        <v>33</v>
      </c>
    </row>
    <row r="7593" spans="1:9">
      <c r="A7593" t="s">
        <v>9</v>
      </c>
      <c r="B7593" t="s">
        <v>18</v>
      </c>
      <c r="C7593" s="2">
        <v>45969.604824884256</v>
      </c>
      <c r="D7593" s="2">
        <v>45969.604824884256</v>
      </c>
      <c r="E7593" s="2">
        <v>45971.5</v>
      </c>
      <c r="F7593" s="3">
        <v>818746</v>
      </c>
      <c r="G7593" s="3"/>
      <c r="H7593" t="s">
        <v>28</v>
      </c>
      <c r="I7593" t="s">
        <v>33</v>
      </c>
    </row>
    <row r="7594" spans="1:9">
      <c r="A7594" t="s">
        <v>9</v>
      </c>
      <c r="B7594" t="s">
        <v>18</v>
      </c>
      <c r="C7594" s="2">
        <v>45969.604828854164</v>
      </c>
      <c r="D7594" s="2">
        <v>45969.604828854164</v>
      </c>
      <c r="E7594" s="2">
        <v>45971.5</v>
      </c>
      <c r="F7594" s="3">
        <v>818747</v>
      </c>
      <c r="G7594" s="3"/>
      <c r="H7594" t="s">
        <v>28</v>
      </c>
      <c r="I7594" t="s">
        <v>33</v>
      </c>
    </row>
    <row r="7595" spans="1:9">
      <c r="A7595" t="s">
        <v>9</v>
      </c>
      <c r="B7595" t="s">
        <v>18</v>
      </c>
      <c r="C7595" s="2">
        <v>45969.604838113424</v>
      </c>
      <c r="D7595" s="2">
        <v>45969.604838113424</v>
      </c>
      <c r="E7595" s="2">
        <v>45971.5</v>
      </c>
      <c r="F7595" s="3">
        <v>818748</v>
      </c>
      <c r="G7595" s="3"/>
      <c r="H7595" t="s">
        <v>28</v>
      </c>
      <c r="I7595" t="s">
        <v>33</v>
      </c>
    </row>
    <row r="7596" spans="1:9">
      <c r="A7596" t="s">
        <v>9</v>
      </c>
      <c r="B7596" t="s">
        <v>18</v>
      </c>
      <c r="C7596" s="2">
        <v>45969.604848379633</v>
      </c>
      <c r="D7596" s="2">
        <v>45969.604848379633</v>
      </c>
      <c r="E7596" s="2">
        <v>45971.5</v>
      </c>
      <c r="F7596" s="3">
        <v>818749</v>
      </c>
      <c r="G7596" s="3"/>
      <c r="H7596" t="s">
        <v>28</v>
      </c>
      <c r="I7596" t="s">
        <v>33</v>
      </c>
    </row>
    <row r="7597" spans="1:9">
      <c r="A7597" t="s">
        <v>9</v>
      </c>
      <c r="B7597" t="s">
        <v>19</v>
      </c>
      <c r="C7597" s="2">
        <v>45969.604852546297</v>
      </c>
      <c r="D7597" s="2">
        <v>45969.604852546297</v>
      </c>
      <c r="E7597" s="2">
        <v>45971.5</v>
      </c>
      <c r="F7597" s="3">
        <v>818750</v>
      </c>
      <c r="G7597" s="3"/>
      <c r="H7597" t="s">
        <v>12</v>
      </c>
      <c r="I7597" t="s">
        <v>33</v>
      </c>
    </row>
    <row r="7598" spans="1:9">
      <c r="A7598" t="s">
        <v>9</v>
      </c>
      <c r="B7598" t="s">
        <v>11</v>
      </c>
      <c r="C7598" s="2">
        <v>45969.604863576387</v>
      </c>
      <c r="D7598" s="2">
        <v>45969.604863576387</v>
      </c>
      <c r="E7598" s="2">
        <v>45971.5</v>
      </c>
      <c r="F7598" s="3">
        <v>818751</v>
      </c>
      <c r="G7598" s="3"/>
      <c r="H7598" t="s">
        <v>12</v>
      </c>
      <c r="I7598" t="s">
        <v>33</v>
      </c>
    </row>
    <row r="7599" spans="1:9">
      <c r="A7599" t="s">
        <v>9</v>
      </c>
      <c r="B7599" t="s">
        <v>11</v>
      </c>
      <c r="C7599" s="2">
        <v>45969.604869479168</v>
      </c>
      <c r="D7599" s="2">
        <v>45969.604869479168</v>
      </c>
      <c r="E7599" s="2">
        <v>45971.5</v>
      </c>
      <c r="F7599" s="3">
        <v>818752</v>
      </c>
      <c r="G7599" s="3"/>
      <c r="H7599" t="s">
        <v>12</v>
      </c>
      <c r="I7599" t="s">
        <v>33</v>
      </c>
    </row>
    <row r="7600" spans="1:9">
      <c r="A7600" t="s">
        <v>9</v>
      </c>
      <c r="B7600" t="s">
        <v>11</v>
      </c>
      <c r="C7600" s="2">
        <v>45969.604879479164</v>
      </c>
      <c r="D7600" s="2">
        <v>45969.604879479164</v>
      </c>
      <c r="E7600" s="2">
        <v>45971.5</v>
      </c>
      <c r="F7600" s="3">
        <v>818753</v>
      </c>
      <c r="G7600" s="3"/>
      <c r="H7600" t="s">
        <v>12</v>
      </c>
      <c r="I7600" t="s">
        <v>33</v>
      </c>
    </row>
    <row r="7601" spans="1:9">
      <c r="A7601" t="s">
        <v>9</v>
      </c>
      <c r="B7601" t="s">
        <v>11</v>
      </c>
      <c r="C7601" s="2">
        <v>45969.604882523148</v>
      </c>
      <c r="D7601" s="2">
        <v>45969.604882523148</v>
      </c>
      <c r="E7601" s="2">
        <v>45971.5</v>
      </c>
      <c r="F7601" s="3">
        <v>818754</v>
      </c>
      <c r="G7601" s="3"/>
      <c r="H7601" t="s">
        <v>12</v>
      </c>
      <c r="I7601" t="s">
        <v>33</v>
      </c>
    </row>
    <row r="7602" spans="1:9">
      <c r="A7602" t="s">
        <v>9</v>
      </c>
      <c r="B7602" t="s">
        <v>23</v>
      </c>
      <c r="C7602" s="2">
        <v>45969.604887002315</v>
      </c>
      <c r="D7602" s="2">
        <v>45969.604887002315</v>
      </c>
      <c r="E7602" s="2">
        <v>45969</v>
      </c>
      <c r="F7602" s="3">
        <v>818755</v>
      </c>
      <c r="G7602" s="3"/>
      <c r="H7602" t="s">
        <v>12</v>
      </c>
      <c r="I7602" t="s">
        <v>33</v>
      </c>
    </row>
    <row r="7603" spans="1:9">
      <c r="A7603" t="s">
        <v>9</v>
      </c>
      <c r="B7603" t="s">
        <v>23</v>
      </c>
      <c r="C7603" s="2">
        <v>45969.604890543982</v>
      </c>
      <c r="D7603" s="2">
        <v>45969.604890543982</v>
      </c>
      <c r="E7603" s="2">
        <v>45969</v>
      </c>
      <c r="F7603" s="3">
        <v>818756</v>
      </c>
      <c r="G7603" s="3"/>
      <c r="H7603" t="s">
        <v>12</v>
      </c>
      <c r="I7603" t="s">
        <v>33</v>
      </c>
    </row>
    <row r="7604" spans="1:9">
      <c r="A7604" t="s">
        <v>9</v>
      </c>
      <c r="B7604" t="s">
        <v>23</v>
      </c>
      <c r="C7604" s="2">
        <v>45969.604895254626</v>
      </c>
      <c r="D7604" s="2">
        <v>45969.604895254626</v>
      </c>
      <c r="E7604" s="2">
        <v>45969</v>
      </c>
      <c r="F7604" s="3">
        <v>818757</v>
      </c>
      <c r="G7604" s="3"/>
      <c r="H7604" t="s">
        <v>12</v>
      </c>
      <c r="I7604" t="s">
        <v>33</v>
      </c>
    </row>
    <row r="7605" spans="1:9">
      <c r="A7605" t="s">
        <v>9</v>
      </c>
      <c r="B7605" t="s">
        <v>23</v>
      </c>
      <c r="C7605" s="2">
        <v>45969.604899074075</v>
      </c>
      <c r="D7605" s="2">
        <v>45969.604899074075</v>
      </c>
      <c r="E7605" s="2">
        <v>45969</v>
      </c>
      <c r="F7605" s="3">
        <v>818758</v>
      </c>
      <c r="G7605" s="3"/>
      <c r="H7605" t="s">
        <v>12</v>
      </c>
      <c r="I7605" t="s">
        <v>33</v>
      </c>
    </row>
    <row r="7606" spans="1:9">
      <c r="A7606" t="s">
        <v>9</v>
      </c>
      <c r="B7606" t="s">
        <v>13</v>
      </c>
      <c r="C7606" s="2">
        <v>45969.604904513886</v>
      </c>
      <c r="D7606" s="2">
        <v>45969.604904513886</v>
      </c>
      <c r="E7606" s="2">
        <v>45971.5</v>
      </c>
      <c r="F7606" s="3">
        <v>818759</v>
      </c>
      <c r="G7606" s="3"/>
      <c r="H7606" t="s">
        <v>12</v>
      </c>
      <c r="I7606" t="s">
        <v>33</v>
      </c>
    </row>
    <row r="7607" spans="1:9">
      <c r="A7607" t="s">
        <v>9</v>
      </c>
      <c r="B7607" t="s">
        <v>13</v>
      </c>
      <c r="C7607" s="2">
        <v>45969.604911030096</v>
      </c>
      <c r="D7607" s="2">
        <v>45969.604911030096</v>
      </c>
      <c r="E7607" s="2">
        <v>45971.5</v>
      </c>
      <c r="F7607" s="3">
        <v>818760</v>
      </c>
      <c r="G7607" s="3"/>
      <c r="H7607" t="s">
        <v>12</v>
      </c>
      <c r="I7607" t="s">
        <v>33</v>
      </c>
    </row>
    <row r="7608" spans="1:9">
      <c r="A7608" t="s">
        <v>9</v>
      </c>
      <c r="B7608" t="s">
        <v>13</v>
      </c>
      <c r="C7608" s="2">
        <v>45969.604915312499</v>
      </c>
      <c r="D7608" s="2">
        <v>45969.604915312499</v>
      </c>
      <c r="E7608" s="2">
        <v>45971.5</v>
      </c>
      <c r="F7608" s="3">
        <v>818761</v>
      </c>
      <c r="G7608" s="3"/>
      <c r="H7608" t="s">
        <v>12</v>
      </c>
      <c r="I7608" t="s">
        <v>33</v>
      </c>
    </row>
    <row r="7609" spans="1:9">
      <c r="A7609" t="s">
        <v>9</v>
      </c>
      <c r="B7609" t="s">
        <v>13</v>
      </c>
      <c r="C7609" s="2">
        <v>45969.604919409721</v>
      </c>
      <c r="D7609" s="2">
        <v>45969.604919409721</v>
      </c>
      <c r="E7609" s="2">
        <v>45971.5</v>
      </c>
      <c r="F7609" s="3">
        <v>818762</v>
      </c>
      <c r="G7609" s="3"/>
      <c r="H7609" t="s">
        <v>12</v>
      </c>
      <c r="I7609" t="s">
        <v>33</v>
      </c>
    </row>
    <row r="7610" spans="1:9">
      <c r="A7610" t="s">
        <v>9</v>
      </c>
      <c r="B7610" t="s">
        <v>13</v>
      </c>
      <c r="C7610" s="2">
        <v>45969.604926354164</v>
      </c>
      <c r="D7610" s="2">
        <v>45969.604926354164</v>
      </c>
      <c r="E7610" s="2">
        <v>45971.5</v>
      </c>
      <c r="F7610" s="3">
        <v>818763</v>
      </c>
      <c r="G7610" s="3"/>
      <c r="H7610" t="s">
        <v>12</v>
      </c>
      <c r="I7610" t="s">
        <v>33</v>
      </c>
    </row>
    <row r="7611" spans="1:9">
      <c r="A7611" t="s">
        <v>9</v>
      </c>
      <c r="B7611" t="s">
        <v>13</v>
      </c>
      <c r="C7611" s="2">
        <v>45969.604931400463</v>
      </c>
      <c r="D7611" s="2">
        <v>45969.604931400463</v>
      </c>
      <c r="E7611" s="2">
        <v>45971.5</v>
      </c>
      <c r="F7611" s="3">
        <v>818764</v>
      </c>
      <c r="G7611" s="3"/>
      <c r="H7611" t="s">
        <v>12</v>
      </c>
      <c r="I7611" t="s">
        <v>33</v>
      </c>
    </row>
    <row r="7612" spans="1:9">
      <c r="A7612" t="s">
        <v>9</v>
      </c>
      <c r="B7612" t="s">
        <v>13</v>
      </c>
      <c r="C7612" s="2">
        <v>45969.604937187498</v>
      </c>
      <c r="D7612" s="2">
        <v>45969.604937187498</v>
      </c>
      <c r="E7612" s="2">
        <v>45971.5</v>
      </c>
      <c r="F7612" s="3">
        <v>818765</v>
      </c>
      <c r="G7612" s="3"/>
      <c r="H7612" t="s">
        <v>12</v>
      </c>
      <c r="I7612" t="s">
        <v>33</v>
      </c>
    </row>
    <row r="7613" spans="1:9">
      <c r="A7613" t="s">
        <v>9</v>
      </c>
      <c r="B7613" t="s">
        <v>13</v>
      </c>
      <c r="C7613" s="2">
        <v>45969.60494193287</v>
      </c>
      <c r="D7613" s="2">
        <v>45969.60494193287</v>
      </c>
      <c r="E7613" s="2">
        <v>45971.5</v>
      </c>
      <c r="F7613" s="3">
        <v>818766</v>
      </c>
      <c r="G7613" s="3"/>
      <c r="H7613" t="s">
        <v>12</v>
      </c>
      <c r="I7613" t="s">
        <v>33</v>
      </c>
    </row>
    <row r="7614" spans="1:9">
      <c r="A7614" t="s">
        <v>9</v>
      </c>
      <c r="B7614" t="s">
        <v>13</v>
      </c>
      <c r="C7614" s="2">
        <v>45969.604947372682</v>
      </c>
      <c r="D7614" s="2">
        <v>45969.604947372682</v>
      </c>
      <c r="E7614" s="2">
        <v>45971.5</v>
      </c>
      <c r="F7614" s="3">
        <v>818767</v>
      </c>
      <c r="G7614" s="3"/>
      <c r="H7614" t="s">
        <v>12</v>
      </c>
      <c r="I7614" t="s">
        <v>33</v>
      </c>
    </row>
    <row r="7615" spans="1:9">
      <c r="A7615" t="s">
        <v>9</v>
      </c>
      <c r="B7615" t="s">
        <v>13</v>
      </c>
      <c r="C7615" s="2">
        <v>45969.604952164351</v>
      </c>
      <c r="D7615" s="2">
        <v>45969.604952164351</v>
      </c>
      <c r="E7615" s="2">
        <v>45971.5</v>
      </c>
      <c r="F7615" s="3">
        <v>818768</v>
      </c>
      <c r="G7615" s="3"/>
      <c r="H7615" t="s">
        <v>12</v>
      </c>
      <c r="I7615" t="s">
        <v>33</v>
      </c>
    </row>
    <row r="7616" spans="1:9">
      <c r="A7616" t="s">
        <v>9</v>
      </c>
      <c r="B7616" t="s">
        <v>13</v>
      </c>
      <c r="C7616" s="2">
        <v>45969.60495778935</v>
      </c>
      <c r="D7616" s="2">
        <v>45969.60495778935</v>
      </c>
      <c r="E7616" s="2">
        <v>45971.5</v>
      </c>
      <c r="F7616" s="3">
        <v>818769</v>
      </c>
      <c r="G7616" s="3"/>
      <c r="H7616" t="s">
        <v>12</v>
      </c>
      <c r="I7616" t="s">
        <v>33</v>
      </c>
    </row>
    <row r="7617" spans="1:9">
      <c r="A7617" t="s">
        <v>9</v>
      </c>
      <c r="B7617" t="s">
        <v>13</v>
      </c>
      <c r="C7617" s="2">
        <v>45969.604960532408</v>
      </c>
      <c r="D7617" s="2">
        <v>45969.604960532408</v>
      </c>
      <c r="E7617" s="2">
        <v>45971.5</v>
      </c>
      <c r="F7617" s="3">
        <v>818770</v>
      </c>
      <c r="G7617" s="3"/>
      <c r="H7617" t="s">
        <v>12</v>
      </c>
      <c r="I7617" t="s">
        <v>33</v>
      </c>
    </row>
    <row r="7618" spans="1:9">
      <c r="A7618" t="s">
        <v>9</v>
      </c>
      <c r="B7618" t="s">
        <v>13</v>
      </c>
      <c r="C7618" s="2">
        <v>45969.604964039354</v>
      </c>
      <c r="D7618" s="2">
        <v>45969.604964039354</v>
      </c>
      <c r="E7618" s="2">
        <v>45971.5</v>
      </c>
      <c r="F7618" s="3">
        <v>818771</v>
      </c>
      <c r="G7618" s="3"/>
      <c r="H7618" t="s">
        <v>12</v>
      </c>
      <c r="I7618" t="s">
        <v>33</v>
      </c>
    </row>
    <row r="7619" spans="1:9">
      <c r="A7619" t="s">
        <v>9</v>
      </c>
      <c r="B7619" t="s">
        <v>13</v>
      </c>
      <c r="C7619" s="2">
        <v>45969.604968634259</v>
      </c>
      <c r="D7619" s="2">
        <v>45969.604968634259</v>
      </c>
      <c r="E7619" s="2">
        <v>45971.5</v>
      </c>
      <c r="F7619" s="3">
        <v>818772</v>
      </c>
      <c r="G7619" s="3"/>
      <c r="H7619" t="s">
        <v>12</v>
      </c>
      <c r="I7619" t="s">
        <v>33</v>
      </c>
    </row>
    <row r="7620" spans="1:9">
      <c r="A7620" t="s">
        <v>9</v>
      </c>
      <c r="B7620" t="s">
        <v>13</v>
      </c>
      <c r="C7620" s="2">
        <v>45969.604975347225</v>
      </c>
      <c r="D7620" s="2">
        <v>45969.604975347225</v>
      </c>
      <c r="E7620" s="2">
        <v>45971.5</v>
      </c>
      <c r="F7620" s="3">
        <v>818773</v>
      </c>
      <c r="G7620" s="3"/>
      <c r="H7620" t="s">
        <v>12</v>
      </c>
      <c r="I7620" t="s">
        <v>33</v>
      </c>
    </row>
    <row r="7621" spans="1:9">
      <c r="A7621" t="s">
        <v>9</v>
      </c>
      <c r="B7621" t="s">
        <v>13</v>
      </c>
      <c r="C7621" s="2">
        <v>45969.604980057869</v>
      </c>
      <c r="D7621" s="2">
        <v>45969.604980057869</v>
      </c>
      <c r="E7621" s="2">
        <v>45971.5</v>
      </c>
      <c r="F7621" s="3">
        <v>818774</v>
      </c>
      <c r="G7621" s="3"/>
      <c r="H7621" t="s">
        <v>12</v>
      </c>
      <c r="I7621" t="s">
        <v>33</v>
      </c>
    </row>
    <row r="7622" spans="1:9">
      <c r="A7622" t="s">
        <v>9</v>
      </c>
      <c r="B7622" t="s">
        <v>13</v>
      </c>
      <c r="C7622" s="2">
        <v>45969.604985879632</v>
      </c>
      <c r="D7622" s="2">
        <v>45969.604985879632</v>
      </c>
      <c r="E7622" s="2">
        <v>45971.5</v>
      </c>
      <c r="F7622" s="3">
        <v>818775</v>
      </c>
      <c r="G7622" s="3"/>
      <c r="H7622" t="s">
        <v>12</v>
      </c>
      <c r="I7622" t="s">
        <v>33</v>
      </c>
    </row>
    <row r="7623" spans="1:9">
      <c r="A7623" t="s">
        <v>9</v>
      </c>
      <c r="B7623" t="s">
        <v>13</v>
      </c>
      <c r="C7623" s="2">
        <v>45969.604991863423</v>
      </c>
      <c r="D7623" s="2">
        <v>45969.604991863423</v>
      </c>
      <c r="E7623" s="2">
        <v>45971.5</v>
      </c>
      <c r="F7623" s="3">
        <v>818776</v>
      </c>
      <c r="G7623" s="3"/>
      <c r="H7623" t="s">
        <v>12</v>
      </c>
      <c r="I7623" t="s">
        <v>33</v>
      </c>
    </row>
    <row r="7624" spans="1:9">
      <c r="A7624" t="s">
        <v>9</v>
      </c>
      <c r="B7624" t="s">
        <v>13</v>
      </c>
      <c r="C7624" s="2">
        <v>45969.605000000003</v>
      </c>
      <c r="D7624" s="2">
        <v>45969.605000000003</v>
      </c>
      <c r="E7624" s="2">
        <v>45971.5</v>
      </c>
      <c r="F7624" s="3">
        <v>818777</v>
      </c>
      <c r="G7624" s="3"/>
      <c r="H7624" t="s">
        <v>12</v>
      </c>
      <c r="I7624" t="s">
        <v>33</v>
      </c>
    </row>
    <row r="7625" spans="1:9">
      <c r="A7625" t="s">
        <v>9</v>
      </c>
      <c r="B7625" t="s">
        <v>13</v>
      </c>
      <c r="C7625" s="2">
        <v>45969.605009293984</v>
      </c>
      <c r="D7625" s="2">
        <v>45969.605009293984</v>
      </c>
      <c r="E7625" s="2">
        <v>45971.5</v>
      </c>
      <c r="F7625" s="3">
        <v>818778</v>
      </c>
      <c r="G7625" s="3"/>
      <c r="H7625" t="s">
        <v>12</v>
      </c>
      <c r="I7625" t="s">
        <v>33</v>
      </c>
    </row>
    <row r="7626" spans="1:9">
      <c r="A7626" t="s">
        <v>9</v>
      </c>
      <c r="B7626" t="s">
        <v>13</v>
      </c>
      <c r="C7626" s="2">
        <v>45969.605014583336</v>
      </c>
      <c r="D7626" s="2">
        <v>45969.605014583336</v>
      </c>
      <c r="E7626" s="2">
        <v>45971.5</v>
      </c>
      <c r="F7626" s="3">
        <v>818779</v>
      </c>
      <c r="G7626" s="3"/>
      <c r="H7626" t="s">
        <v>12</v>
      </c>
      <c r="I7626" t="s">
        <v>33</v>
      </c>
    </row>
    <row r="7627" spans="1:9">
      <c r="A7627" t="s">
        <v>9</v>
      </c>
      <c r="B7627" t="s">
        <v>13</v>
      </c>
      <c r="C7627" s="2">
        <v>45969.605019826391</v>
      </c>
      <c r="D7627" s="2">
        <v>45969.605019826391</v>
      </c>
      <c r="E7627" s="2">
        <v>45971.5</v>
      </c>
      <c r="F7627" s="3">
        <v>818780</v>
      </c>
      <c r="G7627" s="3"/>
      <c r="H7627" t="s">
        <v>12</v>
      </c>
      <c r="I7627" t="s">
        <v>33</v>
      </c>
    </row>
    <row r="7628" spans="1:9">
      <c r="A7628" t="s">
        <v>9</v>
      </c>
      <c r="B7628" t="s">
        <v>13</v>
      </c>
      <c r="C7628" s="2">
        <v>45969.605025810182</v>
      </c>
      <c r="D7628" s="2">
        <v>45969.605025810182</v>
      </c>
      <c r="E7628" s="2">
        <v>45971.5</v>
      </c>
      <c r="F7628" s="3">
        <v>818781</v>
      </c>
      <c r="G7628" s="3"/>
      <c r="H7628" t="s">
        <v>12</v>
      </c>
      <c r="I7628" t="s">
        <v>33</v>
      </c>
    </row>
    <row r="7629" spans="1:9">
      <c r="A7629" t="s">
        <v>9</v>
      </c>
      <c r="B7629" t="s">
        <v>13</v>
      </c>
      <c r="C7629" s="2">
        <v>45969.605031562503</v>
      </c>
      <c r="D7629" s="2">
        <v>45969.605031562503</v>
      </c>
      <c r="E7629" s="2">
        <v>45971.5</v>
      </c>
      <c r="F7629" s="3">
        <v>818782</v>
      </c>
      <c r="G7629" s="3"/>
      <c r="H7629" t="s">
        <v>12</v>
      </c>
      <c r="I7629" t="s">
        <v>33</v>
      </c>
    </row>
    <row r="7630" spans="1:9">
      <c r="A7630" t="s">
        <v>9</v>
      </c>
      <c r="B7630" t="s">
        <v>13</v>
      </c>
      <c r="C7630" s="2">
        <v>45969.605037499998</v>
      </c>
      <c r="D7630" s="2">
        <v>45969.605037499998</v>
      </c>
      <c r="E7630" s="2">
        <v>45971.5</v>
      </c>
      <c r="F7630" s="3">
        <v>818783</v>
      </c>
      <c r="G7630" s="3"/>
      <c r="H7630" t="s">
        <v>12</v>
      </c>
      <c r="I7630" t="s">
        <v>33</v>
      </c>
    </row>
    <row r="7631" spans="1:9">
      <c r="A7631" t="s">
        <v>9</v>
      </c>
      <c r="B7631" t="s">
        <v>13</v>
      </c>
      <c r="C7631" s="2">
        <v>45969.605042708332</v>
      </c>
      <c r="D7631" s="2">
        <v>45969.605042708332</v>
      </c>
      <c r="E7631" s="2">
        <v>45971.5</v>
      </c>
      <c r="F7631" s="3">
        <v>818784</v>
      </c>
      <c r="G7631" s="3"/>
      <c r="H7631" t="s">
        <v>12</v>
      </c>
      <c r="I7631" t="s">
        <v>33</v>
      </c>
    </row>
    <row r="7632" spans="1:9">
      <c r="A7632" t="s">
        <v>9</v>
      </c>
      <c r="B7632" t="s">
        <v>13</v>
      </c>
      <c r="C7632" s="2">
        <v>45969.605047418983</v>
      </c>
      <c r="D7632" s="2">
        <v>45969.605047418983</v>
      </c>
      <c r="E7632" s="2">
        <v>45971.5</v>
      </c>
      <c r="F7632" s="3">
        <v>818785</v>
      </c>
      <c r="G7632" s="3"/>
      <c r="H7632" t="s">
        <v>12</v>
      </c>
      <c r="I7632" t="s">
        <v>33</v>
      </c>
    </row>
    <row r="7633" spans="1:9">
      <c r="A7633" t="s">
        <v>9</v>
      </c>
      <c r="B7633" t="s">
        <v>13</v>
      </c>
      <c r="C7633" s="2">
        <v>45969.605055868058</v>
      </c>
      <c r="D7633" s="2">
        <v>45969.605055868058</v>
      </c>
      <c r="E7633" s="2">
        <v>45971.5</v>
      </c>
      <c r="F7633" s="3">
        <v>818786</v>
      </c>
      <c r="G7633" s="3"/>
      <c r="H7633" t="s">
        <v>12</v>
      </c>
      <c r="I7633" t="s">
        <v>33</v>
      </c>
    </row>
    <row r="7634" spans="1:9">
      <c r="A7634" t="s">
        <v>9</v>
      </c>
      <c r="B7634" t="s">
        <v>13</v>
      </c>
      <c r="C7634" s="2">
        <v>45969.605066203701</v>
      </c>
      <c r="D7634" s="2">
        <v>45969.605066203701</v>
      </c>
      <c r="E7634" s="2">
        <v>45971.5</v>
      </c>
      <c r="F7634" s="3">
        <v>818787</v>
      </c>
      <c r="G7634" s="3"/>
      <c r="H7634" t="s">
        <v>12</v>
      </c>
      <c r="I7634" t="s">
        <v>33</v>
      </c>
    </row>
    <row r="7635" spans="1:9">
      <c r="A7635" t="s">
        <v>9</v>
      </c>
      <c r="B7635" t="s">
        <v>13</v>
      </c>
      <c r="C7635" s="2">
        <v>45969.605070833335</v>
      </c>
      <c r="D7635" s="2">
        <v>45969.605070833335</v>
      </c>
      <c r="E7635" s="2">
        <v>45971.5</v>
      </c>
      <c r="F7635" s="3">
        <v>818788</v>
      </c>
      <c r="G7635" s="3"/>
      <c r="H7635" t="s">
        <v>12</v>
      </c>
      <c r="I7635" t="s">
        <v>33</v>
      </c>
    </row>
    <row r="7636" spans="1:9">
      <c r="A7636" t="s">
        <v>9</v>
      </c>
      <c r="B7636" t="s">
        <v>13</v>
      </c>
      <c r="C7636" s="2">
        <v>45969.605080439818</v>
      </c>
      <c r="D7636" s="2">
        <v>45969.605080439818</v>
      </c>
      <c r="E7636" s="2">
        <v>45971.5</v>
      </c>
      <c r="F7636" s="3">
        <v>818789</v>
      </c>
      <c r="G7636" s="3"/>
      <c r="H7636" t="s">
        <v>12</v>
      </c>
      <c r="I7636" t="s">
        <v>33</v>
      </c>
    </row>
    <row r="7637" spans="1:9">
      <c r="A7637" t="s">
        <v>9</v>
      </c>
      <c r="B7637" t="s">
        <v>13</v>
      </c>
      <c r="C7637" s="2">
        <v>45969.605086192132</v>
      </c>
      <c r="D7637" s="2">
        <v>45969.605086192132</v>
      </c>
      <c r="E7637" s="2">
        <v>45971.5</v>
      </c>
      <c r="F7637" s="3">
        <v>818790</v>
      </c>
      <c r="G7637" s="3"/>
      <c r="H7637" t="s">
        <v>12</v>
      </c>
      <c r="I7637" t="s">
        <v>33</v>
      </c>
    </row>
    <row r="7638" spans="1:9">
      <c r="A7638" t="s">
        <v>9</v>
      </c>
      <c r="B7638" t="s">
        <v>13</v>
      </c>
      <c r="C7638" s="2">
        <v>45969.605091550926</v>
      </c>
      <c r="D7638" s="2">
        <v>45969.605091550926</v>
      </c>
      <c r="E7638" s="2">
        <v>45971.5</v>
      </c>
      <c r="F7638" s="3">
        <v>818791</v>
      </c>
      <c r="G7638" s="3"/>
      <c r="H7638" t="s">
        <v>12</v>
      </c>
      <c r="I7638" t="s">
        <v>33</v>
      </c>
    </row>
    <row r="7639" spans="1:9">
      <c r="A7639" t="s">
        <v>9</v>
      </c>
      <c r="B7639" t="s">
        <v>13</v>
      </c>
      <c r="C7639" s="2">
        <v>45969.605100347224</v>
      </c>
      <c r="D7639" s="2">
        <v>45969.605100347224</v>
      </c>
      <c r="E7639" s="2">
        <v>45971.5</v>
      </c>
      <c r="F7639" s="3">
        <v>818792</v>
      </c>
      <c r="G7639" s="3"/>
      <c r="H7639" t="s">
        <v>12</v>
      </c>
      <c r="I7639" t="s">
        <v>33</v>
      </c>
    </row>
    <row r="7640" spans="1:9">
      <c r="A7640" t="s">
        <v>9</v>
      </c>
      <c r="B7640" t="s">
        <v>13</v>
      </c>
      <c r="C7640" s="2">
        <v>45969.605103587965</v>
      </c>
      <c r="D7640" s="2">
        <v>45969.605103587965</v>
      </c>
      <c r="E7640" s="2">
        <v>45971.5</v>
      </c>
      <c r="F7640" s="3">
        <v>818793</v>
      </c>
      <c r="G7640" s="3"/>
      <c r="H7640" t="s">
        <v>12</v>
      </c>
      <c r="I7640" t="s">
        <v>33</v>
      </c>
    </row>
    <row r="7641" spans="1:9">
      <c r="A7641" t="s">
        <v>9</v>
      </c>
      <c r="B7641" t="s">
        <v>13</v>
      </c>
      <c r="C7641" s="2">
        <v>45969.605109722223</v>
      </c>
      <c r="D7641" s="2">
        <v>45969.605109722223</v>
      </c>
      <c r="E7641" s="2">
        <v>45971.5</v>
      </c>
      <c r="F7641" s="3">
        <v>818794</v>
      </c>
      <c r="G7641" s="3"/>
      <c r="H7641" t="s">
        <v>12</v>
      </c>
      <c r="I7641" t="s">
        <v>33</v>
      </c>
    </row>
    <row r="7642" spans="1:9">
      <c r="A7642" t="s">
        <v>9</v>
      </c>
      <c r="B7642" t="s">
        <v>13</v>
      </c>
      <c r="C7642" s="2">
        <v>45969.605113773148</v>
      </c>
      <c r="D7642" s="2">
        <v>45969.605113773148</v>
      </c>
      <c r="E7642" s="2">
        <v>45971.5</v>
      </c>
      <c r="F7642" s="3">
        <v>818795</v>
      </c>
      <c r="G7642" s="3"/>
      <c r="H7642" t="s">
        <v>12</v>
      </c>
      <c r="I7642" t="s">
        <v>33</v>
      </c>
    </row>
    <row r="7643" spans="1:9">
      <c r="A7643" t="s">
        <v>9</v>
      </c>
      <c r="B7643" t="s">
        <v>13</v>
      </c>
      <c r="C7643" s="2">
        <v>45969.605120682871</v>
      </c>
      <c r="D7643" s="2">
        <v>45969.605120682871</v>
      </c>
      <c r="E7643" s="2">
        <v>45971.5</v>
      </c>
      <c r="F7643" s="3">
        <v>818796</v>
      </c>
      <c r="G7643" s="3"/>
      <c r="H7643" t="s">
        <v>12</v>
      </c>
      <c r="I7643" t="s">
        <v>33</v>
      </c>
    </row>
    <row r="7644" spans="1:9">
      <c r="A7644" t="s">
        <v>9</v>
      </c>
      <c r="B7644" t="s">
        <v>13</v>
      </c>
      <c r="C7644" s="2">
        <v>45969.605126354167</v>
      </c>
      <c r="D7644" s="2">
        <v>45969.605126354167</v>
      </c>
      <c r="E7644" s="2">
        <v>45971.5</v>
      </c>
      <c r="F7644" s="3">
        <v>818797</v>
      </c>
      <c r="G7644" s="3"/>
      <c r="H7644" t="s">
        <v>12</v>
      </c>
      <c r="I7644" t="s">
        <v>33</v>
      </c>
    </row>
    <row r="7645" spans="1:9">
      <c r="A7645" t="s">
        <v>9</v>
      </c>
      <c r="B7645" t="s">
        <v>13</v>
      </c>
      <c r="C7645" s="2">
        <v>45969.605131944445</v>
      </c>
      <c r="D7645" s="2">
        <v>45969.605131944445</v>
      </c>
      <c r="E7645" s="2">
        <v>45971.5</v>
      </c>
      <c r="F7645" s="3">
        <v>818798</v>
      </c>
      <c r="G7645" s="3"/>
      <c r="H7645" t="s">
        <v>12</v>
      </c>
      <c r="I7645" t="s">
        <v>33</v>
      </c>
    </row>
    <row r="7646" spans="1:9">
      <c r="A7646" t="s">
        <v>9</v>
      </c>
      <c r="B7646" t="s">
        <v>13</v>
      </c>
      <c r="C7646" s="2">
        <v>45969.605139467596</v>
      </c>
      <c r="D7646" s="2">
        <v>45969.605139467596</v>
      </c>
      <c r="E7646" s="2">
        <v>45971.5</v>
      </c>
      <c r="F7646" s="3">
        <v>818799</v>
      </c>
      <c r="G7646" s="3"/>
      <c r="H7646" t="s">
        <v>12</v>
      </c>
      <c r="I7646" t="s">
        <v>33</v>
      </c>
    </row>
    <row r="7647" spans="1:9">
      <c r="A7647" t="s">
        <v>9</v>
      </c>
      <c r="B7647" t="s">
        <v>13</v>
      </c>
      <c r="C7647" s="2">
        <v>45969.605144872687</v>
      </c>
      <c r="D7647" s="2">
        <v>45969.605144872687</v>
      </c>
      <c r="E7647" s="2">
        <v>45971.5</v>
      </c>
      <c r="F7647" s="3">
        <v>818800</v>
      </c>
      <c r="G7647" s="3"/>
      <c r="H7647" t="s">
        <v>12</v>
      </c>
      <c r="I7647" t="s">
        <v>33</v>
      </c>
    </row>
    <row r="7648" spans="1:9">
      <c r="A7648" t="s">
        <v>9</v>
      </c>
      <c r="B7648" t="s">
        <v>13</v>
      </c>
      <c r="C7648" s="2">
        <v>45969.605149456016</v>
      </c>
      <c r="D7648" s="2">
        <v>45969.605149456016</v>
      </c>
      <c r="E7648" s="2">
        <v>45971.5</v>
      </c>
      <c r="F7648" s="3">
        <v>818801</v>
      </c>
      <c r="G7648" s="3"/>
      <c r="H7648" t="s">
        <v>12</v>
      </c>
      <c r="I7648" t="s">
        <v>33</v>
      </c>
    </row>
    <row r="7649" spans="1:9">
      <c r="A7649" t="s">
        <v>9</v>
      </c>
      <c r="B7649" t="s">
        <v>13</v>
      </c>
      <c r="C7649" s="2">
        <v>45969.60515732639</v>
      </c>
      <c r="D7649" s="2">
        <v>45969.60515732639</v>
      </c>
      <c r="E7649" s="2">
        <v>45971.5</v>
      </c>
      <c r="F7649" s="3">
        <v>818802</v>
      </c>
      <c r="G7649" s="3"/>
      <c r="H7649" t="s">
        <v>12</v>
      </c>
      <c r="I7649" t="s">
        <v>33</v>
      </c>
    </row>
    <row r="7650" spans="1:9">
      <c r="A7650" t="s">
        <v>9</v>
      </c>
      <c r="B7650" t="s">
        <v>13</v>
      </c>
      <c r="C7650" s="2">
        <v>45969.605161574073</v>
      </c>
      <c r="D7650" s="2">
        <v>45969.605161574073</v>
      </c>
      <c r="E7650" s="2">
        <v>45971.5</v>
      </c>
      <c r="F7650" s="3">
        <v>818803</v>
      </c>
      <c r="G7650" s="3"/>
      <c r="H7650" t="s">
        <v>12</v>
      </c>
      <c r="I7650" t="s">
        <v>33</v>
      </c>
    </row>
    <row r="7651" spans="1:9">
      <c r="A7651" t="s">
        <v>9</v>
      </c>
      <c r="B7651" t="s">
        <v>13</v>
      </c>
      <c r="C7651" s="2">
        <v>45969.605166631947</v>
      </c>
      <c r="D7651" s="2">
        <v>45969.605166631947</v>
      </c>
      <c r="E7651" s="2">
        <v>45971.5</v>
      </c>
      <c r="F7651" s="3">
        <v>818804</v>
      </c>
      <c r="G7651" s="3"/>
      <c r="H7651" t="s">
        <v>12</v>
      </c>
      <c r="I7651" t="s">
        <v>33</v>
      </c>
    </row>
    <row r="7652" spans="1:9">
      <c r="A7652" t="s">
        <v>9</v>
      </c>
      <c r="B7652" t="s">
        <v>13</v>
      </c>
      <c r="C7652" s="2">
        <v>45969.605171099538</v>
      </c>
      <c r="D7652" s="2">
        <v>45969.605171099538</v>
      </c>
      <c r="E7652" s="2">
        <v>45971.5</v>
      </c>
      <c r="F7652" s="3">
        <v>818805</v>
      </c>
      <c r="G7652" s="3"/>
      <c r="H7652" t="s">
        <v>12</v>
      </c>
      <c r="I7652" t="s">
        <v>33</v>
      </c>
    </row>
    <row r="7653" spans="1:9">
      <c r="A7653" t="s">
        <v>9</v>
      </c>
      <c r="B7653" t="s">
        <v>13</v>
      </c>
      <c r="C7653" s="2">
        <v>45969.605175775461</v>
      </c>
      <c r="D7653" s="2">
        <v>45969.605175775461</v>
      </c>
      <c r="E7653" s="2">
        <v>45971.5</v>
      </c>
      <c r="F7653" s="3">
        <v>818806</v>
      </c>
      <c r="G7653" s="3"/>
      <c r="H7653" t="s">
        <v>12</v>
      </c>
      <c r="I7653" t="s">
        <v>33</v>
      </c>
    </row>
    <row r="7654" spans="1:9">
      <c r="A7654" t="s">
        <v>9</v>
      </c>
      <c r="B7654" t="s">
        <v>13</v>
      </c>
      <c r="C7654" s="2">
        <v>45969.60518082176</v>
      </c>
      <c r="D7654" s="2">
        <v>45969.60518082176</v>
      </c>
      <c r="E7654" s="2">
        <v>45971.5</v>
      </c>
      <c r="F7654" s="3">
        <v>818807</v>
      </c>
      <c r="G7654" s="3"/>
      <c r="H7654" t="s">
        <v>12</v>
      </c>
      <c r="I7654" t="s">
        <v>33</v>
      </c>
    </row>
    <row r="7655" spans="1:9">
      <c r="A7655" t="s">
        <v>9</v>
      </c>
      <c r="B7655" t="s">
        <v>13</v>
      </c>
      <c r="C7655" s="2">
        <v>45969.605188738424</v>
      </c>
      <c r="D7655" s="2">
        <v>45969.605188738424</v>
      </c>
      <c r="E7655" s="2">
        <v>45971.5</v>
      </c>
      <c r="F7655" s="3">
        <v>818808</v>
      </c>
      <c r="G7655" s="3"/>
      <c r="H7655" t="s">
        <v>12</v>
      </c>
      <c r="I7655" t="s">
        <v>33</v>
      </c>
    </row>
    <row r="7656" spans="1:9">
      <c r="A7656" t="s">
        <v>9</v>
      </c>
      <c r="B7656" t="s">
        <v>13</v>
      </c>
      <c r="C7656" s="2">
        <v>45969.605198229168</v>
      </c>
      <c r="D7656" s="2">
        <v>45969.605198229168</v>
      </c>
      <c r="E7656" s="2">
        <v>45971.5</v>
      </c>
      <c r="F7656" s="3">
        <v>818809</v>
      </c>
      <c r="G7656" s="3"/>
      <c r="H7656" t="s">
        <v>12</v>
      </c>
      <c r="I7656" t="s">
        <v>33</v>
      </c>
    </row>
    <row r="7657" spans="1:9">
      <c r="A7657" t="s">
        <v>9</v>
      </c>
      <c r="B7657" t="s">
        <v>13</v>
      </c>
      <c r="C7657" s="2">
        <v>45969.605205555556</v>
      </c>
      <c r="D7657" s="2">
        <v>45969.605205555556</v>
      </c>
      <c r="E7657" s="2">
        <v>45971.5</v>
      </c>
      <c r="F7657" s="3">
        <v>818810</v>
      </c>
      <c r="G7657" s="3"/>
      <c r="H7657" t="s">
        <v>12</v>
      </c>
      <c r="I7657" t="s">
        <v>33</v>
      </c>
    </row>
    <row r="7658" spans="1:9">
      <c r="A7658" t="s">
        <v>9</v>
      </c>
      <c r="B7658" t="s">
        <v>13</v>
      </c>
      <c r="C7658" s="2">
        <v>45969.605215243057</v>
      </c>
      <c r="D7658" s="2">
        <v>45969.605215243057</v>
      </c>
      <c r="E7658" s="2">
        <v>45971.5</v>
      </c>
      <c r="F7658" s="3">
        <v>818811</v>
      </c>
      <c r="G7658" s="3"/>
      <c r="H7658" t="s">
        <v>12</v>
      </c>
      <c r="I7658" t="s">
        <v>33</v>
      </c>
    </row>
    <row r="7659" spans="1:9">
      <c r="A7659" t="s">
        <v>9</v>
      </c>
      <c r="B7659" t="s">
        <v>13</v>
      </c>
      <c r="C7659" s="2">
        <v>45969.60522179398</v>
      </c>
      <c r="D7659" s="2">
        <v>45969.60522179398</v>
      </c>
      <c r="E7659" s="2">
        <v>45971.5</v>
      </c>
      <c r="F7659" s="3">
        <v>818812</v>
      </c>
      <c r="G7659" s="3"/>
      <c r="H7659" t="s">
        <v>12</v>
      </c>
      <c r="I7659" t="s">
        <v>33</v>
      </c>
    </row>
    <row r="7660" spans="1:9">
      <c r="A7660" t="s">
        <v>9</v>
      </c>
      <c r="B7660" t="s">
        <v>13</v>
      </c>
      <c r="C7660" s="2">
        <v>45969.605226770836</v>
      </c>
      <c r="D7660" s="2">
        <v>45969.605226770836</v>
      </c>
      <c r="E7660" s="2">
        <v>45971.5</v>
      </c>
      <c r="F7660" s="3">
        <v>818813</v>
      </c>
      <c r="G7660" s="3"/>
      <c r="H7660" t="s">
        <v>12</v>
      </c>
      <c r="I7660" t="s">
        <v>33</v>
      </c>
    </row>
    <row r="7661" spans="1:9">
      <c r="A7661" t="s">
        <v>9</v>
      </c>
      <c r="B7661" t="s">
        <v>13</v>
      </c>
      <c r="C7661" s="2">
        <v>45969.605234988427</v>
      </c>
      <c r="D7661" s="2">
        <v>45969.605234988427</v>
      </c>
      <c r="E7661" s="2">
        <v>45971.5</v>
      </c>
      <c r="F7661" s="3">
        <v>818814</v>
      </c>
      <c r="G7661" s="3"/>
      <c r="H7661" t="s">
        <v>12</v>
      </c>
      <c r="I7661" t="s">
        <v>33</v>
      </c>
    </row>
    <row r="7662" spans="1:9">
      <c r="A7662" t="s">
        <v>9</v>
      </c>
      <c r="B7662" t="s">
        <v>13</v>
      </c>
      <c r="C7662" s="2">
        <v>45969.605243055557</v>
      </c>
      <c r="D7662" s="2">
        <v>45969.605243055557</v>
      </c>
      <c r="E7662" s="2">
        <v>45971.5</v>
      </c>
      <c r="F7662" s="3">
        <v>818815</v>
      </c>
      <c r="G7662" s="3"/>
      <c r="H7662" t="s">
        <v>12</v>
      </c>
      <c r="I7662" t="s">
        <v>33</v>
      </c>
    </row>
    <row r="7663" spans="1:9">
      <c r="A7663" t="s">
        <v>9</v>
      </c>
      <c r="B7663" t="s">
        <v>13</v>
      </c>
      <c r="C7663" s="2">
        <v>45969.60526207176</v>
      </c>
      <c r="D7663" s="2">
        <v>45969.60526207176</v>
      </c>
      <c r="E7663" s="2">
        <v>45971.5</v>
      </c>
      <c r="F7663" s="3">
        <v>818817</v>
      </c>
      <c r="G7663" s="3"/>
      <c r="H7663" t="s">
        <v>12</v>
      </c>
      <c r="I7663" t="s">
        <v>33</v>
      </c>
    </row>
    <row r="7664" spans="1:9">
      <c r="A7664" t="s">
        <v>9</v>
      </c>
      <c r="B7664" t="s">
        <v>13</v>
      </c>
      <c r="C7664" s="2">
        <v>45969.605265081016</v>
      </c>
      <c r="D7664" s="2">
        <v>45969.605265081016</v>
      </c>
      <c r="E7664" s="2">
        <v>45971.5</v>
      </c>
      <c r="F7664" s="3">
        <v>818818</v>
      </c>
      <c r="G7664" s="3"/>
      <c r="H7664" t="s">
        <v>12</v>
      </c>
      <c r="I7664" t="s">
        <v>33</v>
      </c>
    </row>
    <row r="7665" spans="1:9">
      <c r="A7665" t="s">
        <v>9</v>
      </c>
      <c r="B7665" t="s">
        <v>13</v>
      </c>
      <c r="C7665" s="2">
        <v>45969.605269641201</v>
      </c>
      <c r="D7665" s="2">
        <v>45969.605269641201</v>
      </c>
      <c r="E7665" s="2">
        <v>45971.5</v>
      </c>
      <c r="F7665" s="3">
        <v>818819</v>
      </c>
      <c r="G7665" s="3"/>
      <c r="H7665" t="s">
        <v>12</v>
      </c>
      <c r="I7665" t="s">
        <v>33</v>
      </c>
    </row>
    <row r="7666" spans="1:9">
      <c r="A7666" t="s">
        <v>9</v>
      </c>
      <c r="B7666" t="s">
        <v>13</v>
      </c>
      <c r="C7666" s="2">
        <v>45969.605276851849</v>
      </c>
      <c r="D7666" s="2">
        <v>45969.605276851849</v>
      </c>
      <c r="E7666" s="2">
        <v>45971.5</v>
      </c>
      <c r="F7666" s="3">
        <v>818820</v>
      </c>
      <c r="G7666" s="3"/>
      <c r="H7666" t="s">
        <v>12</v>
      </c>
      <c r="I7666" t="s">
        <v>33</v>
      </c>
    </row>
    <row r="7667" spans="1:9">
      <c r="A7667" t="s">
        <v>9</v>
      </c>
      <c r="B7667" t="s">
        <v>13</v>
      </c>
      <c r="C7667" s="2">
        <v>45969.605280902775</v>
      </c>
      <c r="D7667" s="2">
        <v>45969.605280902775</v>
      </c>
      <c r="E7667" s="2">
        <v>45971.5</v>
      </c>
      <c r="F7667" s="3">
        <v>818821</v>
      </c>
      <c r="G7667" s="3"/>
      <c r="H7667" t="s">
        <v>12</v>
      </c>
      <c r="I7667" t="s">
        <v>33</v>
      </c>
    </row>
    <row r="7668" spans="1:9">
      <c r="A7668" t="s">
        <v>9</v>
      </c>
      <c r="B7668" t="s">
        <v>13</v>
      </c>
      <c r="C7668" s="2">
        <v>45969.60528653935</v>
      </c>
      <c r="D7668" s="2">
        <v>45969.60528653935</v>
      </c>
      <c r="E7668" s="2">
        <v>45971.5</v>
      </c>
      <c r="F7668" s="3">
        <v>818822</v>
      </c>
      <c r="G7668" s="3"/>
      <c r="H7668" t="s">
        <v>12</v>
      </c>
      <c r="I7668" t="s">
        <v>33</v>
      </c>
    </row>
    <row r="7669" spans="1:9">
      <c r="A7669" t="s">
        <v>9</v>
      </c>
      <c r="B7669" t="s">
        <v>13</v>
      </c>
      <c r="C7669" s="2">
        <v>45969.605290624997</v>
      </c>
      <c r="D7669" s="2">
        <v>45969.605290624997</v>
      </c>
      <c r="E7669" s="2">
        <v>45971.5</v>
      </c>
      <c r="F7669" s="3">
        <v>818823</v>
      </c>
      <c r="G7669" s="3"/>
      <c r="H7669" t="s">
        <v>12</v>
      </c>
      <c r="I7669" t="s">
        <v>33</v>
      </c>
    </row>
    <row r="7670" spans="1:9">
      <c r="A7670" t="s">
        <v>9</v>
      </c>
      <c r="B7670" t="s">
        <v>13</v>
      </c>
      <c r="C7670" s="2">
        <v>45969.605297766204</v>
      </c>
      <c r="D7670" s="2">
        <v>45969.605297766204</v>
      </c>
      <c r="E7670" s="2">
        <v>45971.5</v>
      </c>
      <c r="F7670" s="3">
        <v>818824</v>
      </c>
      <c r="G7670" s="3"/>
      <c r="H7670" t="s">
        <v>12</v>
      </c>
      <c r="I7670" t="s">
        <v>33</v>
      </c>
    </row>
    <row r="7671" spans="1:9">
      <c r="A7671" t="s">
        <v>9</v>
      </c>
      <c r="B7671" t="s">
        <v>13</v>
      </c>
      <c r="C7671" s="2">
        <v>45969.605300694442</v>
      </c>
      <c r="D7671" s="2">
        <v>45969.605300694442</v>
      </c>
      <c r="E7671" s="2">
        <v>45971.5</v>
      </c>
      <c r="F7671" s="3">
        <v>818825</v>
      </c>
      <c r="G7671" s="3"/>
      <c r="H7671" t="s">
        <v>12</v>
      </c>
      <c r="I7671" t="s">
        <v>33</v>
      </c>
    </row>
    <row r="7672" spans="1:9">
      <c r="A7672" t="s">
        <v>9</v>
      </c>
      <c r="B7672" t="s">
        <v>13</v>
      </c>
      <c r="C7672" s="2">
        <v>45969.60530505787</v>
      </c>
      <c r="D7672" s="2">
        <v>45969.60530505787</v>
      </c>
      <c r="E7672" s="2">
        <v>45971.5</v>
      </c>
      <c r="F7672" s="3">
        <v>818826</v>
      </c>
      <c r="G7672" s="3"/>
      <c r="H7672" t="s">
        <v>12</v>
      </c>
      <c r="I7672" t="s">
        <v>33</v>
      </c>
    </row>
    <row r="7673" spans="1:9">
      <c r="A7673" t="s">
        <v>9</v>
      </c>
      <c r="B7673" t="s">
        <v>13</v>
      </c>
      <c r="C7673" s="2">
        <v>45969.605310763887</v>
      </c>
      <c r="D7673" s="2">
        <v>45969.605310763887</v>
      </c>
      <c r="E7673" s="2">
        <v>45971.5</v>
      </c>
      <c r="F7673" s="3">
        <v>818827</v>
      </c>
      <c r="G7673" s="3"/>
      <c r="H7673" t="s">
        <v>12</v>
      </c>
      <c r="I7673" t="s">
        <v>33</v>
      </c>
    </row>
    <row r="7674" spans="1:9">
      <c r="A7674" t="s">
        <v>9</v>
      </c>
      <c r="B7674" t="s">
        <v>13</v>
      </c>
      <c r="C7674" s="2">
        <v>45969.605316469904</v>
      </c>
      <c r="D7674" s="2">
        <v>45969.605316469904</v>
      </c>
      <c r="E7674" s="2">
        <v>45971.5</v>
      </c>
      <c r="F7674" s="3">
        <v>818828</v>
      </c>
      <c r="G7674" s="3"/>
      <c r="H7674" t="s">
        <v>12</v>
      </c>
      <c r="I7674" t="s">
        <v>33</v>
      </c>
    </row>
    <row r="7675" spans="1:9">
      <c r="A7675" t="s">
        <v>9</v>
      </c>
      <c r="B7675" t="s">
        <v>16</v>
      </c>
      <c r="C7675" s="2">
        <v>45969.605323692129</v>
      </c>
      <c r="D7675" s="2">
        <v>45969.605323692129</v>
      </c>
      <c r="E7675" s="2">
        <v>45971.5</v>
      </c>
      <c r="F7675" s="3">
        <v>818829</v>
      </c>
      <c r="G7675" s="3"/>
      <c r="H7675" t="s">
        <v>12</v>
      </c>
      <c r="I7675" t="s">
        <v>33</v>
      </c>
    </row>
    <row r="7676" spans="1:9">
      <c r="A7676" t="s">
        <v>9</v>
      </c>
      <c r="B7676" t="s">
        <v>16</v>
      </c>
      <c r="C7676" s="2">
        <v>45969.605326423611</v>
      </c>
      <c r="D7676" s="2">
        <v>45969.605326423611</v>
      </c>
      <c r="E7676" s="2">
        <v>45971.5</v>
      </c>
      <c r="F7676" s="3">
        <v>818830</v>
      </c>
      <c r="G7676" s="3"/>
      <c r="H7676" t="s">
        <v>12</v>
      </c>
      <c r="I7676" t="s">
        <v>33</v>
      </c>
    </row>
    <row r="7677" spans="1:9">
      <c r="A7677" t="s">
        <v>9</v>
      </c>
      <c r="B7677" t="s">
        <v>16</v>
      </c>
      <c r="C7677" s="2">
        <v>45969.60532959491</v>
      </c>
      <c r="D7677" s="2">
        <v>45969.60532959491</v>
      </c>
      <c r="E7677" s="2">
        <v>45971.5</v>
      </c>
      <c r="F7677" s="3">
        <v>818831</v>
      </c>
      <c r="G7677" s="3"/>
      <c r="H7677" t="s">
        <v>12</v>
      </c>
      <c r="I7677" t="s">
        <v>33</v>
      </c>
    </row>
    <row r="7678" spans="1:9">
      <c r="A7678" t="s">
        <v>9</v>
      </c>
      <c r="B7678" t="s">
        <v>16</v>
      </c>
      <c r="C7678" s="2">
        <v>45969.605332951389</v>
      </c>
      <c r="D7678" s="2">
        <v>45969.605332951389</v>
      </c>
      <c r="E7678" s="2">
        <v>45971.5</v>
      </c>
      <c r="F7678" s="3">
        <v>818832</v>
      </c>
      <c r="G7678" s="3"/>
      <c r="H7678" t="s">
        <v>12</v>
      </c>
      <c r="I7678" t="s">
        <v>33</v>
      </c>
    </row>
    <row r="7679" spans="1:9">
      <c r="A7679" t="s">
        <v>9</v>
      </c>
      <c r="B7679" t="s">
        <v>11</v>
      </c>
      <c r="C7679" s="2">
        <v>45969.612285219904</v>
      </c>
      <c r="D7679" s="2">
        <v>45969.612285219904</v>
      </c>
      <c r="E7679" s="2">
        <v>45971.5</v>
      </c>
      <c r="F7679" s="3">
        <v>818833</v>
      </c>
      <c r="G7679" s="3"/>
      <c r="H7679" t="s">
        <v>12</v>
      </c>
      <c r="I7679" t="s">
        <v>33</v>
      </c>
    </row>
    <row r="7680" spans="1:9">
      <c r="A7680" t="s">
        <v>9</v>
      </c>
      <c r="B7680" t="s">
        <v>11</v>
      </c>
      <c r="C7680" s="2">
        <v>45969.612289583332</v>
      </c>
      <c r="D7680" s="2">
        <v>45969.612289583332</v>
      </c>
      <c r="E7680" s="2">
        <v>45971.5</v>
      </c>
      <c r="F7680" s="3">
        <v>818834</v>
      </c>
      <c r="G7680" s="3"/>
      <c r="H7680" t="s">
        <v>12</v>
      </c>
      <c r="I7680" t="s">
        <v>33</v>
      </c>
    </row>
    <row r="7681" spans="1:9">
      <c r="A7681" t="s">
        <v>9</v>
      </c>
      <c r="B7681" t="s">
        <v>11</v>
      </c>
      <c r="C7681" s="2">
        <v>45969.612296562504</v>
      </c>
      <c r="D7681" s="2">
        <v>45969.612296562504</v>
      </c>
      <c r="E7681" s="2">
        <v>45971.5</v>
      </c>
      <c r="F7681" s="3">
        <v>818835</v>
      </c>
      <c r="G7681" s="3"/>
      <c r="H7681" t="s">
        <v>12</v>
      </c>
      <c r="I7681" t="s">
        <v>33</v>
      </c>
    </row>
    <row r="7682" spans="1:9">
      <c r="A7682" t="s">
        <v>9</v>
      </c>
      <c r="B7682" t="s">
        <v>13</v>
      </c>
      <c r="C7682" s="2">
        <v>45969.612299618057</v>
      </c>
      <c r="D7682" s="2">
        <v>45969.612299618057</v>
      </c>
      <c r="E7682" s="2">
        <v>45971.5</v>
      </c>
      <c r="F7682" s="3">
        <v>818836</v>
      </c>
      <c r="G7682" s="3"/>
      <c r="H7682" t="s">
        <v>12</v>
      </c>
      <c r="I7682" t="s">
        <v>33</v>
      </c>
    </row>
    <row r="7683" spans="1:9">
      <c r="A7683" t="s">
        <v>9</v>
      </c>
      <c r="B7683" t="s">
        <v>13</v>
      </c>
      <c r="C7683" s="2">
        <v>45969.612305706018</v>
      </c>
      <c r="D7683" s="2">
        <v>45969.612305706018</v>
      </c>
      <c r="E7683" s="2">
        <v>45971.5</v>
      </c>
      <c r="F7683" s="3">
        <v>818837</v>
      </c>
      <c r="G7683" s="3"/>
      <c r="H7683" t="s">
        <v>12</v>
      </c>
      <c r="I7683" t="s">
        <v>33</v>
      </c>
    </row>
    <row r="7684" spans="1:9">
      <c r="A7684" t="s">
        <v>9</v>
      </c>
      <c r="B7684" t="s">
        <v>13</v>
      </c>
      <c r="C7684" s="2">
        <v>45969.612316319442</v>
      </c>
      <c r="D7684" s="2">
        <v>45969.612316319442</v>
      </c>
      <c r="E7684" s="2">
        <v>45971.5</v>
      </c>
      <c r="F7684" s="3">
        <v>818838</v>
      </c>
      <c r="G7684" s="3"/>
      <c r="H7684" t="s">
        <v>12</v>
      </c>
      <c r="I7684" t="s">
        <v>33</v>
      </c>
    </row>
    <row r="7685" spans="1:9">
      <c r="A7685" t="s">
        <v>9</v>
      </c>
      <c r="B7685" t="s">
        <v>13</v>
      </c>
      <c r="C7685" s="2">
        <v>45969.612323842593</v>
      </c>
      <c r="D7685" s="2">
        <v>45969.612323842593</v>
      </c>
      <c r="E7685" s="2">
        <v>45971.5</v>
      </c>
      <c r="F7685" s="3">
        <v>818839</v>
      </c>
      <c r="G7685" s="3"/>
      <c r="H7685" t="s">
        <v>12</v>
      </c>
      <c r="I7685" t="s">
        <v>33</v>
      </c>
    </row>
    <row r="7686" spans="1:9">
      <c r="A7686" t="s">
        <v>9</v>
      </c>
      <c r="B7686" t="s">
        <v>13</v>
      </c>
      <c r="C7686" s="2">
        <v>45969.612330173608</v>
      </c>
      <c r="D7686" s="2">
        <v>45969.612330173608</v>
      </c>
      <c r="E7686" s="2">
        <v>45971.5</v>
      </c>
      <c r="F7686" s="3">
        <v>818840</v>
      </c>
      <c r="G7686" s="3"/>
      <c r="H7686" t="s">
        <v>12</v>
      </c>
      <c r="I7686" t="s">
        <v>33</v>
      </c>
    </row>
    <row r="7687" spans="1:9">
      <c r="A7687" t="s">
        <v>9</v>
      </c>
      <c r="B7687" t="s">
        <v>13</v>
      </c>
      <c r="C7687" s="2">
        <v>45969.612334143516</v>
      </c>
      <c r="D7687" s="2">
        <v>45969.612334143516</v>
      </c>
      <c r="E7687" s="2">
        <v>45971.5</v>
      </c>
      <c r="F7687" s="3">
        <v>818841</v>
      </c>
      <c r="G7687" s="3"/>
      <c r="H7687" t="s">
        <v>12</v>
      </c>
      <c r="I7687" t="s">
        <v>33</v>
      </c>
    </row>
    <row r="7688" spans="1:9">
      <c r="A7688" t="s">
        <v>9</v>
      </c>
      <c r="B7688" t="s">
        <v>13</v>
      </c>
      <c r="C7688" s="2">
        <v>45969.612338460647</v>
      </c>
      <c r="D7688" s="2">
        <v>45969.612338460647</v>
      </c>
      <c r="E7688" s="2">
        <v>45971.5</v>
      </c>
      <c r="F7688" s="3">
        <v>818842</v>
      </c>
      <c r="G7688" s="3"/>
      <c r="H7688" t="s">
        <v>12</v>
      </c>
      <c r="I7688" t="s">
        <v>33</v>
      </c>
    </row>
    <row r="7689" spans="1:9">
      <c r="A7689" t="s">
        <v>9</v>
      </c>
      <c r="B7689" t="s">
        <v>13</v>
      </c>
      <c r="C7689" s="2">
        <v>45969.612343402776</v>
      </c>
      <c r="D7689" s="2">
        <v>45969.612343402776</v>
      </c>
      <c r="E7689" s="2">
        <v>45971.5</v>
      </c>
      <c r="F7689" s="3">
        <v>818843</v>
      </c>
      <c r="G7689" s="3"/>
      <c r="H7689" t="s">
        <v>12</v>
      </c>
      <c r="I7689" t="s">
        <v>33</v>
      </c>
    </row>
    <row r="7690" spans="1:9">
      <c r="A7690" t="s">
        <v>9</v>
      </c>
      <c r="B7690" t="s">
        <v>13</v>
      </c>
      <c r="C7690" s="2">
        <v>45969.612346180555</v>
      </c>
      <c r="D7690" s="2">
        <v>45969.612346180555</v>
      </c>
      <c r="E7690" s="2">
        <v>45971.5</v>
      </c>
      <c r="F7690" s="3">
        <v>818844</v>
      </c>
      <c r="G7690" s="3"/>
      <c r="H7690" t="s">
        <v>12</v>
      </c>
      <c r="I7690" t="s">
        <v>33</v>
      </c>
    </row>
    <row r="7691" spans="1:9">
      <c r="A7691" t="s">
        <v>9</v>
      </c>
      <c r="B7691" t="s">
        <v>13</v>
      </c>
      <c r="C7691" s="2">
        <v>45969.612352581018</v>
      </c>
      <c r="D7691" s="2">
        <v>45969.612352581018</v>
      </c>
      <c r="E7691" s="2">
        <v>45971.5</v>
      </c>
      <c r="F7691" s="3">
        <v>818845</v>
      </c>
      <c r="G7691" s="3"/>
      <c r="H7691" t="s">
        <v>12</v>
      </c>
      <c r="I7691" t="s">
        <v>33</v>
      </c>
    </row>
    <row r="7692" spans="1:9">
      <c r="A7692" t="s">
        <v>9</v>
      </c>
      <c r="B7692" t="s">
        <v>13</v>
      </c>
      <c r="C7692" s="2">
        <v>45969.612360497682</v>
      </c>
      <c r="D7692" s="2">
        <v>45969.612360497682</v>
      </c>
      <c r="E7692" s="2">
        <v>45971.5</v>
      </c>
      <c r="F7692" s="3">
        <v>818846</v>
      </c>
      <c r="G7692" s="3"/>
      <c r="H7692" t="s">
        <v>12</v>
      </c>
      <c r="I7692" t="s">
        <v>33</v>
      </c>
    </row>
    <row r="7693" spans="1:9">
      <c r="A7693" t="s">
        <v>9</v>
      </c>
      <c r="B7693" t="s">
        <v>13</v>
      </c>
      <c r="C7693" s="2">
        <v>45969.612370798612</v>
      </c>
      <c r="D7693" s="2">
        <v>45969.612370798612</v>
      </c>
      <c r="E7693" s="2">
        <v>45971.5</v>
      </c>
      <c r="F7693" s="3">
        <v>818847</v>
      </c>
      <c r="G7693" s="3"/>
      <c r="H7693" t="s">
        <v>12</v>
      </c>
      <c r="I7693" t="s">
        <v>33</v>
      </c>
    </row>
    <row r="7694" spans="1:9">
      <c r="A7694" t="s">
        <v>9</v>
      </c>
      <c r="B7694" t="s">
        <v>13</v>
      </c>
      <c r="C7694" s="2">
        <v>45969.612377812497</v>
      </c>
      <c r="D7694" s="2">
        <v>45969.612377812497</v>
      </c>
      <c r="E7694" s="2">
        <v>45971.5</v>
      </c>
      <c r="F7694" s="3">
        <v>818848</v>
      </c>
      <c r="G7694" s="3"/>
      <c r="H7694" t="s">
        <v>12</v>
      </c>
      <c r="I7694" t="s">
        <v>33</v>
      </c>
    </row>
    <row r="7695" spans="1:9">
      <c r="A7695" t="s">
        <v>9</v>
      </c>
      <c r="B7695" t="s">
        <v>13</v>
      </c>
      <c r="C7695" s="2">
        <v>45969.612382951389</v>
      </c>
      <c r="D7695" s="2">
        <v>45969.612382951389</v>
      </c>
      <c r="E7695" s="2">
        <v>45971.5</v>
      </c>
      <c r="F7695" s="3">
        <v>818849</v>
      </c>
      <c r="G7695" s="3"/>
      <c r="H7695" t="s">
        <v>12</v>
      </c>
      <c r="I7695" t="s">
        <v>33</v>
      </c>
    </row>
    <row r="7696" spans="1:9">
      <c r="A7696" t="s">
        <v>9</v>
      </c>
      <c r="B7696" t="s">
        <v>13</v>
      </c>
      <c r="C7696" s="2">
        <v>45969.612389930553</v>
      </c>
      <c r="D7696" s="2">
        <v>45969.612389930553</v>
      </c>
      <c r="E7696" s="2">
        <v>45971.5</v>
      </c>
      <c r="F7696" s="3">
        <v>818850</v>
      </c>
      <c r="G7696" s="3"/>
      <c r="H7696" t="s">
        <v>12</v>
      </c>
      <c r="I7696" t="s">
        <v>33</v>
      </c>
    </row>
    <row r="7697" spans="1:9">
      <c r="A7697" t="s">
        <v>9</v>
      </c>
      <c r="B7697" t="s">
        <v>20</v>
      </c>
      <c r="C7697" s="2">
        <v>45969.612394444448</v>
      </c>
      <c r="D7697" s="2">
        <v>45969.612394444448</v>
      </c>
      <c r="E7697" s="2">
        <v>45971.5</v>
      </c>
      <c r="F7697" s="3">
        <v>818851</v>
      </c>
      <c r="G7697" s="3"/>
      <c r="H7697" t="s">
        <v>12</v>
      </c>
      <c r="I7697" t="s">
        <v>33</v>
      </c>
    </row>
    <row r="7698" spans="1:9">
      <c r="A7698" t="s">
        <v>9</v>
      </c>
      <c r="B7698" t="s">
        <v>20</v>
      </c>
      <c r="C7698" s="2">
        <v>45969.612397951387</v>
      </c>
      <c r="D7698" s="2">
        <v>45969.612397951387</v>
      </c>
      <c r="E7698" s="2">
        <v>45971.5</v>
      </c>
      <c r="F7698" s="3">
        <v>818852</v>
      </c>
      <c r="G7698" s="3"/>
      <c r="H7698" t="s">
        <v>12</v>
      </c>
      <c r="I7698" t="s">
        <v>33</v>
      </c>
    </row>
    <row r="7699" spans="1:9">
      <c r="A7699" t="s">
        <v>9</v>
      </c>
      <c r="B7699" t="s">
        <v>20</v>
      </c>
      <c r="C7699" s="2">
        <v>45969.612401041668</v>
      </c>
      <c r="D7699" s="2">
        <v>45969.612401041668</v>
      </c>
      <c r="E7699" s="2">
        <v>45971.5</v>
      </c>
      <c r="F7699" s="3">
        <v>818853</v>
      </c>
      <c r="G7699" s="3"/>
      <c r="H7699" t="s">
        <v>12</v>
      </c>
      <c r="I7699" t="s">
        <v>33</v>
      </c>
    </row>
    <row r="7700" spans="1:9">
      <c r="A7700" t="s">
        <v>9</v>
      </c>
      <c r="B7700" t="s">
        <v>20</v>
      </c>
      <c r="C7700" s="2">
        <v>45969.612404398147</v>
      </c>
      <c r="D7700" s="2">
        <v>45969.612404398147</v>
      </c>
      <c r="E7700" s="2">
        <v>45971.5</v>
      </c>
      <c r="F7700" s="3">
        <v>818854</v>
      </c>
      <c r="G7700" s="3"/>
      <c r="H7700" t="s">
        <v>12</v>
      </c>
      <c r="I7700" t="s">
        <v>33</v>
      </c>
    </row>
    <row r="7701" spans="1:9">
      <c r="A7701" t="s">
        <v>9</v>
      </c>
      <c r="B7701" t="s">
        <v>20</v>
      </c>
      <c r="C7701" s="2">
        <v>45969.612407291665</v>
      </c>
      <c r="D7701" s="2">
        <v>45969.612407291665</v>
      </c>
      <c r="E7701" s="2">
        <v>45971.5</v>
      </c>
      <c r="F7701" s="3">
        <v>818855</v>
      </c>
      <c r="G7701" s="3"/>
      <c r="H7701" t="s">
        <v>12</v>
      </c>
      <c r="I7701" t="s">
        <v>33</v>
      </c>
    </row>
    <row r="7702" spans="1:9">
      <c r="A7702" t="s">
        <v>9</v>
      </c>
      <c r="B7702" t="s">
        <v>20</v>
      </c>
      <c r="C7702" s="2">
        <v>45969.612413738425</v>
      </c>
      <c r="D7702" s="2">
        <v>45969.612413738425</v>
      </c>
      <c r="E7702" s="2">
        <v>45971.5</v>
      </c>
      <c r="F7702" s="3">
        <v>818856</v>
      </c>
      <c r="G7702" s="3"/>
      <c r="H7702" t="s">
        <v>12</v>
      </c>
      <c r="I7702" t="s">
        <v>33</v>
      </c>
    </row>
    <row r="7703" spans="1:9">
      <c r="A7703" t="s">
        <v>9</v>
      </c>
      <c r="B7703" t="s">
        <v>20</v>
      </c>
      <c r="C7703" s="2">
        <v>45969.612418055556</v>
      </c>
      <c r="D7703" s="2">
        <v>45969.612418055556</v>
      </c>
      <c r="E7703" s="2">
        <v>45971.5</v>
      </c>
      <c r="F7703" s="3">
        <v>818857</v>
      </c>
      <c r="G7703" s="3"/>
      <c r="H7703" t="s">
        <v>12</v>
      </c>
      <c r="I7703" t="s">
        <v>33</v>
      </c>
    </row>
    <row r="7704" spans="1:9">
      <c r="A7704" t="s">
        <v>9</v>
      </c>
      <c r="B7704" t="s">
        <v>20</v>
      </c>
      <c r="C7704" s="2">
        <v>45969.612423958337</v>
      </c>
      <c r="D7704" s="2">
        <v>45969.612423958337</v>
      </c>
      <c r="E7704" s="2">
        <v>45971.5</v>
      </c>
      <c r="F7704" s="3">
        <v>818858</v>
      </c>
      <c r="G7704" s="3"/>
      <c r="H7704" t="s">
        <v>12</v>
      </c>
      <c r="I7704" t="s">
        <v>33</v>
      </c>
    </row>
    <row r="7705" spans="1:9">
      <c r="A7705" t="s">
        <v>9</v>
      </c>
      <c r="B7705" t="s">
        <v>20</v>
      </c>
      <c r="C7705" s="2">
        <v>45969.612428391207</v>
      </c>
      <c r="D7705" s="2">
        <v>45969.612428391207</v>
      </c>
      <c r="E7705" s="2">
        <v>45971.5</v>
      </c>
      <c r="F7705" s="3">
        <v>818859</v>
      </c>
      <c r="G7705" s="3"/>
      <c r="H7705" t="s">
        <v>12</v>
      </c>
      <c r="I7705" t="s">
        <v>33</v>
      </c>
    </row>
    <row r="7706" spans="1:9">
      <c r="A7706" t="s">
        <v>9</v>
      </c>
      <c r="B7706" t="s">
        <v>20</v>
      </c>
      <c r="C7706" s="2">
        <v>45969.612442592595</v>
      </c>
      <c r="D7706" s="2">
        <v>45969.612442592595</v>
      </c>
      <c r="E7706" s="2">
        <v>45971.5</v>
      </c>
      <c r="F7706" s="3">
        <v>818860</v>
      </c>
      <c r="G7706" s="3"/>
      <c r="H7706" t="s">
        <v>12</v>
      </c>
      <c r="I7706" t="s">
        <v>33</v>
      </c>
    </row>
    <row r="7707" spans="1:9">
      <c r="A7707" t="s">
        <v>9</v>
      </c>
      <c r="B7707" t="s">
        <v>20</v>
      </c>
      <c r="C7707" s="2">
        <v>45969.612451817127</v>
      </c>
      <c r="D7707" s="2">
        <v>45969.612451817127</v>
      </c>
      <c r="E7707" s="2">
        <v>45971.5</v>
      </c>
      <c r="F7707" s="3">
        <v>818861</v>
      </c>
      <c r="G7707" s="3"/>
      <c r="H7707" t="s">
        <v>12</v>
      </c>
      <c r="I7707" t="s">
        <v>33</v>
      </c>
    </row>
    <row r="7708" spans="1:9">
      <c r="A7708" t="s">
        <v>9</v>
      </c>
      <c r="B7708" t="s">
        <v>20</v>
      </c>
      <c r="C7708" s="2">
        <v>45969.612459062497</v>
      </c>
      <c r="D7708" s="2">
        <v>45969.612459062497</v>
      </c>
      <c r="E7708" s="2">
        <v>45971.5</v>
      </c>
      <c r="F7708" s="3">
        <v>818862</v>
      </c>
      <c r="G7708" s="3"/>
      <c r="H7708" t="s">
        <v>12</v>
      </c>
      <c r="I7708" t="s">
        <v>33</v>
      </c>
    </row>
    <row r="7709" spans="1:9">
      <c r="A7709" t="s">
        <v>9</v>
      </c>
      <c r="B7709" t="s">
        <v>20</v>
      </c>
      <c r="C7709" s="2">
        <v>45969.612463425925</v>
      </c>
      <c r="D7709" s="2">
        <v>45969.612463425925</v>
      </c>
      <c r="E7709" s="2">
        <v>45971.5</v>
      </c>
      <c r="F7709" s="3">
        <v>818863</v>
      </c>
      <c r="G7709" s="3"/>
      <c r="H7709" t="s">
        <v>12</v>
      </c>
      <c r="I7709" t="s">
        <v>33</v>
      </c>
    </row>
    <row r="7710" spans="1:9">
      <c r="A7710" t="s">
        <v>9</v>
      </c>
      <c r="B7710" t="s">
        <v>20</v>
      </c>
      <c r="C7710" s="2">
        <v>45969.612469409723</v>
      </c>
      <c r="D7710" s="2">
        <v>45969.612469409723</v>
      </c>
      <c r="E7710" s="2">
        <v>45971.5</v>
      </c>
      <c r="F7710" s="3">
        <v>818864</v>
      </c>
      <c r="G7710" s="3"/>
      <c r="H7710" t="s">
        <v>12</v>
      </c>
      <c r="I7710" t="s">
        <v>33</v>
      </c>
    </row>
    <row r="7711" spans="1:9">
      <c r="A7711" t="s">
        <v>9</v>
      </c>
      <c r="B7711" t="s">
        <v>20</v>
      </c>
      <c r="C7711" s="2">
        <v>45969.612475231479</v>
      </c>
      <c r="D7711" s="2">
        <v>45969.612475231479</v>
      </c>
      <c r="E7711" s="2">
        <v>45971.5</v>
      </c>
      <c r="F7711" s="3">
        <v>818865</v>
      </c>
      <c r="G7711" s="3"/>
      <c r="H7711" t="s">
        <v>12</v>
      </c>
      <c r="I7711" t="s">
        <v>33</v>
      </c>
    </row>
    <row r="7712" spans="1:9">
      <c r="A7712" t="s">
        <v>9</v>
      </c>
      <c r="B7712" t="s">
        <v>14</v>
      </c>
      <c r="C7712" s="2">
        <v>45969.612478506948</v>
      </c>
      <c r="D7712" s="2">
        <v>45969.612478506948</v>
      </c>
      <c r="E7712" s="2">
        <v>45972</v>
      </c>
      <c r="F7712" s="3">
        <v>818866</v>
      </c>
      <c r="G7712" s="3"/>
      <c r="H7712" t="s">
        <v>12</v>
      </c>
      <c r="I7712" t="s">
        <v>33</v>
      </c>
    </row>
    <row r="7713" spans="1:9">
      <c r="A7713" t="s">
        <v>9</v>
      </c>
      <c r="B7713" t="s">
        <v>14</v>
      </c>
      <c r="C7713" s="2">
        <v>45969.612489120373</v>
      </c>
      <c r="D7713" s="2">
        <v>45969.612489120373</v>
      </c>
      <c r="E7713" s="2">
        <v>45972</v>
      </c>
      <c r="F7713" s="3">
        <v>818867</v>
      </c>
      <c r="G7713" s="3"/>
      <c r="H7713" t="s">
        <v>12</v>
      </c>
      <c r="I7713" t="s">
        <v>33</v>
      </c>
    </row>
    <row r="7714" spans="1:9">
      <c r="A7714" t="s">
        <v>9</v>
      </c>
      <c r="B7714" t="s">
        <v>14</v>
      </c>
      <c r="C7714" s="2">
        <v>45969.612492627311</v>
      </c>
      <c r="D7714" s="2">
        <v>45969.612492627311</v>
      </c>
      <c r="E7714" s="2">
        <v>45972</v>
      </c>
      <c r="F7714" s="3">
        <v>818868</v>
      </c>
      <c r="G7714" s="3"/>
      <c r="H7714" t="s">
        <v>12</v>
      </c>
      <c r="I7714" t="s">
        <v>33</v>
      </c>
    </row>
    <row r="7715" spans="1:9">
      <c r="A7715" t="s">
        <v>9</v>
      </c>
      <c r="B7715" t="s">
        <v>14</v>
      </c>
      <c r="C7715" s="2">
        <v>45969.612505671299</v>
      </c>
      <c r="D7715" s="2">
        <v>45969.612505671299</v>
      </c>
      <c r="E7715" s="2">
        <v>45972</v>
      </c>
      <c r="F7715" s="3">
        <v>818869</v>
      </c>
      <c r="G7715" s="3"/>
      <c r="H7715" t="s">
        <v>12</v>
      </c>
      <c r="I7715" t="s">
        <v>33</v>
      </c>
    </row>
    <row r="7716" spans="1:9">
      <c r="A7716" t="s">
        <v>9</v>
      </c>
      <c r="B7716" t="s">
        <v>14</v>
      </c>
      <c r="C7716" s="2">
        <v>45969.612521643518</v>
      </c>
      <c r="D7716" s="2">
        <v>45969.612521643518</v>
      </c>
      <c r="E7716" s="2">
        <v>45972</v>
      </c>
      <c r="F7716" s="3">
        <v>818870</v>
      </c>
      <c r="G7716" s="3"/>
      <c r="H7716" t="s">
        <v>12</v>
      </c>
      <c r="I7716" t="s">
        <v>33</v>
      </c>
    </row>
    <row r="7717" spans="1:9">
      <c r="A7717" t="s">
        <v>9</v>
      </c>
      <c r="B7717" t="s">
        <v>14</v>
      </c>
      <c r="C7717" s="2">
        <v>45969.612527812496</v>
      </c>
      <c r="D7717" s="2">
        <v>45969.612527812496</v>
      </c>
      <c r="E7717" s="2">
        <v>45972</v>
      </c>
      <c r="F7717" s="3">
        <v>818871</v>
      </c>
      <c r="G7717" s="3"/>
      <c r="H7717" t="s">
        <v>12</v>
      </c>
      <c r="I7717" t="s">
        <v>33</v>
      </c>
    </row>
    <row r="7718" spans="1:9">
      <c r="A7718" t="s">
        <v>9</v>
      </c>
      <c r="B7718" t="s">
        <v>14</v>
      </c>
      <c r="C7718" s="2">
        <v>45969.612535682871</v>
      </c>
      <c r="D7718" s="2">
        <v>45969.612535682871</v>
      </c>
      <c r="E7718" s="2">
        <v>45972</v>
      </c>
      <c r="F7718" s="3">
        <v>818872</v>
      </c>
      <c r="G7718" s="3"/>
      <c r="H7718" t="s">
        <v>12</v>
      </c>
      <c r="I7718" t="s">
        <v>33</v>
      </c>
    </row>
    <row r="7719" spans="1:9">
      <c r="A7719" t="s">
        <v>9</v>
      </c>
      <c r="B7719" t="s">
        <v>18</v>
      </c>
      <c r="C7719" s="2">
        <v>45969.619494131941</v>
      </c>
      <c r="D7719" s="2">
        <v>45969.619494131941</v>
      </c>
      <c r="E7719" s="2">
        <v>45971.5</v>
      </c>
      <c r="F7719" s="3">
        <v>818873</v>
      </c>
      <c r="G7719" s="3"/>
      <c r="H7719" t="s">
        <v>28</v>
      </c>
      <c r="I7719" t="s">
        <v>33</v>
      </c>
    </row>
    <row r="7720" spans="1:9">
      <c r="A7720" t="s">
        <v>9</v>
      </c>
      <c r="B7720" t="s">
        <v>18</v>
      </c>
      <c r="C7720" s="2">
        <v>45969.619501076391</v>
      </c>
      <c r="D7720" s="2">
        <v>45969.619501076391</v>
      </c>
      <c r="E7720" s="2">
        <v>45971.5</v>
      </c>
      <c r="F7720" s="3">
        <v>818874</v>
      </c>
      <c r="G7720" s="3"/>
      <c r="H7720" t="s">
        <v>28</v>
      </c>
      <c r="I7720" t="s">
        <v>33</v>
      </c>
    </row>
    <row r="7721" spans="1:9">
      <c r="A7721" t="s">
        <v>9</v>
      </c>
      <c r="B7721" t="s">
        <v>18</v>
      </c>
      <c r="C7721" s="2">
        <v>45969.619509490738</v>
      </c>
      <c r="D7721" s="2">
        <v>45969.619509490738</v>
      </c>
      <c r="E7721" s="2">
        <v>45971.5</v>
      </c>
      <c r="F7721" s="3">
        <v>818875</v>
      </c>
      <c r="G7721" s="3"/>
      <c r="H7721" t="s">
        <v>28</v>
      </c>
      <c r="I7721" t="s">
        <v>33</v>
      </c>
    </row>
    <row r="7722" spans="1:9">
      <c r="A7722" t="s">
        <v>9</v>
      </c>
      <c r="B7722" t="s">
        <v>18</v>
      </c>
      <c r="C7722" s="2">
        <v>45969.619515011575</v>
      </c>
      <c r="D7722" s="2">
        <v>45969.619515011575</v>
      </c>
      <c r="E7722" s="2">
        <v>45971.5</v>
      </c>
      <c r="F7722" s="3">
        <v>818876</v>
      </c>
      <c r="G7722" s="3"/>
      <c r="H7722" t="s">
        <v>28</v>
      </c>
      <c r="I7722" t="s">
        <v>33</v>
      </c>
    </row>
    <row r="7723" spans="1:9">
      <c r="A7723" t="s">
        <v>9</v>
      </c>
      <c r="B7723" t="s">
        <v>18</v>
      </c>
      <c r="C7723" s="2">
        <v>45969.619518749998</v>
      </c>
      <c r="D7723" s="2">
        <v>45969.619518749998</v>
      </c>
      <c r="E7723" s="2">
        <v>45971.5</v>
      </c>
      <c r="F7723" s="3">
        <v>818877</v>
      </c>
      <c r="G7723" s="3"/>
      <c r="H7723" t="s">
        <v>28</v>
      </c>
      <c r="I7723" t="s">
        <v>33</v>
      </c>
    </row>
    <row r="7724" spans="1:9">
      <c r="A7724" t="s">
        <v>9</v>
      </c>
      <c r="B7724" t="s">
        <v>18</v>
      </c>
      <c r="C7724" s="2">
        <v>45969.619524965281</v>
      </c>
      <c r="D7724" s="2">
        <v>45969.619524965281</v>
      </c>
      <c r="E7724" s="2">
        <v>45971.5</v>
      </c>
      <c r="F7724" s="3">
        <v>818878</v>
      </c>
      <c r="G7724" s="3"/>
      <c r="H7724" t="s">
        <v>28</v>
      </c>
      <c r="I7724" t="s">
        <v>33</v>
      </c>
    </row>
    <row r="7725" spans="1:9">
      <c r="A7725" t="s">
        <v>9</v>
      </c>
      <c r="B7725" t="s">
        <v>18</v>
      </c>
      <c r="C7725" s="2">
        <v>45969.619534606485</v>
      </c>
      <c r="D7725" s="2">
        <v>45969.619534606485</v>
      </c>
      <c r="E7725" s="2">
        <v>45971.5</v>
      </c>
      <c r="F7725" s="3">
        <v>818879</v>
      </c>
      <c r="G7725" s="3"/>
      <c r="H7725" t="s">
        <v>28</v>
      </c>
      <c r="I7725" t="s">
        <v>33</v>
      </c>
    </row>
    <row r="7726" spans="1:9">
      <c r="A7726" t="s">
        <v>9</v>
      </c>
      <c r="B7726" t="s">
        <v>18</v>
      </c>
      <c r="C7726" s="2">
        <v>45969.619540543979</v>
      </c>
      <c r="D7726" s="2">
        <v>45969.619540543979</v>
      </c>
      <c r="E7726" s="2">
        <v>45971.5</v>
      </c>
      <c r="F7726" s="3">
        <v>818880</v>
      </c>
      <c r="G7726" s="3"/>
      <c r="H7726" t="s">
        <v>28</v>
      </c>
      <c r="I7726" t="s">
        <v>33</v>
      </c>
    </row>
    <row r="7727" spans="1:9">
      <c r="A7727" t="s">
        <v>9</v>
      </c>
      <c r="B7727" t="s">
        <v>18</v>
      </c>
      <c r="C7727" s="2">
        <v>45969.619546296293</v>
      </c>
      <c r="D7727" s="2">
        <v>45969.619546296293</v>
      </c>
      <c r="E7727" s="2">
        <v>45971.5</v>
      </c>
      <c r="F7727" s="3">
        <v>818881</v>
      </c>
      <c r="G7727" s="3"/>
      <c r="H7727" t="s">
        <v>28</v>
      </c>
      <c r="I7727" t="s">
        <v>33</v>
      </c>
    </row>
    <row r="7728" spans="1:9">
      <c r="A7728" t="s">
        <v>9</v>
      </c>
      <c r="B7728" t="s">
        <v>11</v>
      </c>
      <c r="C7728" s="2">
        <v>45969.619552083335</v>
      </c>
      <c r="D7728" s="2">
        <v>45969.619552083335</v>
      </c>
      <c r="E7728" s="2">
        <v>45971.5</v>
      </c>
      <c r="F7728" s="3">
        <v>818882</v>
      </c>
      <c r="G7728" s="3"/>
      <c r="H7728" t="s">
        <v>12</v>
      </c>
      <c r="I7728" t="s">
        <v>33</v>
      </c>
    </row>
    <row r="7729" spans="1:9">
      <c r="A7729" t="s">
        <v>9</v>
      </c>
      <c r="B7729" t="s">
        <v>11</v>
      </c>
      <c r="C7729" s="2">
        <v>45969.619559340281</v>
      </c>
      <c r="D7729" s="2">
        <v>45969.619559340281</v>
      </c>
      <c r="E7729" s="2">
        <v>45971.5</v>
      </c>
      <c r="F7729" s="3">
        <v>818883</v>
      </c>
      <c r="G7729" s="3"/>
      <c r="H7729" t="s">
        <v>12</v>
      </c>
      <c r="I7729" t="s">
        <v>33</v>
      </c>
    </row>
    <row r="7730" spans="1:9">
      <c r="A7730" t="s">
        <v>9</v>
      </c>
      <c r="B7730" t="s">
        <v>11</v>
      </c>
      <c r="C7730" s="2">
        <v>45969.619564155095</v>
      </c>
      <c r="D7730" s="2">
        <v>45969.619564155095</v>
      </c>
      <c r="E7730" s="2">
        <v>45971.5</v>
      </c>
      <c r="F7730" s="3">
        <v>818884</v>
      </c>
      <c r="G7730" s="3"/>
      <c r="H7730" t="s">
        <v>12</v>
      </c>
      <c r="I7730" t="s">
        <v>33</v>
      </c>
    </row>
    <row r="7731" spans="1:9">
      <c r="A7731" t="s">
        <v>9</v>
      </c>
      <c r="B7731" t="s">
        <v>11</v>
      </c>
      <c r="C7731" s="2">
        <v>45969.619569444447</v>
      </c>
      <c r="D7731" s="2">
        <v>45969.619569444447</v>
      </c>
      <c r="E7731" s="2">
        <v>45971.5</v>
      </c>
      <c r="F7731" s="3">
        <v>818885</v>
      </c>
      <c r="G7731" s="3"/>
      <c r="H7731" t="s">
        <v>12</v>
      </c>
      <c r="I7731" t="s">
        <v>33</v>
      </c>
    </row>
    <row r="7732" spans="1:9">
      <c r="A7732" t="s">
        <v>9</v>
      </c>
      <c r="B7732" t="s">
        <v>23</v>
      </c>
      <c r="C7732" s="2">
        <v>45969.619576122685</v>
      </c>
      <c r="D7732" s="2">
        <v>45969.619576122685</v>
      </c>
      <c r="E7732" s="2">
        <v>45969</v>
      </c>
      <c r="F7732" s="3">
        <v>818886</v>
      </c>
      <c r="G7732" s="3"/>
      <c r="H7732" t="s">
        <v>12</v>
      </c>
      <c r="I7732" t="s">
        <v>33</v>
      </c>
    </row>
    <row r="7733" spans="1:9">
      <c r="A7733" t="s">
        <v>9</v>
      </c>
      <c r="B7733" t="s">
        <v>23</v>
      </c>
      <c r="C7733" s="2">
        <v>45969.619582905092</v>
      </c>
      <c r="D7733" s="2">
        <v>45969.619582905092</v>
      </c>
      <c r="E7733" s="2">
        <v>45969</v>
      </c>
      <c r="F7733" s="3">
        <v>818887</v>
      </c>
      <c r="G7733" s="3"/>
      <c r="H7733" t="s">
        <v>12</v>
      </c>
      <c r="I7733" t="s">
        <v>33</v>
      </c>
    </row>
    <row r="7734" spans="1:9">
      <c r="A7734" t="s">
        <v>9</v>
      </c>
      <c r="B7734" t="s">
        <v>23</v>
      </c>
      <c r="C7734" s="2">
        <v>45969.619591284725</v>
      </c>
      <c r="D7734" s="2">
        <v>45969.619591284725</v>
      </c>
      <c r="E7734" s="2">
        <v>45969</v>
      </c>
      <c r="F7734" s="3">
        <v>818888</v>
      </c>
      <c r="G7734" s="3"/>
      <c r="H7734" t="s">
        <v>12</v>
      </c>
      <c r="I7734" t="s">
        <v>33</v>
      </c>
    </row>
    <row r="7735" spans="1:9">
      <c r="A7735" t="s">
        <v>9</v>
      </c>
      <c r="B7735" t="s">
        <v>13</v>
      </c>
      <c r="C7735" s="2">
        <v>45969.619594293981</v>
      </c>
      <c r="D7735" s="2">
        <v>45969.619594293981</v>
      </c>
      <c r="E7735" s="2">
        <v>45971.5</v>
      </c>
      <c r="F7735" s="3">
        <v>818889</v>
      </c>
      <c r="G7735" s="3"/>
      <c r="H7735" t="s">
        <v>12</v>
      </c>
      <c r="I7735" t="s">
        <v>33</v>
      </c>
    </row>
    <row r="7736" spans="1:9">
      <c r="A7736" t="s">
        <v>9</v>
      </c>
      <c r="B7736" t="s">
        <v>13</v>
      </c>
      <c r="C7736" s="2">
        <v>45969.61959934028</v>
      </c>
      <c r="D7736" s="2">
        <v>45969.61959934028</v>
      </c>
      <c r="E7736" s="2">
        <v>45971.5</v>
      </c>
      <c r="F7736" s="3">
        <v>818890</v>
      </c>
      <c r="G7736" s="3"/>
      <c r="H7736" t="s">
        <v>12</v>
      </c>
      <c r="I7736" t="s">
        <v>33</v>
      </c>
    </row>
    <row r="7737" spans="1:9">
      <c r="A7737" t="s">
        <v>9</v>
      </c>
      <c r="B7737" t="s">
        <v>13</v>
      </c>
      <c r="C7737" s="2">
        <v>45969.619605011576</v>
      </c>
      <c r="D7737" s="2">
        <v>45969.619605011576</v>
      </c>
      <c r="E7737" s="2">
        <v>45971.5</v>
      </c>
      <c r="F7737" s="3">
        <v>818891</v>
      </c>
      <c r="G7737" s="3"/>
      <c r="H7737" t="s">
        <v>12</v>
      </c>
      <c r="I7737" t="s">
        <v>33</v>
      </c>
    </row>
    <row r="7738" spans="1:9">
      <c r="A7738" t="s">
        <v>9</v>
      </c>
      <c r="B7738" t="s">
        <v>13</v>
      </c>
      <c r="C7738" s="2">
        <v>45969.61960972222</v>
      </c>
      <c r="D7738" s="2">
        <v>45969.61960972222</v>
      </c>
      <c r="E7738" s="2">
        <v>45971.5</v>
      </c>
      <c r="F7738" s="3">
        <v>818892</v>
      </c>
      <c r="G7738" s="3"/>
      <c r="H7738" t="s">
        <v>12</v>
      </c>
      <c r="I7738" t="s">
        <v>33</v>
      </c>
    </row>
    <row r="7739" spans="1:9">
      <c r="A7739" t="s">
        <v>9</v>
      </c>
      <c r="B7739" t="s">
        <v>13</v>
      </c>
      <c r="C7739" s="2">
        <v>45969.619612766204</v>
      </c>
      <c r="D7739" s="2">
        <v>45969.619612766204</v>
      </c>
      <c r="E7739" s="2">
        <v>45971.5</v>
      </c>
      <c r="F7739" s="3">
        <v>818893</v>
      </c>
      <c r="G7739" s="3"/>
      <c r="H7739" t="s">
        <v>12</v>
      </c>
      <c r="I7739" t="s">
        <v>33</v>
      </c>
    </row>
    <row r="7740" spans="1:9">
      <c r="A7740" t="s">
        <v>9</v>
      </c>
      <c r="B7740" t="s">
        <v>13</v>
      </c>
      <c r="C7740" s="2">
        <v>45969.619617245371</v>
      </c>
      <c r="D7740" s="2">
        <v>45969.619617245371</v>
      </c>
      <c r="E7740" s="2">
        <v>45971.5</v>
      </c>
      <c r="F7740" s="3">
        <v>818894</v>
      </c>
      <c r="G7740" s="3"/>
      <c r="H7740" t="s">
        <v>12</v>
      </c>
      <c r="I7740" t="s">
        <v>33</v>
      </c>
    </row>
    <row r="7741" spans="1:9">
      <c r="A7741" t="s">
        <v>9</v>
      </c>
      <c r="B7741" t="s">
        <v>13</v>
      </c>
      <c r="C7741" s="2">
        <v>45969.619622141203</v>
      </c>
      <c r="D7741" s="2">
        <v>45969.619622141203</v>
      </c>
      <c r="E7741" s="2">
        <v>45971.5</v>
      </c>
      <c r="F7741" s="3">
        <v>818895</v>
      </c>
      <c r="G7741" s="3"/>
      <c r="H7741" t="s">
        <v>12</v>
      </c>
      <c r="I7741" t="s">
        <v>33</v>
      </c>
    </row>
    <row r="7742" spans="1:9">
      <c r="A7742" t="s">
        <v>9</v>
      </c>
      <c r="B7742" t="s">
        <v>13</v>
      </c>
      <c r="C7742" s="2">
        <v>45969.619627974535</v>
      </c>
      <c r="D7742" s="2">
        <v>45969.619627974535</v>
      </c>
      <c r="E7742" s="2">
        <v>45971.5</v>
      </c>
      <c r="F7742" s="3">
        <v>818896</v>
      </c>
      <c r="G7742" s="3"/>
      <c r="H7742" t="s">
        <v>12</v>
      </c>
      <c r="I7742" t="s">
        <v>33</v>
      </c>
    </row>
    <row r="7743" spans="1:9">
      <c r="A7743" t="s">
        <v>9</v>
      </c>
      <c r="B7743" t="s">
        <v>13</v>
      </c>
      <c r="C7743" s="2">
        <v>45969.619636145835</v>
      </c>
      <c r="D7743" s="2">
        <v>45969.619636145835</v>
      </c>
      <c r="E7743" s="2">
        <v>45971.5</v>
      </c>
      <c r="F7743" s="3">
        <v>818897</v>
      </c>
      <c r="G7743" s="3"/>
      <c r="H7743" t="s">
        <v>12</v>
      </c>
      <c r="I7743" t="s">
        <v>33</v>
      </c>
    </row>
    <row r="7744" spans="1:9">
      <c r="A7744" t="s">
        <v>9</v>
      </c>
      <c r="B7744" t="s">
        <v>13</v>
      </c>
      <c r="C7744" s="2">
        <v>45969.619643136575</v>
      </c>
      <c r="D7744" s="2">
        <v>45969.619643136575</v>
      </c>
      <c r="E7744" s="2">
        <v>45971.5</v>
      </c>
      <c r="F7744" s="3">
        <v>818898</v>
      </c>
      <c r="G7744" s="3"/>
      <c r="H7744" t="s">
        <v>12</v>
      </c>
      <c r="I7744" t="s">
        <v>33</v>
      </c>
    </row>
    <row r="7745" spans="1:9">
      <c r="A7745" t="s">
        <v>9</v>
      </c>
      <c r="B7745" t="s">
        <v>13</v>
      </c>
      <c r="C7745" s="2">
        <v>45969.619647534724</v>
      </c>
      <c r="D7745" s="2">
        <v>45969.619647534724</v>
      </c>
      <c r="E7745" s="2">
        <v>45971.5</v>
      </c>
      <c r="F7745" s="3">
        <v>818899</v>
      </c>
      <c r="G7745" s="3"/>
      <c r="H7745" t="s">
        <v>12</v>
      </c>
      <c r="I7745" t="s">
        <v>33</v>
      </c>
    </row>
    <row r="7746" spans="1:9">
      <c r="A7746" t="s">
        <v>9</v>
      </c>
      <c r="B7746" t="s">
        <v>13</v>
      </c>
      <c r="C7746" s="2">
        <v>45969.619652893518</v>
      </c>
      <c r="D7746" s="2">
        <v>45969.619652893518</v>
      </c>
      <c r="E7746" s="2">
        <v>45971.5</v>
      </c>
      <c r="F7746" s="3">
        <v>818900</v>
      </c>
      <c r="G7746" s="3"/>
      <c r="H7746" t="s">
        <v>12</v>
      </c>
      <c r="I7746" t="s">
        <v>33</v>
      </c>
    </row>
    <row r="7747" spans="1:9">
      <c r="A7747" t="s">
        <v>9</v>
      </c>
      <c r="B7747" t="s">
        <v>13</v>
      </c>
      <c r="C7747" s="2">
        <v>45969.619658993055</v>
      </c>
      <c r="D7747" s="2">
        <v>45969.619658993055</v>
      </c>
      <c r="E7747" s="2">
        <v>45971.5</v>
      </c>
      <c r="F7747" s="3">
        <v>818901</v>
      </c>
      <c r="G7747" s="3"/>
      <c r="H7747" t="s">
        <v>12</v>
      </c>
      <c r="I7747" t="s">
        <v>33</v>
      </c>
    </row>
    <row r="7748" spans="1:9">
      <c r="A7748" t="s">
        <v>9</v>
      </c>
      <c r="B7748" t="s">
        <v>13</v>
      </c>
      <c r="C7748" s="2">
        <v>45969.619663738427</v>
      </c>
      <c r="D7748" s="2">
        <v>45969.619663738427</v>
      </c>
      <c r="E7748" s="2">
        <v>45971.5</v>
      </c>
      <c r="F7748" s="3">
        <v>818902</v>
      </c>
      <c r="G7748" s="3"/>
      <c r="H7748" t="s">
        <v>12</v>
      </c>
      <c r="I7748" t="s">
        <v>33</v>
      </c>
    </row>
    <row r="7749" spans="1:9">
      <c r="A7749" t="s">
        <v>9</v>
      </c>
      <c r="B7749" t="s">
        <v>13</v>
      </c>
      <c r="C7749" s="2">
        <v>45969.619673842593</v>
      </c>
      <c r="D7749" s="2">
        <v>45969.619673842593</v>
      </c>
      <c r="E7749" s="2">
        <v>45971.5</v>
      </c>
      <c r="F7749" s="3">
        <v>818903</v>
      </c>
      <c r="G7749" s="3"/>
      <c r="H7749" t="s">
        <v>12</v>
      </c>
      <c r="I7749" t="s">
        <v>33</v>
      </c>
    </row>
    <row r="7750" spans="1:9">
      <c r="A7750" t="s">
        <v>9</v>
      </c>
      <c r="B7750" t="s">
        <v>13</v>
      </c>
      <c r="C7750" s="2">
        <v>45969.619679780095</v>
      </c>
      <c r="D7750" s="2">
        <v>45969.619679780095</v>
      </c>
      <c r="E7750" s="2">
        <v>45971.5</v>
      </c>
      <c r="F7750" s="3">
        <v>818904</v>
      </c>
      <c r="G7750" s="3"/>
      <c r="H7750" t="s">
        <v>12</v>
      </c>
      <c r="I7750" t="s">
        <v>33</v>
      </c>
    </row>
    <row r="7751" spans="1:9">
      <c r="A7751" t="s">
        <v>9</v>
      </c>
      <c r="B7751" t="s">
        <v>13</v>
      </c>
      <c r="C7751" s="2">
        <v>45969.619687465274</v>
      </c>
      <c r="D7751" s="2">
        <v>45969.619687465274</v>
      </c>
      <c r="E7751" s="2">
        <v>45971.5</v>
      </c>
      <c r="F7751" s="3">
        <v>818905</v>
      </c>
      <c r="G7751" s="3"/>
      <c r="H7751" t="s">
        <v>12</v>
      </c>
      <c r="I7751" t="s">
        <v>33</v>
      </c>
    </row>
    <row r="7752" spans="1:9">
      <c r="A7752" t="s">
        <v>9</v>
      </c>
      <c r="B7752" t="s">
        <v>13</v>
      </c>
      <c r="C7752" s="2">
        <v>45969.619693981484</v>
      </c>
      <c r="D7752" s="2">
        <v>45969.619693981484</v>
      </c>
      <c r="E7752" s="2">
        <v>45971.5</v>
      </c>
      <c r="F7752" s="3">
        <v>818906</v>
      </c>
      <c r="G7752" s="3"/>
      <c r="H7752" t="s">
        <v>12</v>
      </c>
      <c r="I7752" t="s">
        <v>33</v>
      </c>
    </row>
    <row r="7753" spans="1:9">
      <c r="A7753" t="s">
        <v>9</v>
      </c>
      <c r="B7753" t="s">
        <v>13</v>
      </c>
      <c r="C7753" s="2">
        <v>45969.619702048614</v>
      </c>
      <c r="D7753" s="2">
        <v>45969.619702048614</v>
      </c>
      <c r="E7753" s="2">
        <v>45971.5</v>
      </c>
      <c r="F7753" s="3">
        <v>818907</v>
      </c>
      <c r="G7753" s="3"/>
      <c r="H7753" t="s">
        <v>12</v>
      </c>
      <c r="I7753" t="s">
        <v>33</v>
      </c>
    </row>
    <row r="7754" spans="1:9">
      <c r="A7754" t="s">
        <v>9</v>
      </c>
      <c r="B7754" t="s">
        <v>13</v>
      </c>
      <c r="C7754" s="2">
        <v>45969.619709687497</v>
      </c>
      <c r="D7754" s="2">
        <v>45969.619709687497</v>
      </c>
      <c r="E7754" s="2">
        <v>45971.5</v>
      </c>
      <c r="F7754" s="3">
        <v>818908</v>
      </c>
      <c r="G7754" s="3"/>
      <c r="H7754" t="s">
        <v>12</v>
      </c>
      <c r="I7754" t="s">
        <v>33</v>
      </c>
    </row>
    <row r="7755" spans="1:9">
      <c r="A7755" t="s">
        <v>9</v>
      </c>
      <c r="B7755" t="s">
        <v>13</v>
      </c>
      <c r="C7755" s="2">
        <v>45969.619715011577</v>
      </c>
      <c r="D7755" s="2">
        <v>45969.619715011577</v>
      </c>
      <c r="E7755" s="2">
        <v>45971.5</v>
      </c>
      <c r="F7755" s="3">
        <v>818909</v>
      </c>
      <c r="G7755" s="3"/>
      <c r="H7755" t="s">
        <v>12</v>
      </c>
      <c r="I7755" t="s">
        <v>33</v>
      </c>
    </row>
    <row r="7756" spans="1:9">
      <c r="A7756" t="s">
        <v>9</v>
      </c>
      <c r="B7756" t="s">
        <v>13</v>
      </c>
      <c r="C7756" s="2">
        <v>45969.619722685187</v>
      </c>
      <c r="D7756" s="2">
        <v>45969.619722685187</v>
      </c>
      <c r="E7756" s="2">
        <v>45971.5</v>
      </c>
      <c r="F7756" s="3">
        <v>818910</v>
      </c>
      <c r="G7756" s="3"/>
      <c r="H7756" t="s">
        <v>12</v>
      </c>
      <c r="I7756" t="s">
        <v>33</v>
      </c>
    </row>
    <row r="7757" spans="1:9">
      <c r="A7757" t="s">
        <v>9</v>
      </c>
      <c r="B7757" t="s">
        <v>13</v>
      </c>
      <c r="C7757" s="2">
        <v>45969.619730208331</v>
      </c>
      <c r="D7757" s="2">
        <v>45969.619730208331</v>
      </c>
      <c r="E7757" s="2">
        <v>45971.5</v>
      </c>
      <c r="F7757" s="3">
        <v>818911</v>
      </c>
      <c r="G7757" s="3"/>
      <c r="H7757" t="s">
        <v>12</v>
      </c>
      <c r="I7757" t="s">
        <v>33</v>
      </c>
    </row>
    <row r="7758" spans="1:9">
      <c r="A7758" t="s">
        <v>9</v>
      </c>
      <c r="B7758" t="s">
        <v>13</v>
      </c>
      <c r="C7758" s="2">
        <v>45969.619737152774</v>
      </c>
      <c r="D7758" s="2">
        <v>45969.619737152774</v>
      </c>
      <c r="E7758" s="2">
        <v>45971.5</v>
      </c>
      <c r="F7758" s="3">
        <v>818912</v>
      </c>
      <c r="G7758" s="3"/>
      <c r="H7758" t="s">
        <v>12</v>
      </c>
      <c r="I7758" t="s">
        <v>33</v>
      </c>
    </row>
    <row r="7759" spans="1:9">
      <c r="A7759" t="s">
        <v>9</v>
      </c>
      <c r="B7759" t="s">
        <v>13</v>
      </c>
      <c r="C7759" s="2">
        <v>45969.619740821756</v>
      </c>
      <c r="D7759" s="2">
        <v>45969.619740821756</v>
      </c>
      <c r="E7759" s="2">
        <v>45971.5</v>
      </c>
      <c r="F7759" s="3">
        <v>818913</v>
      </c>
      <c r="G7759" s="3"/>
      <c r="H7759" t="s">
        <v>12</v>
      </c>
      <c r="I7759" t="s">
        <v>33</v>
      </c>
    </row>
    <row r="7760" spans="1:9">
      <c r="A7760" t="s">
        <v>9</v>
      </c>
      <c r="B7760" t="s">
        <v>13</v>
      </c>
      <c r="C7760" s="2">
        <v>45969.619746145836</v>
      </c>
      <c r="D7760" s="2">
        <v>45969.619746145836</v>
      </c>
      <c r="E7760" s="2">
        <v>45971.5</v>
      </c>
      <c r="F7760" s="3">
        <v>818914</v>
      </c>
      <c r="G7760" s="3"/>
      <c r="H7760" t="s">
        <v>12</v>
      </c>
      <c r="I7760" t="s">
        <v>33</v>
      </c>
    </row>
    <row r="7761" spans="1:9">
      <c r="A7761" t="s">
        <v>9</v>
      </c>
      <c r="B7761" t="s">
        <v>13</v>
      </c>
      <c r="C7761" s="2">
        <v>45969.619751620368</v>
      </c>
      <c r="D7761" s="2">
        <v>45969.619751620368</v>
      </c>
      <c r="E7761" s="2">
        <v>45971.5</v>
      </c>
      <c r="F7761" s="3">
        <v>818915</v>
      </c>
      <c r="G7761" s="3"/>
      <c r="H7761" t="s">
        <v>12</v>
      </c>
      <c r="I7761" t="s">
        <v>33</v>
      </c>
    </row>
    <row r="7762" spans="1:9">
      <c r="A7762" t="s">
        <v>9</v>
      </c>
      <c r="B7762" t="s">
        <v>13</v>
      </c>
      <c r="C7762" s="2">
        <v>45969.619758680557</v>
      </c>
      <c r="D7762" s="2">
        <v>45969.619758680557</v>
      </c>
      <c r="E7762" s="2">
        <v>45971.5</v>
      </c>
      <c r="F7762" s="3">
        <v>818916</v>
      </c>
      <c r="G7762" s="3"/>
      <c r="H7762" t="s">
        <v>12</v>
      </c>
      <c r="I7762" t="s">
        <v>33</v>
      </c>
    </row>
    <row r="7763" spans="1:9">
      <c r="A7763" t="s">
        <v>9</v>
      </c>
      <c r="B7763" t="s">
        <v>13</v>
      </c>
      <c r="C7763" s="2">
        <v>45969.619762650465</v>
      </c>
      <c r="D7763" s="2">
        <v>45969.619762650465</v>
      </c>
      <c r="E7763" s="2">
        <v>45971.5</v>
      </c>
      <c r="F7763" s="3">
        <v>818917</v>
      </c>
      <c r="G7763" s="3"/>
      <c r="H7763" t="s">
        <v>12</v>
      </c>
      <c r="I7763" t="s">
        <v>33</v>
      </c>
    </row>
    <row r="7764" spans="1:9">
      <c r="A7764" t="s">
        <v>9</v>
      </c>
      <c r="B7764" t="s">
        <v>13</v>
      </c>
      <c r="C7764" s="2">
        <v>45969.619769675926</v>
      </c>
      <c r="D7764" s="2">
        <v>45969.619769675926</v>
      </c>
      <c r="E7764" s="2">
        <v>45971.5</v>
      </c>
      <c r="F7764" s="3">
        <v>818918</v>
      </c>
      <c r="G7764" s="3"/>
      <c r="H7764" t="s">
        <v>12</v>
      </c>
      <c r="I7764" t="s">
        <v>33</v>
      </c>
    </row>
    <row r="7765" spans="1:9">
      <c r="A7765" t="s">
        <v>9</v>
      </c>
      <c r="B7765" t="s">
        <v>13</v>
      </c>
      <c r="C7765" s="2">
        <v>45969.619776504631</v>
      </c>
      <c r="D7765" s="2">
        <v>45969.619776504631</v>
      </c>
      <c r="E7765" s="2">
        <v>45971.5</v>
      </c>
      <c r="F7765" s="3">
        <v>818919</v>
      </c>
      <c r="G7765" s="3"/>
      <c r="H7765" t="s">
        <v>12</v>
      </c>
      <c r="I7765" t="s">
        <v>33</v>
      </c>
    </row>
    <row r="7766" spans="1:9">
      <c r="A7766" t="s">
        <v>9</v>
      </c>
      <c r="B7766" t="s">
        <v>13</v>
      </c>
      <c r="C7766" s="2">
        <v>45969.619781944442</v>
      </c>
      <c r="D7766" s="2">
        <v>45969.619781944442</v>
      </c>
      <c r="E7766" s="2">
        <v>45971.5</v>
      </c>
      <c r="F7766" s="3">
        <v>818920</v>
      </c>
      <c r="G7766" s="3"/>
      <c r="H7766" t="s">
        <v>12</v>
      </c>
      <c r="I7766" t="s">
        <v>33</v>
      </c>
    </row>
    <row r="7767" spans="1:9">
      <c r="A7767" t="s">
        <v>9</v>
      </c>
      <c r="B7767" t="s">
        <v>13</v>
      </c>
      <c r="C7767" s="2">
        <v>45969.619787465279</v>
      </c>
      <c r="D7767" s="2">
        <v>45969.619787465279</v>
      </c>
      <c r="E7767" s="2">
        <v>45971.5</v>
      </c>
      <c r="F7767" s="3">
        <v>818921</v>
      </c>
      <c r="G7767" s="3"/>
      <c r="H7767" t="s">
        <v>12</v>
      </c>
      <c r="I7767" t="s">
        <v>33</v>
      </c>
    </row>
    <row r="7768" spans="1:9">
      <c r="A7768" t="s">
        <v>9</v>
      </c>
      <c r="B7768" t="s">
        <v>13</v>
      </c>
      <c r="C7768" s="2">
        <v>45969.61979290509</v>
      </c>
      <c r="D7768" s="2">
        <v>45969.61979290509</v>
      </c>
      <c r="E7768" s="2">
        <v>45971.5</v>
      </c>
      <c r="F7768" s="3">
        <v>818922</v>
      </c>
      <c r="G7768" s="3"/>
      <c r="H7768" t="s">
        <v>12</v>
      </c>
      <c r="I7768" t="s">
        <v>33</v>
      </c>
    </row>
    <row r="7769" spans="1:9">
      <c r="A7769" t="s">
        <v>9</v>
      </c>
      <c r="B7769" t="s">
        <v>13</v>
      </c>
      <c r="C7769" s="2">
        <v>45969.619798692132</v>
      </c>
      <c r="D7769" s="2">
        <v>45969.619798692132</v>
      </c>
      <c r="E7769" s="2">
        <v>45971.5</v>
      </c>
      <c r="F7769" s="3">
        <v>818923</v>
      </c>
      <c r="G7769" s="3"/>
      <c r="H7769" t="s">
        <v>12</v>
      </c>
      <c r="I7769" t="s">
        <v>33</v>
      </c>
    </row>
    <row r="7770" spans="1:9">
      <c r="A7770" t="s">
        <v>9</v>
      </c>
      <c r="B7770" t="s">
        <v>13</v>
      </c>
      <c r="C7770" s="2">
        <v>45969.619805520837</v>
      </c>
      <c r="D7770" s="2">
        <v>45969.619805520837</v>
      </c>
      <c r="E7770" s="2">
        <v>45971.5</v>
      </c>
      <c r="F7770" s="3">
        <v>818924</v>
      </c>
      <c r="G7770" s="3"/>
      <c r="H7770" t="s">
        <v>12</v>
      </c>
      <c r="I7770" t="s">
        <v>33</v>
      </c>
    </row>
    <row r="7771" spans="1:9">
      <c r="A7771" t="s">
        <v>9</v>
      </c>
      <c r="B7771" t="s">
        <v>13</v>
      </c>
      <c r="C7771" s="2">
        <v>45969.619816550927</v>
      </c>
      <c r="D7771" s="2">
        <v>45969.619816550927</v>
      </c>
      <c r="E7771" s="2">
        <v>45971.5</v>
      </c>
      <c r="F7771" s="3">
        <v>818925</v>
      </c>
      <c r="G7771" s="3"/>
      <c r="H7771" t="s">
        <v>12</v>
      </c>
      <c r="I7771" t="s">
        <v>33</v>
      </c>
    </row>
    <row r="7772" spans="1:9">
      <c r="A7772" t="s">
        <v>9</v>
      </c>
      <c r="B7772" t="s">
        <v>13</v>
      </c>
      <c r="C7772" s="2">
        <v>45969.619823379631</v>
      </c>
      <c r="D7772" s="2">
        <v>45969.619823379631</v>
      </c>
      <c r="E7772" s="2">
        <v>45971.5</v>
      </c>
      <c r="F7772" s="3">
        <v>818926</v>
      </c>
      <c r="G7772" s="3"/>
      <c r="H7772" t="s">
        <v>12</v>
      </c>
      <c r="I7772" t="s">
        <v>33</v>
      </c>
    </row>
    <row r="7773" spans="1:9">
      <c r="A7773" t="s">
        <v>9</v>
      </c>
      <c r="B7773" t="s">
        <v>13</v>
      </c>
      <c r="C7773" s="2">
        <v>45969.619829594907</v>
      </c>
      <c r="D7773" s="2">
        <v>45969.619829594907</v>
      </c>
      <c r="E7773" s="2">
        <v>45971.5</v>
      </c>
      <c r="F7773" s="3">
        <v>818927</v>
      </c>
      <c r="G7773" s="3"/>
      <c r="H7773" t="s">
        <v>12</v>
      </c>
      <c r="I7773" t="s">
        <v>33</v>
      </c>
    </row>
    <row r="7774" spans="1:9">
      <c r="A7774" t="s">
        <v>9</v>
      </c>
      <c r="B7774" t="s">
        <v>13</v>
      </c>
      <c r="C7774" s="2">
        <v>45969.619833252313</v>
      </c>
      <c r="D7774" s="2">
        <v>45969.619833252313</v>
      </c>
      <c r="E7774" s="2">
        <v>45971.5</v>
      </c>
      <c r="F7774" s="3">
        <v>818928</v>
      </c>
      <c r="G7774" s="3"/>
      <c r="H7774" t="s">
        <v>12</v>
      </c>
      <c r="I7774" t="s">
        <v>33</v>
      </c>
    </row>
    <row r="7775" spans="1:9">
      <c r="A7775" t="s">
        <v>9</v>
      </c>
      <c r="B7775" t="s">
        <v>13</v>
      </c>
      <c r="C7775" s="2">
        <v>45969.619837696759</v>
      </c>
      <c r="D7775" s="2">
        <v>45969.619837696759</v>
      </c>
      <c r="E7775" s="2">
        <v>45971.5</v>
      </c>
      <c r="F7775" s="3">
        <v>818929</v>
      </c>
      <c r="G7775" s="3"/>
      <c r="H7775" t="s">
        <v>12</v>
      </c>
      <c r="I7775" t="s">
        <v>33</v>
      </c>
    </row>
    <row r="7776" spans="1:9">
      <c r="A7776" t="s">
        <v>9</v>
      </c>
      <c r="B7776" t="s">
        <v>13</v>
      </c>
      <c r="C7776" s="2">
        <v>45969.619842939814</v>
      </c>
      <c r="D7776" s="2">
        <v>45969.619842939814</v>
      </c>
      <c r="E7776" s="2">
        <v>45971.5</v>
      </c>
      <c r="F7776" s="3">
        <v>818930</v>
      </c>
      <c r="G7776" s="3"/>
      <c r="H7776" t="s">
        <v>12</v>
      </c>
      <c r="I7776" t="s">
        <v>33</v>
      </c>
    </row>
    <row r="7777" spans="1:9">
      <c r="A7777" t="s">
        <v>9</v>
      </c>
      <c r="B7777" t="s">
        <v>13</v>
      </c>
      <c r="C7777" s="2">
        <v>45969.619856365738</v>
      </c>
      <c r="D7777" s="2">
        <v>45969.619856365738</v>
      </c>
      <c r="E7777" s="2">
        <v>45971.5</v>
      </c>
      <c r="F7777" s="3">
        <v>818931</v>
      </c>
      <c r="G7777" s="3"/>
      <c r="H7777" t="s">
        <v>12</v>
      </c>
      <c r="I7777" t="s">
        <v>33</v>
      </c>
    </row>
    <row r="7778" spans="1:9">
      <c r="A7778" t="s">
        <v>9</v>
      </c>
      <c r="B7778" t="s">
        <v>13</v>
      </c>
      <c r="C7778" s="2">
        <v>45969.619860266204</v>
      </c>
      <c r="D7778" s="2">
        <v>45969.619860266204</v>
      </c>
      <c r="E7778" s="2">
        <v>45971.5</v>
      </c>
      <c r="F7778" s="3">
        <v>818932</v>
      </c>
      <c r="G7778" s="3"/>
      <c r="H7778" t="s">
        <v>12</v>
      </c>
      <c r="I7778" t="s">
        <v>33</v>
      </c>
    </row>
    <row r="7779" spans="1:9">
      <c r="A7779" t="s">
        <v>9</v>
      </c>
      <c r="B7779" t="s">
        <v>13</v>
      </c>
      <c r="C7779" s="2">
        <v>45969.619867592592</v>
      </c>
      <c r="D7779" s="2">
        <v>45969.619867592592</v>
      </c>
      <c r="E7779" s="2">
        <v>45971.5</v>
      </c>
      <c r="F7779" s="3">
        <v>818933</v>
      </c>
      <c r="G7779" s="3"/>
      <c r="H7779" t="s">
        <v>12</v>
      </c>
      <c r="I7779" t="s">
        <v>33</v>
      </c>
    </row>
    <row r="7780" spans="1:9">
      <c r="A7780" t="s">
        <v>9</v>
      </c>
      <c r="B7780" t="s">
        <v>13</v>
      </c>
      <c r="C7780" s="2">
        <v>45969.619873460651</v>
      </c>
      <c r="D7780" s="2">
        <v>45969.619873460651</v>
      </c>
      <c r="E7780" s="2">
        <v>45971.5</v>
      </c>
      <c r="F7780" s="3">
        <v>818934</v>
      </c>
      <c r="G7780" s="3"/>
      <c r="H7780" t="s">
        <v>12</v>
      </c>
      <c r="I7780" t="s">
        <v>33</v>
      </c>
    </row>
    <row r="7781" spans="1:9">
      <c r="A7781" t="s">
        <v>9</v>
      </c>
      <c r="B7781" t="s">
        <v>13</v>
      </c>
      <c r="C7781" s="2">
        <v>45969.619879826387</v>
      </c>
      <c r="D7781" s="2">
        <v>45969.619879826387</v>
      </c>
      <c r="E7781" s="2">
        <v>45971.5</v>
      </c>
      <c r="F7781" s="3">
        <v>818935</v>
      </c>
      <c r="G7781" s="3"/>
      <c r="H7781" t="s">
        <v>12</v>
      </c>
      <c r="I7781" t="s">
        <v>33</v>
      </c>
    </row>
    <row r="7782" spans="1:9">
      <c r="A7782" t="s">
        <v>9</v>
      </c>
      <c r="B7782" t="s">
        <v>13</v>
      </c>
      <c r="C7782" s="2">
        <v>45969.619884641201</v>
      </c>
      <c r="D7782" s="2">
        <v>45969.619884641201</v>
      </c>
      <c r="E7782" s="2">
        <v>45971.5</v>
      </c>
      <c r="F7782" s="3">
        <v>818936</v>
      </c>
      <c r="G7782" s="3"/>
      <c r="H7782" t="s">
        <v>12</v>
      </c>
      <c r="I7782" t="s">
        <v>33</v>
      </c>
    </row>
    <row r="7783" spans="1:9">
      <c r="A7783" t="s">
        <v>9</v>
      </c>
      <c r="B7783" t="s">
        <v>13</v>
      </c>
      <c r="C7783" s="2">
        <v>45969.619891747687</v>
      </c>
      <c r="D7783" s="2">
        <v>45969.619891747687</v>
      </c>
      <c r="E7783" s="2">
        <v>45971.5</v>
      </c>
      <c r="F7783" s="3">
        <v>818937</v>
      </c>
      <c r="G7783" s="3"/>
      <c r="H7783" t="s">
        <v>12</v>
      </c>
      <c r="I7783" t="s">
        <v>33</v>
      </c>
    </row>
    <row r="7784" spans="1:9">
      <c r="A7784" t="s">
        <v>9</v>
      </c>
      <c r="B7784" t="s">
        <v>13</v>
      </c>
      <c r="C7784" s="2">
        <v>45969.61989991898</v>
      </c>
      <c r="D7784" s="2">
        <v>45969.61989991898</v>
      </c>
      <c r="E7784" s="2">
        <v>45971.5</v>
      </c>
      <c r="F7784" s="3">
        <v>818938</v>
      </c>
      <c r="G7784" s="3"/>
      <c r="H7784" t="s">
        <v>12</v>
      </c>
      <c r="I7784" t="s">
        <v>33</v>
      </c>
    </row>
    <row r="7785" spans="1:9">
      <c r="A7785" t="s">
        <v>9</v>
      </c>
      <c r="B7785" t="s">
        <v>13</v>
      </c>
      <c r="C7785" s="2">
        <v>45969.619905243053</v>
      </c>
      <c r="D7785" s="2">
        <v>45969.619905243053</v>
      </c>
      <c r="E7785" s="2">
        <v>45971.5</v>
      </c>
      <c r="F7785" s="3">
        <v>818939</v>
      </c>
      <c r="G7785" s="3"/>
      <c r="H7785" t="s">
        <v>12</v>
      </c>
      <c r="I7785" t="s">
        <v>33</v>
      </c>
    </row>
    <row r="7786" spans="1:9">
      <c r="A7786" t="s">
        <v>9</v>
      </c>
      <c r="B7786" t="s">
        <v>13</v>
      </c>
      <c r="C7786" s="2">
        <v>45969.61991134259</v>
      </c>
      <c r="D7786" s="2">
        <v>45969.61991134259</v>
      </c>
      <c r="E7786" s="2">
        <v>45971.5</v>
      </c>
      <c r="F7786" s="3">
        <v>818940</v>
      </c>
      <c r="G7786" s="3"/>
      <c r="H7786" t="s">
        <v>12</v>
      </c>
      <c r="I7786" t="s">
        <v>33</v>
      </c>
    </row>
    <row r="7787" spans="1:9">
      <c r="A7787" t="s">
        <v>9</v>
      </c>
      <c r="B7787" t="s">
        <v>13</v>
      </c>
      <c r="C7787" s="2">
        <v>45969.619914849536</v>
      </c>
      <c r="D7787" s="2">
        <v>45969.619914849536</v>
      </c>
      <c r="E7787" s="2">
        <v>45971.5</v>
      </c>
      <c r="F7787" s="3">
        <v>818941</v>
      </c>
      <c r="G7787" s="3"/>
      <c r="H7787" t="s">
        <v>12</v>
      </c>
      <c r="I7787" t="s">
        <v>33</v>
      </c>
    </row>
    <row r="7788" spans="1:9">
      <c r="A7788" t="s">
        <v>9</v>
      </c>
      <c r="B7788" t="s">
        <v>13</v>
      </c>
      <c r="C7788" s="2">
        <v>45969.619920289355</v>
      </c>
      <c r="D7788" s="2">
        <v>45969.619920289355</v>
      </c>
      <c r="E7788" s="2">
        <v>45971.5</v>
      </c>
      <c r="F7788" s="3">
        <v>818942</v>
      </c>
      <c r="G7788" s="3"/>
      <c r="H7788" t="s">
        <v>12</v>
      </c>
      <c r="I7788" t="s">
        <v>33</v>
      </c>
    </row>
    <row r="7789" spans="1:9">
      <c r="A7789" t="s">
        <v>9</v>
      </c>
      <c r="B7789" t="s">
        <v>13</v>
      </c>
      <c r="C7789" s="2">
        <v>45969.619924999999</v>
      </c>
      <c r="D7789" s="2">
        <v>45969.619924999999</v>
      </c>
      <c r="E7789" s="2">
        <v>45971.5</v>
      </c>
      <c r="F7789" s="3">
        <v>818943</v>
      </c>
      <c r="G7789" s="3"/>
      <c r="H7789" t="s">
        <v>12</v>
      </c>
      <c r="I7789" t="s">
        <v>33</v>
      </c>
    </row>
    <row r="7790" spans="1:9">
      <c r="A7790" t="s">
        <v>9</v>
      </c>
      <c r="B7790" t="s">
        <v>13</v>
      </c>
      <c r="C7790" s="2">
        <v>45969.619931944442</v>
      </c>
      <c r="D7790" s="2">
        <v>45969.619931944442</v>
      </c>
      <c r="E7790" s="2">
        <v>45971.5</v>
      </c>
      <c r="F7790" s="3">
        <v>818944</v>
      </c>
      <c r="G7790" s="3"/>
      <c r="H7790" t="s">
        <v>12</v>
      </c>
      <c r="I7790" t="s">
        <v>33</v>
      </c>
    </row>
    <row r="7791" spans="1:9">
      <c r="A7791" t="s">
        <v>9</v>
      </c>
      <c r="B7791" t="s">
        <v>13</v>
      </c>
      <c r="C7791" s="2">
        <v>45969.619939317126</v>
      </c>
      <c r="D7791" s="2">
        <v>45969.619939317126</v>
      </c>
      <c r="E7791" s="2">
        <v>45971.5</v>
      </c>
      <c r="F7791" s="3">
        <v>818945</v>
      </c>
      <c r="G7791" s="3"/>
      <c r="H7791" t="s">
        <v>12</v>
      </c>
      <c r="I7791" t="s">
        <v>33</v>
      </c>
    </row>
    <row r="7792" spans="1:9">
      <c r="A7792" t="s">
        <v>9</v>
      </c>
      <c r="B7792" t="s">
        <v>13</v>
      </c>
      <c r="C7792" s="2">
        <v>45969.619944756945</v>
      </c>
      <c r="D7792" s="2">
        <v>45969.619944756945</v>
      </c>
      <c r="E7792" s="2">
        <v>45971.5</v>
      </c>
      <c r="F7792" s="3">
        <v>818946</v>
      </c>
      <c r="G7792" s="3"/>
      <c r="H7792" t="s">
        <v>12</v>
      </c>
      <c r="I7792" t="s">
        <v>33</v>
      </c>
    </row>
    <row r="7793" spans="1:9">
      <c r="A7793" t="s">
        <v>9</v>
      </c>
      <c r="B7793" t="s">
        <v>13</v>
      </c>
      <c r="C7793" s="2">
        <v>45969.619951273147</v>
      </c>
      <c r="D7793" s="2">
        <v>45969.619951273147</v>
      </c>
      <c r="E7793" s="2">
        <v>45971.5</v>
      </c>
      <c r="F7793" s="3">
        <v>818947</v>
      </c>
      <c r="G7793" s="3"/>
      <c r="H7793" t="s">
        <v>12</v>
      </c>
      <c r="I7793" t="s">
        <v>33</v>
      </c>
    </row>
    <row r="7794" spans="1:9">
      <c r="A7794" t="s">
        <v>9</v>
      </c>
      <c r="B7794" t="s">
        <v>13</v>
      </c>
      <c r="C7794" s="2">
        <v>45969.619959918979</v>
      </c>
      <c r="D7794" s="2">
        <v>45969.619959918979</v>
      </c>
      <c r="E7794" s="2">
        <v>45971.5</v>
      </c>
      <c r="F7794" s="3">
        <v>818948</v>
      </c>
      <c r="G7794" s="3"/>
      <c r="H7794" t="s">
        <v>12</v>
      </c>
      <c r="I7794" t="s">
        <v>33</v>
      </c>
    </row>
    <row r="7795" spans="1:9">
      <c r="A7795" t="s">
        <v>9</v>
      </c>
      <c r="B7795" t="s">
        <v>13</v>
      </c>
      <c r="C7795" s="2">
        <v>45969.619963425925</v>
      </c>
      <c r="D7795" s="2">
        <v>45969.619963425925</v>
      </c>
      <c r="E7795" s="2">
        <v>45971.5</v>
      </c>
      <c r="F7795" s="3">
        <v>818949</v>
      </c>
      <c r="G7795" s="3"/>
      <c r="H7795" t="s">
        <v>12</v>
      </c>
      <c r="I7795" t="s">
        <v>33</v>
      </c>
    </row>
    <row r="7796" spans="1:9">
      <c r="A7796" t="s">
        <v>9</v>
      </c>
      <c r="B7796" t="s">
        <v>13</v>
      </c>
      <c r="C7796" s="2">
        <v>45969.619969444444</v>
      </c>
      <c r="D7796" s="2">
        <v>45969.619969444444</v>
      </c>
      <c r="E7796" s="2">
        <v>45971.5</v>
      </c>
      <c r="F7796" s="3">
        <v>818950</v>
      </c>
      <c r="G7796" s="3"/>
      <c r="H7796" t="s">
        <v>12</v>
      </c>
      <c r="I7796" t="s">
        <v>33</v>
      </c>
    </row>
    <row r="7797" spans="1:9">
      <c r="A7797" t="s">
        <v>9</v>
      </c>
      <c r="B7797" t="s">
        <v>13</v>
      </c>
      <c r="C7797" s="2">
        <v>45969.619973877314</v>
      </c>
      <c r="D7797" s="2">
        <v>45969.619973877314</v>
      </c>
      <c r="E7797" s="2">
        <v>45971.5</v>
      </c>
      <c r="F7797" s="3">
        <v>818951</v>
      </c>
      <c r="G7797" s="3"/>
      <c r="H7797" t="s">
        <v>12</v>
      </c>
      <c r="I7797" t="s">
        <v>33</v>
      </c>
    </row>
    <row r="7798" spans="1:9">
      <c r="A7798" t="s">
        <v>9</v>
      </c>
      <c r="B7798" t="s">
        <v>13</v>
      </c>
      <c r="C7798" s="2">
        <v>45969.619980520831</v>
      </c>
      <c r="D7798" s="2">
        <v>45969.619980520831</v>
      </c>
      <c r="E7798" s="2">
        <v>45971.5</v>
      </c>
      <c r="F7798" s="3">
        <v>818952</v>
      </c>
      <c r="G7798" s="3"/>
      <c r="H7798" t="s">
        <v>12</v>
      </c>
      <c r="I7798" t="s">
        <v>33</v>
      </c>
    </row>
    <row r="7799" spans="1:9">
      <c r="A7799" t="s">
        <v>9</v>
      </c>
      <c r="B7799" t="s">
        <v>13</v>
      </c>
      <c r="C7799" s="2">
        <v>45969.619985185185</v>
      </c>
      <c r="D7799" s="2">
        <v>45969.619985185185</v>
      </c>
      <c r="E7799" s="2">
        <v>45971.5</v>
      </c>
      <c r="F7799" s="3">
        <v>818953</v>
      </c>
      <c r="G7799" s="3"/>
      <c r="H7799" t="s">
        <v>12</v>
      </c>
      <c r="I7799" t="s">
        <v>33</v>
      </c>
    </row>
    <row r="7800" spans="1:9">
      <c r="A7800" t="s">
        <v>9</v>
      </c>
      <c r="B7800" t="s">
        <v>16</v>
      </c>
      <c r="C7800" s="2">
        <v>45969.619989664352</v>
      </c>
      <c r="D7800" s="2">
        <v>45969.619989664352</v>
      </c>
      <c r="E7800" s="2">
        <v>45971.5</v>
      </c>
      <c r="F7800" s="3">
        <v>818954</v>
      </c>
      <c r="G7800" s="3"/>
      <c r="H7800" t="s">
        <v>12</v>
      </c>
      <c r="I7800" t="s">
        <v>33</v>
      </c>
    </row>
    <row r="7801" spans="1:9">
      <c r="A7801" t="s">
        <v>9</v>
      </c>
      <c r="B7801" t="s">
        <v>16</v>
      </c>
      <c r="C7801" s="2">
        <v>45969.619997187503</v>
      </c>
      <c r="D7801" s="2">
        <v>45969.619997187503</v>
      </c>
      <c r="E7801" s="2">
        <v>45971.5</v>
      </c>
      <c r="F7801" s="3">
        <v>818955</v>
      </c>
      <c r="G7801" s="3"/>
      <c r="H7801" t="s">
        <v>12</v>
      </c>
      <c r="I7801" t="s">
        <v>33</v>
      </c>
    </row>
    <row r="7802" spans="1:9">
      <c r="A7802" t="s">
        <v>9</v>
      </c>
      <c r="B7802" t="s">
        <v>16</v>
      </c>
      <c r="C7802" s="2">
        <v>45969.62000234954</v>
      </c>
      <c r="D7802" s="2">
        <v>45969.62000234954</v>
      </c>
      <c r="E7802" s="2">
        <v>45971.5</v>
      </c>
      <c r="F7802" s="3">
        <v>818956</v>
      </c>
      <c r="G7802" s="3"/>
      <c r="H7802" t="s">
        <v>12</v>
      </c>
      <c r="I7802" t="s">
        <v>33</v>
      </c>
    </row>
    <row r="7803" spans="1:9">
      <c r="A7803" t="s">
        <v>9</v>
      </c>
      <c r="B7803" t="s">
        <v>16</v>
      </c>
      <c r="C7803" s="2">
        <v>45969.620005671299</v>
      </c>
      <c r="D7803" s="2">
        <v>45969.620005671299</v>
      </c>
      <c r="E7803" s="2">
        <v>45971.5</v>
      </c>
      <c r="F7803" s="3">
        <v>818957</v>
      </c>
      <c r="G7803" s="3"/>
      <c r="H7803" t="s">
        <v>12</v>
      </c>
      <c r="I7803" t="s">
        <v>33</v>
      </c>
    </row>
    <row r="7804" spans="1:9">
      <c r="A7804" t="s">
        <v>9</v>
      </c>
      <c r="B7804" t="s">
        <v>16</v>
      </c>
      <c r="C7804" s="2">
        <v>45969.620009293983</v>
      </c>
      <c r="D7804" s="2">
        <v>45969.620009293983</v>
      </c>
      <c r="E7804" s="2">
        <v>45971.5</v>
      </c>
      <c r="F7804" s="3">
        <v>818958</v>
      </c>
      <c r="G7804" s="3"/>
      <c r="H7804" t="s">
        <v>12</v>
      </c>
      <c r="I7804" t="s">
        <v>33</v>
      </c>
    </row>
    <row r="7805" spans="1:9">
      <c r="A7805" t="s">
        <v>9</v>
      </c>
      <c r="B7805" t="s">
        <v>11</v>
      </c>
      <c r="C7805" s="2">
        <v>45969.626961458336</v>
      </c>
      <c r="D7805" s="2">
        <v>45969.626961458336</v>
      </c>
      <c r="E7805" s="2">
        <v>45971.5</v>
      </c>
      <c r="F7805" s="3">
        <v>818959</v>
      </c>
      <c r="G7805" s="3"/>
      <c r="H7805" t="s">
        <v>12</v>
      </c>
      <c r="I7805" t="s">
        <v>33</v>
      </c>
    </row>
    <row r="7806" spans="1:9">
      <c r="A7806" t="s">
        <v>9</v>
      </c>
      <c r="B7806" t="s">
        <v>11</v>
      </c>
      <c r="C7806" s="2">
        <v>45969.626966087963</v>
      </c>
      <c r="D7806" s="2">
        <v>45969.626966087963</v>
      </c>
      <c r="E7806" s="2">
        <v>45971.5</v>
      </c>
      <c r="F7806" s="3">
        <v>818960</v>
      </c>
      <c r="G7806" s="3"/>
      <c r="H7806" t="s">
        <v>12</v>
      </c>
      <c r="I7806" t="s">
        <v>33</v>
      </c>
    </row>
    <row r="7807" spans="1:9">
      <c r="A7807" t="s">
        <v>9</v>
      </c>
      <c r="B7807" t="s">
        <v>23</v>
      </c>
      <c r="C7807" s="2">
        <v>45969.626969212964</v>
      </c>
      <c r="D7807" s="2">
        <v>45969.626969212964</v>
      </c>
      <c r="E7807" s="2">
        <v>45969</v>
      </c>
      <c r="F7807" s="3">
        <v>818961</v>
      </c>
      <c r="G7807" s="3"/>
      <c r="H7807" t="s">
        <v>12</v>
      </c>
      <c r="I7807" t="s">
        <v>33</v>
      </c>
    </row>
    <row r="7808" spans="1:9">
      <c r="A7808" t="s">
        <v>9</v>
      </c>
      <c r="B7808" t="s">
        <v>13</v>
      </c>
      <c r="C7808" s="2">
        <v>45969.626973298611</v>
      </c>
      <c r="D7808" s="2">
        <v>45969.626973298611</v>
      </c>
      <c r="E7808" s="2">
        <v>45971.5</v>
      </c>
      <c r="F7808" s="3">
        <v>818962</v>
      </c>
      <c r="G7808" s="3"/>
      <c r="H7808" t="s">
        <v>12</v>
      </c>
      <c r="I7808" t="s">
        <v>33</v>
      </c>
    </row>
    <row r="7809" spans="1:9">
      <c r="A7809" t="s">
        <v>9</v>
      </c>
      <c r="B7809" t="s">
        <v>13</v>
      </c>
      <c r="C7809" s="2">
        <v>45969.626979131943</v>
      </c>
      <c r="D7809" s="2">
        <v>45969.626979131943</v>
      </c>
      <c r="E7809" s="2">
        <v>45971.5</v>
      </c>
      <c r="F7809" s="3">
        <v>818963</v>
      </c>
      <c r="G7809" s="3"/>
      <c r="H7809" t="s">
        <v>12</v>
      </c>
      <c r="I7809" t="s">
        <v>33</v>
      </c>
    </row>
    <row r="7810" spans="1:9">
      <c r="A7810" t="s">
        <v>9</v>
      </c>
      <c r="B7810" t="s">
        <v>13</v>
      </c>
      <c r="C7810" s="2">
        <v>45969.626984606482</v>
      </c>
      <c r="D7810" s="2">
        <v>45969.626984606482</v>
      </c>
      <c r="E7810" s="2">
        <v>45971.5</v>
      </c>
      <c r="F7810" s="3">
        <v>818964</v>
      </c>
      <c r="G7810" s="3"/>
      <c r="H7810" t="s">
        <v>12</v>
      </c>
      <c r="I7810" t="s">
        <v>33</v>
      </c>
    </row>
    <row r="7811" spans="1:9">
      <c r="A7811" t="s">
        <v>9</v>
      </c>
      <c r="B7811" t="s">
        <v>13</v>
      </c>
      <c r="C7811" s="2">
        <v>45969.626990856479</v>
      </c>
      <c r="D7811" s="2">
        <v>45969.626990856479</v>
      </c>
      <c r="E7811" s="2">
        <v>45971.5</v>
      </c>
      <c r="F7811" s="3">
        <v>818965</v>
      </c>
      <c r="G7811" s="3"/>
      <c r="H7811" t="s">
        <v>12</v>
      </c>
      <c r="I7811" t="s">
        <v>33</v>
      </c>
    </row>
    <row r="7812" spans="1:9">
      <c r="A7812" t="s">
        <v>9</v>
      </c>
      <c r="B7812" t="s">
        <v>13</v>
      </c>
      <c r="C7812" s="2">
        <v>45969.627001423614</v>
      </c>
      <c r="D7812" s="2">
        <v>45969.627001423614</v>
      </c>
      <c r="E7812" s="2">
        <v>45971.5</v>
      </c>
      <c r="F7812" s="3">
        <v>818966</v>
      </c>
      <c r="G7812" s="3"/>
      <c r="H7812" t="s">
        <v>12</v>
      </c>
      <c r="I7812" t="s">
        <v>33</v>
      </c>
    </row>
    <row r="7813" spans="1:9">
      <c r="A7813" t="s">
        <v>9</v>
      </c>
      <c r="B7813" t="s">
        <v>13</v>
      </c>
      <c r="C7813" s="2">
        <v>45969.627007210649</v>
      </c>
      <c r="D7813" s="2">
        <v>45969.627007210649</v>
      </c>
      <c r="E7813" s="2">
        <v>45971.5</v>
      </c>
      <c r="F7813" s="3">
        <v>818967</v>
      </c>
      <c r="G7813" s="3"/>
      <c r="H7813" t="s">
        <v>12</v>
      </c>
      <c r="I7813" t="s">
        <v>33</v>
      </c>
    </row>
    <row r="7814" spans="1:9">
      <c r="A7814" t="s">
        <v>9</v>
      </c>
      <c r="B7814" t="s">
        <v>13</v>
      </c>
      <c r="C7814" s="2">
        <v>45969.627011192133</v>
      </c>
      <c r="D7814" s="2">
        <v>45969.627011192133</v>
      </c>
      <c r="E7814" s="2">
        <v>45971.5</v>
      </c>
      <c r="F7814" s="3">
        <v>818968</v>
      </c>
      <c r="G7814" s="3"/>
      <c r="H7814" t="s">
        <v>12</v>
      </c>
      <c r="I7814" t="s">
        <v>33</v>
      </c>
    </row>
    <row r="7815" spans="1:9">
      <c r="A7815" t="s">
        <v>9</v>
      </c>
      <c r="B7815" t="s">
        <v>13</v>
      </c>
      <c r="C7815" s="2">
        <v>45969.627015358798</v>
      </c>
      <c r="D7815" s="2">
        <v>45969.627015358798</v>
      </c>
      <c r="E7815" s="2">
        <v>45971.5</v>
      </c>
      <c r="F7815" s="3">
        <v>818969</v>
      </c>
      <c r="G7815" s="3"/>
      <c r="H7815" t="s">
        <v>12</v>
      </c>
      <c r="I7815" t="s">
        <v>33</v>
      </c>
    </row>
    <row r="7816" spans="1:9">
      <c r="A7816" t="s">
        <v>9</v>
      </c>
      <c r="B7816" t="s">
        <v>13</v>
      </c>
      <c r="C7816" s="2">
        <v>45969.627019872685</v>
      </c>
      <c r="D7816" s="2">
        <v>45969.627019872685</v>
      </c>
      <c r="E7816" s="2">
        <v>45971.5</v>
      </c>
      <c r="F7816" s="3">
        <v>818970</v>
      </c>
      <c r="G7816" s="3"/>
      <c r="H7816" t="s">
        <v>12</v>
      </c>
      <c r="I7816" t="s">
        <v>33</v>
      </c>
    </row>
    <row r="7817" spans="1:9">
      <c r="A7817" t="s">
        <v>9</v>
      </c>
      <c r="B7817" t="s">
        <v>13</v>
      </c>
      <c r="C7817" s="2">
        <v>45969.62702403935</v>
      </c>
      <c r="D7817" s="2">
        <v>45969.62702403935</v>
      </c>
      <c r="E7817" s="2">
        <v>45971.5</v>
      </c>
      <c r="F7817" s="3">
        <v>818971</v>
      </c>
      <c r="G7817" s="3"/>
      <c r="H7817" t="s">
        <v>12</v>
      </c>
      <c r="I7817" t="s">
        <v>33</v>
      </c>
    </row>
    <row r="7818" spans="1:9">
      <c r="A7818" t="s">
        <v>9</v>
      </c>
      <c r="B7818" t="s">
        <v>13</v>
      </c>
      <c r="C7818" s="2">
        <v>45969.627032256947</v>
      </c>
      <c r="D7818" s="2">
        <v>45969.627032256947</v>
      </c>
      <c r="E7818" s="2">
        <v>45971.5</v>
      </c>
      <c r="F7818" s="3">
        <v>818972</v>
      </c>
      <c r="G7818" s="3"/>
      <c r="H7818" t="s">
        <v>12</v>
      </c>
      <c r="I7818" t="s">
        <v>33</v>
      </c>
    </row>
    <row r="7819" spans="1:9">
      <c r="A7819" t="s">
        <v>9</v>
      </c>
      <c r="B7819" t="s">
        <v>13</v>
      </c>
      <c r="C7819" s="2">
        <v>45969.627036840277</v>
      </c>
      <c r="D7819" s="2">
        <v>45969.627036840277</v>
      </c>
      <c r="E7819" s="2">
        <v>45971.5</v>
      </c>
      <c r="F7819" s="3">
        <v>818973</v>
      </c>
      <c r="G7819" s="3"/>
      <c r="H7819" t="s">
        <v>12</v>
      </c>
      <c r="I7819" t="s">
        <v>33</v>
      </c>
    </row>
    <row r="7820" spans="1:9">
      <c r="A7820" t="s">
        <v>9</v>
      </c>
      <c r="B7820" t="s">
        <v>13</v>
      </c>
      <c r="C7820" s="2">
        <v>45969.62704378472</v>
      </c>
      <c r="D7820" s="2">
        <v>45969.62704378472</v>
      </c>
      <c r="E7820" s="2">
        <v>45971.5</v>
      </c>
      <c r="F7820" s="3">
        <v>818974</v>
      </c>
      <c r="G7820" s="3"/>
      <c r="H7820" t="s">
        <v>12</v>
      </c>
      <c r="I7820" t="s">
        <v>33</v>
      </c>
    </row>
    <row r="7821" spans="1:9">
      <c r="A7821" t="s">
        <v>9</v>
      </c>
      <c r="B7821" t="s">
        <v>13</v>
      </c>
      <c r="C7821" s="2">
        <v>45969.627049074072</v>
      </c>
      <c r="D7821" s="2">
        <v>45969.627049074072</v>
      </c>
      <c r="E7821" s="2">
        <v>45971.5</v>
      </c>
      <c r="F7821" s="3">
        <v>818975</v>
      </c>
      <c r="G7821" s="3"/>
      <c r="H7821" t="s">
        <v>12</v>
      </c>
      <c r="I7821" t="s">
        <v>33</v>
      </c>
    </row>
    <row r="7822" spans="1:9">
      <c r="A7822" t="s">
        <v>9</v>
      </c>
      <c r="B7822" t="s">
        <v>13</v>
      </c>
      <c r="C7822" s="2">
        <v>45969.627053159726</v>
      </c>
      <c r="D7822" s="2">
        <v>45969.627053159726</v>
      </c>
      <c r="E7822" s="2">
        <v>45971.5</v>
      </c>
      <c r="F7822" s="3">
        <v>818976</v>
      </c>
      <c r="G7822" s="3"/>
      <c r="H7822" t="s">
        <v>12</v>
      </c>
      <c r="I7822" t="s">
        <v>33</v>
      </c>
    </row>
    <row r="7823" spans="1:9">
      <c r="A7823" t="s">
        <v>9</v>
      </c>
      <c r="B7823" t="s">
        <v>13</v>
      </c>
      <c r="C7823" s="2">
        <v>45969.627069016205</v>
      </c>
      <c r="D7823" s="2">
        <v>45969.627069016205</v>
      </c>
      <c r="E7823" s="2">
        <v>45971.5</v>
      </c>
      <c r="F7823" s="3">
        <v>818978</v>
      </c>
      <c r="G7823" s="3"/>
      <c r="H7823" t="s">
        <v>12</v>
      </c>
      <c r="I7823" t="s">
        <v>33</v>
      </c>
    </row>
    <row r="7824" spans="1:9">
      <c r="A7824" t="s">
        <v>9</v>
      </c>
      <c r="B7824" t="s">
        <v>13</v>
      </c>
      <c r="C7824" s="2">
        <v>45969.62707372685</v>
      </c>
      <c r="D7824" s="2">
        <v>45969.62707372685</v>
      </c>
      <c r="E7824" s="2">
        <v>45971.5</v>
      </c>
      <c r="F7824" s="3">
        <v>818979</v>
      </c>
      <c r="G7824" s="3"/>
      <c r="H7824" t="s">
        <v>12</v>
      </c>
      <c r="I7824" t="s">
        <v>33</v>
      </c>
    </row>
    <row r="7825" spans="1:9">
      <c r="A7825" t="s">
        <v>9</v>
      </c>
      <c r="B7825" t="s">
        <v>13</v>
      </c>
      <c r="C7825" s="2">
        <v>45969.627077928242</v>
      </c>
      <c r="D7825" s="2">
        <v>45969.627077928242</v>
      </c>
      <c r="E7825" s="2">
        <v>45971.5</v>
      </c>
      <c r="F7825" s="3">
        <v>818980</v>
      </c>
      <c r="G7825" s="3"/>
      <c r="H7825" t="s">
        <v>12</v>
      </c>
      <c r="I7825" t="s">
        <v>33</v>
      </c>
    </row>
    <row r="7826" spans="1:9">
      <c r="A7826" t="s">
        <v>9</v>
      </c>
      <c r="B7826" t="s">
        <v>13</v>
      </c>
      <c r="C7826" s="2">
        <v>45969.627083136576</v>
      </c>
      <c r="D7826" s="2">
        <v>45969.627083136576</v>
      </c>
      <c r="E7826" s="2">
        <v>45971.5</v>
      </c>
      <c r="F7826" s="3">
        <v>818981</v>
      </c>
      <c r="G7826" s="3"/>
      <c r="H7826" t="s">
        <v>12</v>
      </c>
      <c r="I7826" t="s">
        <v>33</v>
      </c>
    </row>
    <row r="7827" spans="1:9">
      <c r="A7827" t="s">
        <v>9</v>
      </c>
      <c r="B7827" t="s">
        <v>13</v>
      </c>
      <c r="C7827" s="2">
        <v>45969.627088854169</v>
      </c>
      <c r="D7827" s="2">
        <v>45969.627088854169</v>
      </c>
      <c r="E7827" s="2">
        <v>45971.5</v>
      </c>
      <c r="F7827" s="3">
        <v>818982</v>
      </c>
      <c r="G7827" s="3"/>
      <c r="H7827" t="s">
        <v>12</v>
      </c>
      <c r="I7827" t="s">
        <v>33</v>
      </c>
    </row>
    <row r="7828" spans="1:9">
      <c r="A7828" t="s">
        <v>9</v>
      </c>
      <c r="B7828" t="s">
        <v>13</v>
      </c>
      <c r="C7828" s="2">
        <v>45969.627094247684</v>
      </c>
      <c r="D7828" s="2">
        <v>45969.627094247684</v>
      </c>
      <c r="E7828" s="2">
        <v>45971.5</v>
      </c>
      <c r="F7828" s="3">
        <v>818983</v>
      </c>
      <c r="G7828" s="3"/>
      <c r="H7828" t="s">
        <v>12</v>
      </c>
      <c r="I7828" t="s">
        <v>33</v>
      </c>
    </row>
    <row r="7829" spans="1:9">
      <c r="A7829" t="s">
        <v>9</v>
      </c>
      <c r="B7829" t="s">
        <v>13</v>
      </c>
      <c r="C7829" s="2">
        <v>45969.627098993056</v>
      </c>
      <c r="D7829" s="2">
        <v>45969.627098993056</v>
      </c>
      <c r="E7829" s="2">
        <v>45971.5</v>
      </c>
      <c r="F7829" s="3">
        <v>818984</v>
      </c>
      <c r="G7829" s="3"/>
      <c r="H7829" t="s">
        <v>12</v>
      </c>
      <c r="I7829" t="s">
        <v>33</v>
      </c>
    </row>
    <row r="7830" spans="1:9">
      <c r="A7830" t="s">
        <v>9</v>
      </c>
      <c r="B7830" t="s">
        <v>13</v>
      </c>
      <c r="C7830" s="2">
        <v>45969.627104050924</v>
      </c>
      <c r="D7830" s="2">
        <v>45969.627104050924</v>
      </c>
      <c r="E7830" s="2">
        <v>45971.5</v>
      </c>
      <c r="F7830" s="3">
        <v>818985</v>
      </c>
      <c r="G7830" s="3"/>
      <c r="H7830" t="s">
        <v>12</v>
      </c>
      <c r="I7830" t="s">
        <v>33</v>
      </c>
    </row>
    <row r="7831" spans="1:9">
      <c r="A7831" t="s">
        <v>9</v>
      </c>
      <c r="B7831" t="s">
        <v>13</v>
      </c>
      <c r="C7831" s="2">
        <v>45969.62710853009</v>
      </c>
      <c r="D7831" s="2">
        <v>45969.62710853009</v>
      </c>
      <c r="E7831" s="2">
        <v>45971.5</v>
      </c>
      <c r="F7831" s="3">
        <v>818986</v>
      </c>
      <c r="G7831" s="3"/>
      <c r="H7831" t="s">
        <v>12</v>
      </c>
      <c r="I7831" t="s">
        <v>33</v>
      </c>
    </row>
    <row r="7832" spans="1:9">
      <c r="A7832" t="s">
        <v>9</v>
      </c>
      <c r="B7832" t="s">
        <v>13</v>
      </c>
      <c r="C7832" s="2">
        <v>45969.627113344905</v>
      </c>
      <c r="D7832" s="2">
        <v>45969.627113344905</v>
      </c>
      <c r="E7832" s="2">
        <v>45971.5</v>
      </c>
      <c r="F7832" s="3">
        <v>818987</v>
      </c>
      <c r="G7832" s="3"/>
      <c r="H7832" t="s">
        <v>12</v>
      </c>
      <c r="I7832" t="s">
        <v>33</v>
      </c>
    </row>
    <row r="7833" spans="1:9">
      <c r="A7833" t="s">
        <v>9</v>
      </c>
      <c r="B7833" t="s">
        <v>13</v>
      </c>
      <c r="C7833" s="2">
        <v>45969.627119097226</v>
      </c>
      <c r="D7833" s="2">
        <v>45969.627119097226</v>
      </c>
      <c r="E7833" s="2">
        <v>45971.5</v>
      </c>
      <c r="F7833" s="3">
        <v>818988</v>
      </c>
      <c r="G7833" s="3"/>
      <c r="H7833" t="s">
        <v>12</v>
      </c>
      <c r="I7833" t="s">
        <v>33</v>
      </c>
    </row>
    <row r="7834" spans="1:9">
      <c r="A7834" t="s">
        <v>9</v>
      </c>
      <c r="B7834" t="s">
        <v>13</v>
      </c>
      <c r="C7834" s="2">
        <v>45969.627125543979</v>
      </c>
      <c r="D7834" s="2">
        <v>45969.627125543979</v>
      </c>
      <c r="E7834" s="2">
        <v>45971.5</v>
      </c>
      <c r="F7834" s="3">
        <v>818989</v>
      </c>
      <c r="G7834" s="3"/>
      <c r="H7834" t="s">
        <v>12</v>
      </c>
      <c r="I7834" t="s">
        <v>33</v>
      </c>
    </row>
    <row r="7835" spans="1:9">
      <c r="A7835" t="s">
        <v>9</v>
      </c>
      <c r="B7835" t="s">
        <v>13</v>
      </c>
      <c r="C7835" s="2">
        <v>45969.627132210648</v>
      </c>
      <c r="D7835" s="2">
        <v>45969.627132210648</v>
      </c>
      <c r="E7835" s="2">
        <v>45971.5</v>
      </c>
      <c r="F7835" s="3">
        <v>818990</v>
      </c>
      <c r="G7835" s="3"/>
      <c r="H7835" t="s">
        <v>12</v>
      </c>
      <c r="I7835" t="s">
        <v>33</v>
      </c>
    </row>
    <row r="7836" spans="1:9">
      <c r="A7836" t="s">
        <v>9</v>
      </c>
      <c r="B7836" t="s">
        <v>13</v>
      </c>
      <c r="C7836" s="2">
        <v>45969.627140856479</v>
      </c>
      <c r="D7836" s="2">
        <v>45969.627140856479</v>
      </c>
      <c r="E7836" s="2">
        <v>45971.5</v>
      </c>
      <c r="F7836" s="3">
        <v>818991</v>
      </c>
      <c r="G7836" s="3"/>
      <c r="H7836" t="s">
        <v>12</v>
      </c>
      <c r="I7836" t="s">
        <v>33</v>
      </c>
    </row>
    <row r="7837" spans="1:9">
      <c r="A7837" t="s">
        <v>9</v>
      </c>
      <c r="B7837" t="s">
        <v>13</v>
      </c>
      <c r="C7837" s="2">
        <v>45969.62714783565</v>
      </c>
      <c r="D7837" s="2">
        <v>45969.62714783565</v>
      </c>
      <c r="E7837" s="2">
        <v>45971.5</v>
      </c>
      <c r="F7837" s="3">
        <v>818992</v>
      </c>
      <c r="G7837" s="3"/>
      <c r="H7837" t="s">
        <v>12</v>
      </c>
      <c r="I7837" t="s">
        <v>33</v>
      </c>
    </row>
    <row r="7838" spans="1:9">
      <c r="A7838" t="s">
        <v>9</v>
      </c>
      <c r="B7838" t="s">
        <v>13</v>
      </c>
      <c r="C7838" s="2">
        <v>45969.627152430556</v>
      </c>
      <c r="D7838" s="2">
        <v>45969.627152430556</v>
      </c>
      <c r="E7838" s="2">
        <v>45971.5</v>
      </c>
      <c r="F7838" s="3">
        <v>818993</v>
      </c>
      <c r="G7838" s="3"/>
      <c r="H7838" t="s">
        <v>12</v>
      </c>
      <c r="I7838" t="s">
        <v>33</v>
      </c>
    </row>
    <row r="7839" spans="1:9">
      <c r="A7839" t="s">
        <v>9</v>
      </c>
      <c r="B7839" t="s">
        <v>13</v>
      </c>
      <c r="C7839" s="2">
        <v>45969.627155821756</v>
      </c>
      <c r="D7839" s="2">
        <v>45969.627155821756</v>
      </c>
      <c r="E7839" s="2">
        <v>45971.5</v>
      </c>
      <c r="F7839" s="3">
        <v>818994</v>
      </c>
      <c r="G7839" s="3"/>
      <c r="H7839" t="s">
        <v>12</v>
      </c>
      <c r="I7839" t="s">
        <v>33</v>
      </c>
    </row>
    <row r="7840" spans="1:9">
      <c r="A7840" t="s">
        <v>9</v>
      </c>
      <c r="B7840" t="s">
        <v>13</v>
      </c>
      <c r="C7840" s="2">
        <v>45969.62715925926</v>
      </c>
      <c r="D7840" s="2">
        <v>45969.62715925926</v>
      </c>
      <c r="E7840" s="2">
        <v>45971.5</v>
      </c>
      <c r="F7840" s="3">
        <v>818995</v>
      </c>
      <c r="G7840" s="3"/>
      <c r="H7840" t="s">
        <v>12</v>
      </c>
      <c r="I7840" t="s">
        <v>33</v>
      </c>
    </row>
    <row r="7841" spans="1:9">
      <c r="A7841" t="s">
        <v>9</v>
      </c>
      <c r="B7841" t="s">
        <v>13</v>
      </c>
      <c r="C7841" s="2">
        <v>45969.627164502315</v>
      </c>
      <c r="D7841" s="2">
        <v>45969.627164502315</v>
      </c>
      <c r="E7841" s="2">
        <v>45971.5</v>
      </c>
      <c r="F7841" s="3">
        <v>818996</v>
      </c>
      <c r="G7841" s="3"/>
      <c r="H7841" t="s">
        <v>12</v>
      </c>
      <c r="I7841" t="s">
        <v>33</v>
      </c>
    </row>
    <row r="7842" spans="1:9">
      <c r="A7842" t="s">
        <v>9</v>
      </c>
      <c r="B7842" t="s">
        <v>13</v>
      </c>
      <c r="C7842" s="2">
        <v>45969.627186342594</v>
      </c>
      <c r="D7842" s="2">
        <v>45969.627186342594</v>
      </c>
      <c r="E7842" s="2">
        <v>45971.5</v>
      </c>
      <c r="F7842" s="3">
        <v>818998</v>
      </c>
      <c r="G7842" s="3"/>
      <c r="H7842" t="s">
        <v>12</v>
      </c>
      <c r="I7842" t="s">
        <v>33</v>
      </c>
    </row>
    <row r="7843" spans="1:9">
      <c r="A7843" t="s">
        <v>9</v>
      </c>
      <c r="B7843" t="s">
        <v>13</v>
      </c>
      <c r="C7843" s="2">
        <v>45969.627192280095</v>
      </c>
      <c r="D7843" s="2">
        <v>45969.627192280095</v>
      </c>
      <c r="E7843" s="2">
        <v>45971.5</v>
      </c>
      <c r="F7843" s="3">
        <v>818999</v>
      </c>
      <c r="G7843" s="3"/>
      <c r="H7843" t="s">
        <v>12</v>
      </c>
      <c r="I7843" t="s">
        <v>33</v>
      </c>
    </row>
    <row r="7844" spans="1:9">
      <c r="A7844" t="s">
        <v>9</v>
      </c>
      <c r="B7844" t="s">
        <v>13</v>
      </c>
      <c r="C7844" s="2">
        <v>45969.627198958333</v>
      </c>
      <c r="D7844" s="2">
        <v>45969.627198958333</v>
      </c>
      <c r="E7844" s="2">
        <v>45971.5</v>
      </c>
      <c r="F7844" s="3">
        <v>819000</v>
      </c>
      <c r="G7844" s="3"/>
      <c r="H7844" t="s">
        <v>12</v>
      </c>
      <c r="I7844" t="s">
        <v>33</v>
      </c>
    </row>
    <row r="7845" spans="1:9">
      <c r="A7845" t="s">
        <v>9</v>
      </c>
      <c r="B7845" t="s">
        <v>13</v>
      </c>
      <c r="C7845" s="2">
        <v>45969.627206562502</v>
      </c>
      <c r="D7845" s="2">
        <v>45969.627206562502</v>
      </c>
      <c r="E7845" s="2">
        <v>45971.5</v>
      </c>
      <c r="F7845" s="3">
        <v>819001</v>
      </c>
      <c r="G7845" s="3"/>
      <c r="H7845" t="s">
        <v>12</v>
      </c>
      <c r="I7845" t="s">
        <v>33</v>
      </c>
    </row>
    <row r="7846" spans="1:9">
      <c r="A7846" t="s">
        <v>9</v>
      </c>
      <c r="B7846" t="s">
        <v>13</v>
      </c>
      <c r="C7846" s="2">
        <v>45969.627211342595</v>
      </c>
      <c r="D7846" s="2">
        <v>45969.627211342595</v>
      </c>
      <c r="E7846" s="2">
        <v>45971.5</v>
      </c>
      <c r="F7846" s="3">
        <v>819002</v>
      </c>
      <c r="G7846" s="3"/>
      <c r="H7846" t="s">
        <v>12</v>
      </c>
      <c r="I7846" t="s">
        <v>33</v>
      </c>
    </row>
    <row r="7847" spans="1:9">
      <c r="A7847" t="s">
        <v>9</v>
      </c>
      <c r="B7847" t="s">
        <v>13</v>
      </c>
      <c r="C7847" s="2">
        <v>45969.627215706016</v>
      </c>
      <c r="D7847" s="2">
        <v>45969.627215706016</v>
      </c>
      <c r="E7847" s="2">
        <v>45971.5</v>
      </c>
      <c r="F7847" s="3">
        <v>819003</v>
      </c>
      <c r="G7847" s="3"/>
      <c r="H7847" t="s">
        <v>12</v>
      </c>
      <c r="I7847" t="s">
        <v>33</v>
      </c>
    </row>
    <row r="7848" spans="1:9">
      <c r="A7848" t="s">
        <v>9</v>
      </c>
      <c r="B7848" t="s">
        <v>13</v>
      </c>
      <c r="C7848" s="2">
        <v>45969.627221446761</v>
      </c>
      <c r="D7848" s="2">
        <v>45969.627221446761</v>
      </c>
      <c r="E7848" s="2">
        <v>45971.5</v>
      </c>
      <c r="F7848" s="3">
        <v>819004</v>
      </c>
      <c r="G7848" s="3"/>
      <c r="H7848" t="s">
        <v>12</v>
      </c>
      <c r="I7848" t="s">
        <v>33</v>
      </c>
    </row>
    <row r="7849" spans="1:9">
      <c r="A7849" t="s">
        <v>9</v>
      </c>
      <c r="B7849" t="s">
        <v>13</v>
      </c>
      <c r="C7849" s="2">
        <v>45969.627232557868</v>
      </c>
      <c r="D7849" s="2">
        <v>45969.627232557868</v>
      </c>
      <c r="E7849" s="2">
        <v>45971.5</v>
      </c>
      <c r="F7849" s="3">
        <v>819005</v>
      </c>
      <c r="G7849" s="3"/>
      <c r="H7849" t="s">
        <v>12</v>
      </c>
      <c r="I7849" t="s">
        <v>33</v>
      </c>
    </row>
    <row r="7850" spans="1:9">
      <c r="A7850" t="s">
        <v>9</v>
      </c>
      <c r="B7850" t="s">
        <v>13</v>
      </c>
      <c r="C7850" s="2">
        <v>45969.627243634262</v>
      </c>
      <c r="D7850" s="2">
        <v>45969.627243634262</v>
      </c>
      <c r="E7850" s="2">
        <v>45971.5</v>
      </c>
      <c r="F7850" s="3">
        <v>819006</v>
      </c>
      <c r="G7850" s="3"/>
      <c r="H7850" t="s">
        <v>12</v>
      </c>
      <c r="I7850" t="s">
        <v>33</v>
      </c>
    </row>
    <row r="7851" spans="1:9">
      <c r="A7851" t="s">
        <v>9</v>
      </c>
      <c r="B7851" t="s">
        <v>18</v>
      </c>
      <c r="C7851" s="2">
        <v>45969.627250844911</v>
      </c>
      <c r="D7851" s="2">
        <v>45969.627250844911</v>
      </c>
      <c r="E7851" s="2">
        <v>45971.5</v>
      </c>
      <c r="F7851" s="3">
        <v>819007</v>
      </c>
      <c r="G7851" s="3"/>
      <c r="H7851" t="s">
        <v>28</v>
      </c>
      <c r="I7851" t="s">
        <v>33</v>
      </c>
    </row>
    <row r="7852" spans="1:9">
      <c r="A7852" t="s">
        <v>9</v>
      </c>
      <c r="B7852" t="s">
        <v>18</v>
      </c>
      <c r="C7852" s="2">
        <v>45969.627256863423</v>
      </c>
      <c r="D7852" s="2">
        <v>45969.627256863423</v>
      </c>
      <c r="E7852" s="2">
        <v>45971.5</v>
      </c>
      <c r="F7852" s="3">
        <v>819008</v>
      </c>
      <c r="G7852" s="3"/>
      <c r="H7852" t="s">
        <v>28</v>
      </c>
      <c r="I7852" t="s">
        <v>33</v>
      </c>
    </row>
    <row r="7853" spans="1:9">
      <c r="A7853" t="s">
        <v>9</v>
      </c>
      <c r="B7853" t="s">
        <v>19</v>
      </c>
      <c r="C7853" s="2">
        <v>45969.627262696762</v>
      </c>
      <c r="D7853" s="2">
        <v>45969.627262696762</v>
      </c>
      <c r="E7853" s="2">
        <v>45971.5</v>
      </c>
      <c r="F7853" s="3">
        <v>819009</v>
      </c>
      <c r="G7853" s="3"/>
      <c r="H7853" t="s">
        <v>12</v>
      </c>
      <c r="I7853" t="s">
        <v>33</v>
      </c>
    </row>
    <row r="7854" spans="1:9">
      <c r="A7854" t="s">
        <v>9</v>
      </c>
      <c r="B7854" t="s">
        <v>19</v>
      </c>
      <c r="C7854" s="2">
        <v>45969.627266898147</v>
      </c>
      <c r="D7854" s="2">
        <v>45969.627266898147</v>
      </c>
      <c r="E7854" s="2">
        <v>45971.5</v>
      </c>
      <c r="F7854" s="3">
        <v>819010</v>
      </c>
      <c r="G7854" s="3"/>
      <c r="H7854" t="s">
        <v>12</v>
      </c>
      <c r="I7854" t="s">
        <v>33</v>
      </c>
    </row>
    <row r="7855" spans="1:9">
      <c r="A7855" t="s">
        <v>9</v>
      </c>
      <c r="B7855" t="s">
        <v>11</v>
      </c>
      <c r="C7855" s="2">
        <v>45969.627270868055</v>
      </c>
      <c r="D7855" s="2">
        <v>45969.627270868055</v>
      </c>
      <c r="E7855" s="2">
        <v>45971.5</v>
      </c>
      <c r="F7855" s="3">
        <v>819011</v>
      </c>
      <c r="G7855" s="3"/>
      <c r="H7855" t="s">
        <v>12</v>
      </c>
      <c r="I7855" t="s">
        <v>33</v>
      </c>
    </row>
    <row r="7856" spans="1:9">
      <c r="A7856" t="s">
        <v>9</v>
      </c>
      <c r="B7856" t="s">
        <v>11</v>
      </c>
      <c r="C7856" s="2">
        <v>45969.627276736108</v>
      </c>
      <c r="D7856" s="2">
        <v>45969.627276736108</v>
      </c>
      <c r="E7856" s="2">
        <v>45971.5</v>
      </c>
      <c r="F7856" s="3">
        <v>819012</v>
      </c>
      <c r="G7856" s="3"/>
      <c r="H7856" t="s">
        <v>12</v>
      </c>
      <c r="I7856" t="s">
        <v>33</v>
      </c>
    </row>
    <row r="7857" spans="1:9">
      <c r="A7857" t="s">
        <v>9</v>
      </c>
      <c r="B7857" t="s">
        <v>13</v>
      </c>
      <c r="C7857" s="2">
        <v>45969.627280208333</v>
      </c>
      <c r="D7857" s="2">
        <v>45969.627280208333</v>
      </c>
      <c r="E7857" s="2">
        <v>45971.5</v>
      </c>
      <c r="F7857" s="3">
        <v>819013</v>
      </c>
      <c r="G7857" s="3"/>
      <c r="H7857" t="s">
        <v>12</v>
      </c>
      <c r="I7857" t="s">
        <v>33</v>
      </c>
    </row>
    <row r="7858" spans="1:9">
      <c r="A7858" t="s">
        <v>9</v>
      </c>
      <c r="B7858" t="s">
        <v>13</v>
      </c>
      <c r="C7858" s="2">
        <v>45969.6272846875</v>
      </c>
      <c r="D7858" s="2">
        <v>45969.6272846875</v>
      </c>
      <c r="E7858" s="2">
        <v>45971.5</v>
      </c>
      <c r="F7858" s="3">
        <v>819014</v>
      </c>
      <c r="G7858" s="3"/>
      <c r="H7858" t="s">
        <v>12</v>
      </c>
      <c r="I7858" t="s">
        <v>33</v>
      </c>
    </row>
    <row r="7859" spans="1:9">
      <c r="A7859" t="s">
        <v>9</v>
      </c>
      <c r="B7859" t="s">
        <v>13</v>
      </c>
      <c r="C7859" s="2">
        <v>45969.627289432872</v>
      </c>
      <c r="D7859" s="2">
        <v>45969.627289432872</v>
      </c>
      <c r="E7859" s="2">
        <v>45971.5</v>
      </c>
      <c r="F7859" s="3">
        <v>819015</v>
      </c>
      <c r="G7859" s="3"/>
      <c r="H7859" t="s">
        <v>12</v>
      </c>
      <c r="I7859" t="s">
        <v>33</v>
      </c>
    </row>
    <row r="7860" spans="1:9">
      <c r="A7860" t="s">
        <v>9</v>
      </c>
      <c r="B7860" t="s">
        <v>13</v>
      </c>
      <c r="C7860" s="2">
        <v>45969.627294675927</v>
      </c>
      <c r="D7860" s="2">
        <v>45969.627294675927</v>
      </c>
      <c r="E7860" s="2">
        <v>45971.5</v>
      </c>
      <c r="F7860" s="3">
        <v>819016</v>
      </c>
      <c r="G7860" s="3"/>
      <c r="H7860" t="s">
        <v>12</v>
      </c>
      <c r="I7860" t="s">
        <v>33</v>
      </c>
    </row>
    <row r="7861" spans="1:9">
      <c r="A7861" t="s">
        <v>9</v>
      </c>
      <c r="B7861" t="s">
        <v>13</v>
      </c>
      <c r="C7861" s="2">
        <v>45969.62730015046</v>
      </c>
      <c r="D7861" s="2">
        <v>45969.62730015046</v>
      </c>
      <c r="E7861" s="2">
        <v>45971.5</v>
      </c>
      <c r="F7861" s="3">
        <v>819017</v>
      </c>
      <c r="G7861" s="3"/>
      <c r="H7861" t="s">
        <v>12</v>
      </c>
      <c r="I7861" t="s">
        <v>33</v>
      </c>
    </row>
    <row r="7862" spans="1:9">
      <c r="A7862" t="s">
        <v>9</v>
      </c>
      <c r="B7862" t="s">
        <v>13</v>
      </c>
      <c r="C7862" s="2">
        <v>45969.627304710652</v>
      </c>
      <c r="D7862" s="2">
        <v>45969.627304710652</v>
      </c>
      <c r="E7862" s="2">
        <v>45971.5</v>
      </c>
      <c r="F7862" s="3">
        <v>819018</v>
      </c>
      <c r="G7862" s="3"/>
      <c r="H7862" t="s">
        <v>12</v>
      </c>
      <c r="I7862" t="s">
        <v>33</v>
      </c>
    </row>
    <row r="7863" spans="1:9">
      <c r="A7863" t="s">
        <v>9</v>
      </c>
      <c r="B7863" t="s">
        <v>13</v>
      </c>
      <c r="C7863" s="2">
        <v>45969.627316168982</v>
      </c>
      <c r="D7863" s="2">
        <v>45969.627316168982</v>
      </c>
      <c r="E7863" s="2">
        <v>45971.5</v>
      </c>
      <c r="F7863" s="3">
        <v>819020</v>
      </c>
      <c r="G7863" s="3"/>
      <c r="H7863" t="s">
        <v>12</v>
      </c>
      <c r="I7863" t="s">
        <v>33</v>
      </c>
    </row>
    <row r="7864" spans="1:9">
      <c r="A7864" t="s">
        <v>9</v>
      </c>
      <c r="B7864" t="s">
        <v>13</v>
      </c>
      <c r="C7864" s="2">
        <v>45969.627322569446</v>
      </c>
      <c r="D7864" s="2">
        <v>45969.627322569446</v>
      </c>
      <c r="E7864" s="2">
        <v>45971.5</v>
      </c>
      <c r="F7864" s="3">
        <v>819021</v>
      </c>
      <c r="G7864" s="3"/>
      <c r="H7864" t="s">
        <v>12</v>
      </c>
      <c r="I7864" t="s">
        <v>33</v>
      </c>
    </row>
    <row r="7865" spans="1:9">
      <c r="A7865" t="s">
        <v>9</v>
      </c>
      <c r="B7865" t="s">
        <v>13</v>
      </c>
      <c r="C7865" s="2">
        <v>45969.627330173615</v>
      </c>
      <c r="D7865" s="2">
        <v>45969.627330173615</v>
      </c>
      <c r="E7865" s="2">
        <v>45971.5</v>
      </c>
      <c r="F7865" s="3">
        <v>819022</v>
      </c>
      <c r="G7865" s="3"/>
      <c r="H7865" t="s">
        <v>12</v>
      </c>
      <c r="I7865" t="s">
        <v>33</v>
      </c>
    </row>
    <row r="7866" spans="1:9">
      <c r="A7866" t="s">
        <v>9</v>
      </c>
      <c r="B7866" t="s">
        <v>13</v>
      </c>
      <c r="C7866" s="2">
        <v>45969.627336886573</v>
      </c>
      <c r="D7866" s="2">
        <v>45969.627336886573</v>
      </c>
      <c r="E7866" s="2">
        <v>45971.5</v>
      </c>
      <c r="F7866" s="3">
        <v>819023</v>
      </c>
      <c r="G7866" s="3"/>
      <c r="H7866" t="s">
        <v>12</v>
      </c>
      <c r="I7866" t="s">
        <v>33</v>
      </c>
    </row>
    <row r="7867" spans="1:9">
      <c r="A7867" t="s">
        <v>9</v>
      </c>
      <c r="B7867" t="s">
        <v>13</v>
      </c>
      <c r="C7867" s="2">
        <v>45969.627342511572</v>
      </c>
      <c r="D7867" s="2">
        <v>45969.627342511572</v>
      </c>
      <c r="E7867" s="2">
        <v>45971.5</v>
      </c>
      <c r="F7867" s="3">
        <v>819024</v>
      </c>
      <c r="G7867" s="3"/>
      <c r="H7867" t="s">
        <v>12</v>
      </c>
      <c r="I7867" t="s">
        <v>33</v>
      </c>
    </row>
    <row r="7868" spans="1:9">
      <c r="A7868" t="s">
        <v>9</v>
      </c>
      <c r="B7868" t="s">
        <v>13</v>
      </c>
      <c r="C7868" s="2">
        <v>45969.627348379632</v>
      </c>
      <c r="D7868" s="2">
        <v>45969.627348379632</v>
      </c>
      <c r="E7868" s="2">
        <v>45971.5</v>
      </c>
      <c r="F7868" s="3">
        <v>819025</v>
      </c>
      <c r="G7868" s="3"/>
      <c r="H7868" t="s">
        <v>12</v>
      </c>
      <c r="I7868" t="s">
        <v>33</v>
      </c>
    </row>
    <row r="7869" spans="1:9">
      <c r="A7869" t="s">
        <v>9</v>
      </c>
      <c r="B7869" t="s">
        <v>13</v>
      </c>
      <c r="C7869" s="2">
        <v>45969.627354895834</v>
      </c>
      <c r="D7869" s="2">
        <v>45969.627354895834</v>
      </c>
      <c r="E7869" s="2">
        <v>45971.5</v>
      </c>
      <c r="F7869" s="3">
        <v>819026</v>
      </c>
      <c r="G7869" s="3"/>
      <c r="H7869" t="s">
        <v>12</v>
      </c>
      <c r="I7869" t="s">
        <v>33</v>
      </c>
    </row>
    <row r="7870" spans="1:9">
      <c r="A7870" t="s">
        <v>9</v>
      </c>
      <c r="B7870" t="s">
        <v>13</v>
      </c>
      <c r="C7870" s="2">
        <v>45969.627358368052</v>
      </c>
      <c r="D7870" s="2">
        <v>45969.627358368052</v>
      </c>
      <c r="E7870" s="2">
        <v>45971.5</v>
      </c>
      <c r="F7870" s="3">
        <v>819027</v>
      </c>
      <c r="G7870" s="3"/>
      <c r="H7870" t="s">
        <v>12</v>
      </c>
      <c r="I7870" t="s">
        <v>33</v>
      </c>
    </row>
    <row r="7871" spans="1:9">
      <c r="A7871" t="s">
        <v>9</v>
      </c>
      <c r="B7871" t="s">
        <v>13</v>
      </c>
      <c r="C7871" s="2">
        <v>45969.627364814813</v>
      </c>
      <c r="D7871" s="2">
        <v>45969.627364814813</v>
      </c>
      <c r="E7871" s="2">
        <v>45971.5</v>
      </c>
      <c r="F7871" s="3">
        <v>819028</v>
      </c>
      <c r="G7871" s="3"/>
      <c r="H7871" t="s">
        <v>12</v>
      </c>
      <c r="I7871" t="s">
        <v>33</v>
      </c>
    </row>
    <row r="7872" spans="1:9">
      <c r="A7872" t="s">
        <v>9</v>
      </c>
      <c r="B7872" t="s">
        <v>13</v>
      </c>
      <c r="C7872" s="2">
        <v>45969.627372106479</v>
      </c>
      <c r="D7872" s="2">
        <v>45969.627372106479</v>
      </c>
      <c r="E7872" s="2">
        <v>45971.5</v>
      </c>
      <c r="F7872" s="3">
        <v>819029</v>
      </c>
      <c r="G7872" s="3"/>
      <c r="H7872" t="s">
        <v>12</v>
      </c>
      <c r="I7872" t="s">
        <v>33</v>
      </c>
    </row>
    <row r="7873" spans="1:9">
      <c r="A7873" t="s">
        <v>9</v>
      </c>
      <c r="B7873" t="s">
        <v>13</v>
      </c>
      <c r="C7873" s="2">
        <v>45969.627376504628</v>
      </c>
      <c r="D7873" s="2">
        <v>45969.627376504628</v>
      </c>
      <c r="E7873" s="2">
        <v>45971.5</v>
      </c>
      <c r="F7873" s="3">
        <v>819030</v>
      </c>
      <c r="G7873" s="3"/>
      <c r="H7873" t="s">
        <v>12</v>
      </c>
      <c r="I7873" t="s">
        <v>33</v>
      </c>
    </row>
    <row r="7874" spans="1:9">
      <c r="A7874" t="s">
        <v>9</v>
      </c>
      <c r="B7874" t="s">
        <v>13</v>
      </c>
      <c r="C7874" s="2">
        <v>45969.627381863429</v>
      </c>
      <c r="D7874" s="2">
        <v>45969.627381863429</v>
      </c>
      <c r="E7874" s="2">
        <v>45971.5</v>
      </c>
      <c r="F7874" s="3">
        <v>819031</v>
      </c>
      <c r="G7874" s="3"/>
      <c r="H7874" t="s">
        <v>12</v>
      </c>
      <c r="I7874" t="s">
        <v>33</v>
      </c>
    </row>
    <row r="7875" spans="1:9">
      <c r="A7875" t="s">
        <v>9</v>
      </c>
      <c r="B7875" t="s">
        <v>13</v>
      </c>
      <c r="C7875" s="2">
        <v>45969.627385844906</v>
      </c>
      <c r="D7875" s="2">
        <v>45969.627385844906</v>
      </c>
      <c r="E7875" s="2">
        <v>45971.5</v>
      </c>
      <c r="F7875" s="3">
        <v>819032</v>
      </c>
      <c r="G7875" s="3"/>
      <c r="H7875" t="s">
        <v>12</v>
      </c>
      <c r="I7875" t="s">
        <v>33</v>
      </c>
    </row>
    <row r="7876" spans="1:9">
      <c r="A7876" t="s">
        <v>9</v>
      </c>
      <c r="B7876" t="s">
        <v>13</v>
      </c>
      <c r="C7876" s="2">
        <v>45969.627389317131</v>
      </c>
      <c r="D7876" s="2">
        <v>45969.627389317131</v>
      </c>
      <c r="E7876" s="2">
        <v>45971.5</v>
      </c>
      <c r="F7876" s="3">
        <v>819033</v>
      </c>
      <c r="G7876" s="3"/>
      <c r="H7876" t="s">
        <v>12</v>
      </c>
      <c r="I7876" t="s">
        <v>33</v>
      </c>
    </row>
    <row r="7877" spans="1:9">
      <c r="A7877" t="s">
        <v>9</v>
      </c>
      <c r="B7877" t="s">
        <v>18</v>
      </c>
      <c r="C7877" s="2">
        <v>45969.634341168981</v>
      </c>
      <c r="D7877" s="2">
        <v>45969.634341168981</v>
      </c>
      <c r="E7877" s="2">
        <v>45971.5</v>
      </c>
      <c r="F7877" s="3">
        <v>819034</v>
      </c>
      <c r="G7877" s="3"/>
      <c r="H7877" t="s">
        <v>28</v>
      </c>
      <c r="I7877" t="s">
        <v>33</v>
      </c>
    </row>
    <row r="7878" spans="1:9">
      <c r="A7878" t="s">
        <v>9</v>
      </c>
      <c r="B7878" t="s">
        <v>11</v>
      </c>
      <c r="C7878" s="2">
        <v>45969.634346840277</v>
      </c>
      <c r="D7878" s="2">
        <v>45969.634346840277</v>
      </c>
      <c r="E7878" s="2">
        <v>45971.5</v>
      </c>
      <c r="F7878" s="3">
        <v>819035</v>
      </c>
      <c r="G7878" s="3"/>
      <c r="H7878" t="s">
        <v>12</v>
      </c>
      <c r="I7878" t="s">
        <v>33</v>
      </c>
    </row>
    <row r="7879" spans="1:9">
      <c r="A7879" t="s">
        <v>9</v>
      </c>
      <c r="B7879" t="s">
        <v>11</v>
      </c>
      <c r="C7879" s="2">
        <v>45969.6343528125</v>
      </c>
      <c r="D7879" s="2">
        <v>45969.6343528125</v>
      </c>
      <c r="E7879" s="2">
        <v>45971.5</v>
      </c>
      <c r="F7879" s="3">
        <v>819036</v>
      </c>
      <c r="G7879" s="3"/>
      <c r="H7879" t="s">
        <v>12</v>
      </c>
      <c r="I7879" t="s">
        <v>33</v>
      </c>
    </row>
    <row r="7880" spans="1:9">
      <c r="A7880" t="s">
        <v>9</v>
      </c>
      <c r="B7880" t="s">
        <v>11</v>
      </c>
      <c r="C7880" s="2">
        <v>45969.634357673611</v>
      </c>
      <c r="D7880" s="2">
        <v>45969.634357673611</v>
      </c>
      <c r="E7880" s="2">
        <v>45971.5</v>
      </c>
      <c r="F7880" s="3">
        <v>819037</v>
      </c>
      <c r="G7880" s="3"/>
      <c r="H7880" t="s">
        <v>12</v>
      </c>
      <c r="I7880" t="s">
        <v>33</v>
      </c>
    </row>
    <row r="7881" spans="1:9">
      <c r="A7881" t="s">
        <v>9</v>
      </c>
      <c r="B7881" t="s">
        <v>11</v>
      </c>
      <c r="C7881" s="2">
        <v>45969.634362962963</v>
      </c>
      <c r="D7881" s="2">
        <v>45969.634362962963</v>
      </c>
      <c r="E7881" s="2">
        <v>45971.5</v>
      </c>
      <c r="F7881" s="3">
        <v>819038</v>
      </c>
      <c r="G7881" s="3"/>
      <c r="H7881" t="s">
        <v>12</v>
      </c>
      <c r="I7881" t="s">
        <v>33</v>
      </c>
    </row>
    <row r="7882" spans="1:9">
      <c r="A7882" t="s">
        <v>9</v>
      </c>
      <c r="B7882" t="s">
        <v>13</v>
      </c>
      <c r="C7882" s="2">
        <v>45969.634368136576</v>
      </c>
      <c r="D7882" s="2">
        <v>45969.634368136576</v>
      </c>
      <c r="E7882" s="2">
        <v>45971.5</v>
      </c>
      <c r="F7882" s="3">
        <v>819039</v>
      </c>
      <c r="G7882" s="3"/>
      <c r="H7882" t="s">
        <v>12</v>
      </c>
      <c r="I7882" t="s">
        <v>33</v>
      </c>
    </row>
    <row r="7883" spans="1:9">
      <c r="A7883" t="s">
        <v>9</v>
      </c>
      <c r="B7883" t="s">
        <v>13</v>
      </c>
      <c r="C7883" s="2">
        <v>45969.634374386573</v>
      </c>
      <c r="D7883" s="2">
        <v>45969.634374386573</v>
      </c>
      <c r="E7883" s="2">
        <v>45971.5</v>
      </c>
      <c r="F7883" s="3">
        <v>819040</v>
      </c>
      <c r="G7883" s="3"/>
      <c r="H7883" t="s">
        <v>12</v>
      </c>
      <c r="I7883" t="s">
        <v>33</v>
      </c>
    </row>
    <row r="7884" spans="1:9">
      <c r="A7884" t="s">
        <v>9</v>
      </c>
      <c r="B7884" t="s">
        <v>13</v>
      </c>
      <c r="C7884" s="2">
        <v>45969.634382175929</v>
      </c>
      <c r="D7884" s="2">
        <v>45969.634382175929</v>
      </c>
      <c r="E7884" s="2">
        <v>45971.5</v>
      </c>
      <c r="F7884" s="3">
        <v>819041</v>
      </c>
      <c r="G7884" s="3"/>
      <c r="H7884" t="s">
        <v>12</v>
      </c>
      <c r="I7884" t="s">
        <v>33</v>
      </c>
    </row>
    <row r="7885" spans="1:9">
      <c r="A7885" t="s">
        <v>9</v>
      </c>
      <c r="B7885" t="s">
        <v>13</v>
      </c>
      <c r="C7885" s="2">
        <v>45969.634386956015</v>
      </c>
      <c r="D7885" s="2">
        <v>45969.634386956015</v>
      </c>
      <c r="E7885" s="2">
        <v>45971.5</v>
      </c>
      <c r="F7885" s="3">
        <v>819042</v>
      </c>
      <c r="G7885" s="3"/>
      <c r="H7885" t="s">
        <v>12</v>
      </c>
      <c r="I7885" t="s">
        <v>33</v>
      </c>
    </row>
    <row r="7886" spans="1:9">
      <c r="A7886" t="s">
        <v>9</v>
      </c>
      <c r="B7886" t="s">
        <v>13</v>
      </c>
      <c r="C7886" s="2">
        <v>45969.634390590276</v>
      </c>
      <c r="D7886" s="2">
        <v>45969.634390590276</v>
      </c>
      <c r="E7886" s="2">
        <v>45971.5</v>
      </c>
      <c r="F7886" s="3">
        <v>819043</v>
      </c>
      <c r="G7886" s="3"/>
      <c r="H7886" t="s">
        <v>12</v>
      </c>
      <c r="I7886" t="s">
        <v>33</v>
      </c>
    </row>
    <row r="7887" spans="1:9">
      <c r="A7887" t="s">
        <v>9</v>
      </c>
      <c r="B7887" t="s">
        <v>13</v>
      </c>
      <c r="C7887" s="2">
        <v>45969.634398576389</v>
      </c>
      <c r="D7887" s="2">
        <v>45969.634398576389</v>
      </c>
      <c r="E7887" s="2">
        <v>45971.5</v>
      </c>
      <c r="F7887" s="3">
        <v>819044</v>
      </c>
      <c r="G7887" s="3"/>
      <c r="H7887" t="s">
        <v>12</v>
      </c>
      <c r="I7887" t="s">
        <v>33</v>
      </c>
    </row>
    <row r="7888" spans="1:9">
      <c r="A7888" t="s">
        <v>9</v>
      </c>
      <c r="B7888" t="s">
        <v>13</v>
      </c>
      <c r="C7888" s="2">
        <v>45969.63440234954</v>
      </c>
      <c r="D7888" s="2">
        <v>45969.63440234954</v>
      </c>
      <c r="E7888" s="2">
        <v>45971.5</v>
      </c>
      <c r="F7888" s="3">
        <v>819045</v>
      </c>
      <c r="G7888" s="3"/>
      <c r="H7888" t="s">
        <v>12</v>
      </c>
      <c r="I7888" t="s">
        <v>33</v>
      </c>
    </row>
    <row r="7889" spans="1:9">
      <c r="A7889" t="s">
        <v>9</v>
      </c>
      <c r="B7889" t="s">
        <v>13</v>
      </c>
      <c r="C7889" s="2">
        <v>45969.634408483798</v>
      </c>
      <c r="D7889" s="2">
        <v>45969.634408483798</v>
      </c>
      <c r="E7889" s="2">
        <v>45971.5</v>
      </c>
      <c r="F7889" s="3">
        <v>819046</v>
      </c>
      <c r="G7889" s="3"/>
      <c r="H7889" t="s">
        <v>12</v>
      </c>
      <c r="I7889" t="s">
        <v>33</v>
      </c>
    </row>
    <row r="7890" spans="1:9">
      <c r="A7890" t="s">
        <v>9</v>
      </c>
      <c r="B7890" t="s">
        <v>13</v>
      </c>
      <c r="C7890" s="2">
        <v>45969.634411770836</v>
      </c>
      <c r="D7890" s="2">
        <v>45969.634411770836</v>
      </c>
      <c r="E7890" s="2">
        <v>45971.5</v>
      </c>
      <c r="F7890" s="3">
        <v>819047</v>
      </c>
      <c r="G7890" s="3"/>
      <c r="H7890" t="s">
        <v>12</v>
      </c>
      <c r="I7890" t="s">
        <v>33</v>
      </c>
    </row>
    <row r="7891" spans="1:9">
      <c r="A7891" t="s">
        <v>9</v>
      </c>
      <c r="B7891" t="s">
        <v>13</v>
      </c>
      <c r="C7891" s="2">
        <v>45969.63441608796</v>
      </c>
      <c r="D7891" s="2">
        <v>45969.63441608796</v>
      </c>
      <c r="E7891" s="2">
        <v>45971.5</v>
      </c>
      <c r="F7891" s="3">
        <v>819048</v>
      </c>
      <c r="G7891" s="3"/>
      <c r="H7891" t="s">
        <v>12</v>
      </c>
      <c r="I7891" t="s">
        <v>33</v>
      </c>
    </row>
    <row r="7892" spans="1:9">
      <c r="A7892" t="s">
        <v>9</v>
      </c>
      <c r="B7892" t="s">
        <v>13</v>
      </c>
      <c r="C7892" s="2">
        <v>45969.63442253472</v>
      </c>
      <c r="D7892" s="2">
        <v>45969.63442253472</v>
      </c>
      <c r="E7892" s="2">
        <v>45971.5</v>
      </c>
      <c r="F7892" s="3">
        <v>819049</v>
      </c>
      <c r="G7892" s="3"/>
      <c r="H7892" t="s">
        <v>12</v>
      </c>
      <c r="I7892" t="s">
        <v>33</v>
      </c>
    </row>
    <row r="7893" spans="1:9">
      <c r="A7893" t="s">
        <v>9</v>
      </c>
      <c r="B7893" t="s">
        <v>13</v>
      </c>
      <c r="C7893" s="2">
        <v>45969.634427662037</v>
      </c>
      <c r="D7893" s="2">
        <v>45969.634427662037</v>
      </c>
      <c r="E7893" s="2">
        <v>45971.5</v>
      </c>
      <c r="F7893" s="3">
        <v>819050</v>
      </c>
      <c r="G7893" s="3"/>
      <c r="H7893" t="s">
        <v>12</v>
      </c>
      <c r="I7893" t="s">
        <v>33</v>
      </c>
    </row>
    <row r="7894" spans="1:9">
      <c r="A7894" t="s">
        <v>9</v>
      </c>
      <c r="B7894" t="s">
        <v>13</v>
      </c>
      <c r="C7894" s="2">
        <v>45969.634432488427</v>
      </c>
      <c r="D7894" s="2">
        <v>45969.634432488427</v>
      </c>
      <c r="E7894" s="2">
        <v>45971.5</v>
      </c>
      <c r="F7894" s="3">
        <v>819051</v>
      </c>
      <c r="G7894" s="3"/>
      <c r="H7894" t="s">
        <v>12</v>
      </c>
      <c r="I7894" t="s">
        <v>33</v>
      </c>
    </row>
    <row r="7895" spans="1:9">
      <c r="A7895" t="s">
        <v>9</v>
      </c>
      <c r="B7895" t="s">
        <v>13</v>
      </c>
      <c r="C7895" s="2">
        <v>45969.634438425928</v>
      </c>
      <c r="D7895" s="2">
        <v>45969.634438425928</v>
      </c>
      <c r="E7895" s="2">
        <v>45971.5</v>
      </c>
      <c r="F7895" s="3">
        <v>819052</v>
      </c>
      <c r="G7895" s="3"/>
      <c r="H7895" t="s">
        <v>12</v>
      </c>
      <c r="I7895" t="s">
        <v>33</v>
      </c>
    </row>
    <row r="7896" spans="1:9">
      <c r="A7896" t="s">
        <v>9</v>
      </c>
      <c r="B7896" t="s">
        <v>13</v>
      </c>
      <c r="C7896" s="2">
        <v>45969.634449849538</v>
      </c>
      <c r="D7896" s="2">
        <v>45969.634449849538</v>
      </c>
      <c r="E7896" s="2">
        <v>45971.5</v>
      </c>
      <c r="F7896" s="3">
        <v>819054</v>
      </c>
      <c r="G7896" s="3"/>
      <c r="H7896" t="s">
        <v>12</v>
      </c>
      <c r="I7896" t="s">
        <v>33</v>
      </c>
    </row>
    <row r="7897" spans="1:9">
      <c r="A7897" t="s">
        <v>9</v>
      </c>
      <c r="B7897" t="s">
        <v>13</v>
      </c>
      <c r="C7897" s="2">
        <v>45969.634454282408</v>
      </c>
      <c r="D7897" s="2">
        <v>45969.634454282408</v>
      </c>
      <c r="E7897" s="2">
        <v>45971.5</v>
      </c>
      <c r="F7897" s="3">
        <v>819055</v>
      </c>
      <c r="G7897" s="3"/>
      <c r="H7897" t="s">
        <v>12</v>
      </c>
      <c r="I7897" t="s">
        <v>33</v>
      </c>
    </row>
    <row r="7898" spans="1:9">
      <c r="A7898" t="s">
        <v>9</v>
      </c>
      <c r="B7898" t="s">
        <v>13</v>
      </c>
      <c r="C7898" s="2">
        <v>45969.634462303242</v>
      </c>
      <c r="D7898" s="2">
        <v>45969.634462303242</v>
      </c>
      <c r="E7898" s="2">
        <v>45971.5</v>
      </c>
      <c r="F7898" s="3">
        <v>819056</v>
      </c>
      <c r="G7898" s="3"/>
      <c r="H7898" t="s">
        <v>12</v>
      </c>
      <c r="I7898" t="s">
        <v>33</v>
      </c>
    </row>
    <row r="7899" spans="1:9">
      <c r="A7899" t="s">
        <v>9</v>
      </c>
      <c r="B7899" t="s">
        <v>13</v>
      </c>
      <c r="C7899" s="2">
        <v>45969.63446898148</v>
      </c>
      <c r="D7899" s="2">
        <v>45969.63446898148</v>
      </c>
      <c r="E7899" s="2">
        <v>45971.5</v>
      </c>
      <c r="F7899" s="3">
        <v>819057</v>
      </c>
      <c r="G7899" s="3"/>
      <c r="H7899" t="s">
        <v>12</v>
      </c>
      <c r="I7899" t="s">
        <v>33</v>
      </c>
    </row>
    <row r="7900" spans="1:9">
      <c r="A7900" t="s">
        <v>9</v>
      </c>
      <c r="B7900" t="s">
        <v>13</v>
      </c>
      <c r="C7900" s="2">
        <v>45969.634474965278</v>
      </c>
      <c r="D7900" s="2">
        <v>45969.634474965278</v>
      </c>
      <c r="E7900" s="2">
        <v>45971.5</v>
      </c>
      <c r="F7900" s="3">
        <v>819058</v>
      </c>
      <c r="G7900" s="3"/>
      <c r="H7900" t="s">
        <v>12</v>
      </c>
      <c r="I7900" t="s">
        <v>33</v>
      </c>
    </row>
    <row r="7901" spans="1:9">
      <c r="A7901" t="s">
        <v>9</v>
      </c>
      <c r="B7901" t="s">
        <v>13</v>
      </c>
      <c r="C7901" s="2">
        <v>45969.634479050925</v>
      </c>
      <c r="D7901" s="2">
        <v>45969.634479050925</v>
      </c>
      <c r="E7901" s="2">
        <v>45971.5</v>
      </c>
      <c r="F7901" s="3">
        <v>819059</v>
      </c>
      <c r="G7901" s="3"/>
      <c r="H7901" t="s">
        <v>12</v>
      </c>
      <c r="I7901" t="s">
        <v>33</v>
      </c>
    </row>
    <row r="7902" spans="1:9">
      <c r="A7902" t="s">
        <v>9</v>
      </c>
      <c r="B7902" t="s">
        <v>13</v>
      </c>
      <c r="C7902" s="2">
        <v>45969.634484490743</v>
      </c>
      <c r="D7902" s="2">
        <v>45969.634484490743</v>
      </c>
      <c r="E7902" s="2">
        <v>45971.5</v>
      </c>
      <c r="F7902" s="3">
        <v>819060</v>
      </c>
      <c r="G7902" s="3"/>
      <c r="H7902" t="s">
        <v>12</v>
      </c>
      <c r="I7902" t="s">
        <v>33</v>
      </c>
    </row>
    <row r="7903" spans="1:9">
      <c r="A7903" t="s">
        <v>9</v>
      </c>
      <c r="B7903" t="s">
        <v>13</v>
      </c>
      <c r="C7903" s="2">
        <v>45969.634488692129</v>
      </c>
      <c r="D7903" s="2">
        <v>45969.634488692129</v>
      </c>
      <c r="E7903" s="2">
        <v>45971.5</v>
      </c>
      <c r="F7903" s="3">
        <v>819061</v>
      </c>
      <c r="G7903" s="3"/>
      <c r="H7903" t="s">
        <v>12</v>
      </c>
      <c r="I7903" t="s">
        <v>33</v>
      </c>
    </row>
    <row r="7904" spans="1:9">
      <c r="A7904" t="s">
        <v>9</v>
      </c>
      <c r="B7904" t="s">
        <v>13</v>
      </c>
      <c r="C7904" s="2">
        <v>45969.634492974539</v>
      </c>
      <c r="D7904" s="2">
        <v>45969.634492974539</v>
      </c>
      <c r="E7904" s="2">
        <v>45971.5</v>
      </c>
      <c r="F7904" s="3">
        <v>819062</v>
      </c>
      <c r="G7904" s="3"/>
      <c r="H7904" t="s">
        <v>12</v>
      </c>
      <c r="I7904" t="s">
        <v>33</v>
      </c>
    </row>
    <row r="7905" spans="1:9">
      <c r="A7905" t="s">
        <v>9</v>
      </c>
      <c r="B7905" t="s">
        <v>13</v>
      </c>
      <c r="C7905" s="2">
        <v>45969.634498692132</v>
      </c>
      <c r="D7905" s="2">
        <v>45969.634498692132</v>
      </c>
      <c r="E7905" s="2">
        <v>45971.5</v>
      </c>
      <c r="F7905" s="3">
        <v>819063</v>
      </c>
      <c r="G7905" s="3"/>
      <c r="H7905" t="s">
        <v>12</v>
      </c>
      <c r="I7905" t="s">
        <v>33</v>
      </c>
    </row>
    <row r="7906" spans="1:9">
      <c r="A7906" t="s">
        <v>9</v>
      </c>
      <c r="B7906" t="s">
        <v>13</v>
      </c>
      <c r="C7906" s="2">
        <v>45969.634503668982</v>
      </c>
      <c r="D7906" s="2">
        <v>45969.634503668982</v>
      </c>
      <c r="E7906" s="2">
        <v>45971.5</v>
      </c>
      <c r="F7906" s="3">
        <v>819064</v>
      </c>
      <c r="G7906" s="3"/>
      <c r="H7906" t="s">
        <v>12</v>
      </c>
      <c r="I7906" t="s">
        <v>33</v>
      </c>
    </row>
    <row r="7907" spans="1:9">
      <c r="A7907" t="s">
        <v>9</v>
      </c>
      <c r="B7907" t="s">
        <v>13</v>
      </c>
      <c r="C7907" s="2">
        <v>45969.63450763889</v>
      </c>
      <c r="D7907" s="2">
        <v>45969.63450763889</v>
      </c>
      <c r="E7907" s="2">
        <v>45971.5</v>
      </c>
      <c r="F7907" s="3">
        <v>819065</v>
      </c>
      <c r="G7907" s="3"/>
      <c r="H7907" t="s">
        <v>12</v>
      </c>
      <c r="I7907" t="s">
        <v>33</v>
      </c>
    </row>
    <row r="7908" spans="1:9">
      <c r="A7908" t="s">
        <v>9</v>
      </c>
      <c r="B7908" t="s">
        <v>13</v>
      </c>
      <c r="C7908" s="2">
        <v>45969.634515937498</v>
      </c>
      <c r="D7908" s="2">
        <v>45969.634515937498</v>
      </c>
      <c r="E7908" s="2">
        <v>45971.5</v>
      </c>
      <c r="F7908" s="3">
        <v>819066</v>
      </c>
      <c r="G7908" s="3"/>
      <c r="H7908" t="s">
        <v>12</v>
      </c>
      <c r="I7908" t="s">
        <v>33</v>
      </c>
    </row>
    <row r="7909" spans="1:9">
      <c r="A7909" t="s">
        <v>9</v>
      </c>
      <c r="B7909" t="s">
        <v>13</v>
      </c>
      <c r="C7909" s="2">
        <v>45969.634522881941</v>
      </c>
      <c r="D7909" s="2">
        <v>45969.634522881941</v>
      </c>
      <c r="E7909" s="2">
        <v>45971.5</v>
      </c>
      <c r="F7909" s="3">
        <v>819067</v>
      </c>
      <c r="G7909" s="3"/>
      <c r="H7909" t="s">
        <v>12</v>
      </c>
      <c r="I7909" t="s">
        <v>33</v>
      </c>
    </row>
    <row r="7910" spans="1:9">
      <c r="A7910" t="s">
        <v>9</v>
      </c>
      <c r="B7910" t="s">
        <v>13</v>
      </c>
      <c r="C7910" s="2">
        <v>45969.634526307869</v>
      </c>
      <c r="D7910" s="2">
        <v>45969.634526307869</v>
      </c>
      <c r="E7910" s="2">
        <v>45971.5</v>
      </c>
      <c r="F7910" s="3">
        <v>819068</v>
      </c>
      <c r="G7910" s="3"/>
      <c r="H7910" t="s">
        <v>12</v>
      </c>
      <c r="I7910" t="s">
        <v>33</v>
      </c>
    </row>
    <row r="7911" spans="1:9">
      <c r="A7911" t="s">
        <v>9</v>
      </c>
      <c r="B7911" t="s">
        <v>13</v>
      </c>
      <c r="C7911" s="2">
        <v>45969.634534375</v>
      </c>
      <c r="D7911" s="2">
        <v>45969.634534375</v>
      </c>
      <c r="E7911" s="2">
        <v>45971.5</v>
      </c>
      <c r="F7911" s="3">
        <v>819069</v>
      </c>
      <c r="G7911" s="3"/>
      <c r="H7911" t="s">
        <v>12</v>
      </c>
      <c r="I7911" t="s">
        <v>33</v>
      </c>
    </row>
    <row r="7912" spans="1:9">
      <c r="A7912" t="s">
        <v>9</v>
      </c>
      <c r="B7912" t="s">
        <v>13</v>
      </c>
      <c r="C7912" s="2">
        <v>45969.634538923608</v>
      </c>
      <c r="D7912" s="2">
        <v>45969.634538923608</v>
      </c>
      <c r="E7912" s="2">
        <v>45971.5</v>
      </c>
      <c r="F7912" s="3">
        <v>819070</v>
      </c>
      <c r="G7912" s="3"/>
      <c r="H7912" t="s">
        <v>12</v>
      </c>
      <c r="I7912" t="s">
        <v>33</v>
      </c>
    </row>
    <row r="7913" spans="1:9">
      <c r="A7913" t="s">
        <v>9</v>
      </c>
      <c r="B7913" t="s">
        <v>13</v>
      </c>
      <c r="C7913" s="2">
        <v>45969.63454684028</v>
      </c>
      <c r="D7913" s="2">
        <v>45969.63454684028</v>
      </c>
      <c r="E7913" s="2">
        <v>45971.5</v>
      </c>
      <c r="F7913" s="3">
        <v>819071</v>
      </c>
      <c r="G7913" s="3"/>
      <c r="H7913" t="s">
        <v>12</v>
      </c>
      <c r="I7913" t="s">
        <v>33</v>
      </c>
    </row>
    <row r="7914" spans="1:9">
      <c r="A7914" t="s">
        <v>9</v>
      </c>
      <c r="B7914" t="s">
        <v>13</v>
      </c>
      <c r="C7914" s="2">
        <v>45969.634554432872</v>
      </c>
      <c r="D7914" s="2">
        <v>45969.634554432872</v>
      </c>
      <c r="E7914" s="2">
        <v>45971.5</v>
      </c>
      <c r="F7914" s="3">
        <v>819072</v>
      </c>
      <c r="G7914" s="3"/>
      <c r="H7914" t="s">
        <v>12</v>
      </c>
      <c r="I7914" t="s">
        <v>33</v>
      </c>
    </row>
    <row r="7915" spans="1:9">
      <c r="A7915" t="s">
        <v>9</v>
      </c>
      <c r="B7915" t="s">
        <v>13</v>
      </c>
      <c r="C7915" s="2">
        <v>45969.634558101854</v>
      </c>
      <c r="D7915" s="2">
        <v>45969.634558101854</v>
      </c>
      <c r="E7915" s="2">
        <v>45971.5</v>
      </c>
      <c r="F7915" s="3">
        <v>819073</v>
      </c>
      <c r="G7915" s="3"/>
      <c r="H7915" t="s">
        <v>12</v>
      </c>
      <c r="I7915" t="s">
        <v>33</v>
      </c>
    </row>
    <row r="7916" spans="1:9">
      <c r="A7916" t="s">
        <v>9</v>
      </c>
      <c r="B7916" t="s">
        <v>13</v>
      </c>
      <c r="C7916" s="2">
        <v>45969.634562349536</v>
      </c>
      <c r="D7916" s="2">
        <v>45969.634562349536</v>
      </c>
      <c r="E7916" s="2">
        <v>45971.5</v>
      </c>
      <c r="F7916" s="3">
        <v>819074</v>
      </c>
      <c r="G7916" s="3"/>
      <c r="H7916" t="s">
        <v>12</v>
      </c>
      <c r="I7916" t="s">
        <v>33</v>
      </c>
    </row>
    <row r="7917" spans="1:9">
      <c r="A7917" t="s">
        <v>9</v>
      </c>
      <c r="B7917" t="s">
        <v>13</v>
      </c>
      <c r="C7917" s="2">
        <v>45969.634567094909</v>
      </c>
      <c r="D7917" s="2">
        <v>45969.634567094909</v>
      </c>
      <c r="E7917" s="2">
        <v>45971.5</v>
      </c>
      <c r="F7917" s="3">
        <v>819075</v>
      </c>
      <c r="G7917" s="3"/>
      <c r="H7917" t="s">
        <v>12</v>
      </c>
      <c r="I7917" t="s">
        <v>33</v>
      </c>
    </row>
    <row r="7918" spans="1:9">
      <c r="A7918" t="s">
        <v>9</v>
      </c>
      <c r="B7918" t="s">
        <v>13</v>
      </c>
      <c r="C7918" s="2">
        <v>45969.634571099537</v>
      </c>
      <c r="D7918" s="2">
        <v>45969.634571099537</v>
      </c>
      <c r="E7918" s="2">
        <v>45971.5</v>
      </c>
      <c r="F7918" s="3">
        <v>819076</v>
      </c>
      <c r="G7918" s="3"/>
      <c r="H7918" t="s">
        <v>12</v>
      </c>
      <c r="I7918" t="s">
        <v>33</v>
      </c>
    </row>
    <row r="7919" spans="1:9">
      <c r="A7919" t="s">
        <v>9</v>
      </c>
      <c r="B7919" t="s">
        <v>13</v>
      </c>
      <c r="C7919" s="2">
        <v>45969.634580706021</v>
      </c>
      <c r="D7919" s="2">
        <v>45969.634580706021</v>
      </c>
      <c r="E7919" s="2">
        <v>45971.5</v>
      </c>
      <c r="F7919" s="3">
        <v>819077</v>
      </c>
      <c r="G7919" s="3"/>
      <c r="H7919" t="s">
        <v>12</v>
      </c>
      <c r="I7919" t="s">
        <v>33</v>
      </c>
    </row>
    <row r="7920" spans="1:9">
      <c r="A7920" t="s">
        <v>9</v>
      </c>
      <c r="B7920" t="s">
        <v>13</v>
      </c>
      <c r="C7920" s="2">
        <v>45969.634586307868</v>
      </c>
      <c r="D7920" s="2">
        <v>45969.634586307868</v>
      </c>
      <c r="E7920" s="2">
        <v>45971.5</v>
      </c>
      <c r="F7920" s="3">
        <v>819078</v>
      </c>
      <c r="G7920" s="3"/>
      <c r="H7920" t="s">
        <v>12</v>
      </c>
      <c r="I7920" t="s">
        <v>33</v>
      </c>
    </row>
    <row r="7921" spans="1:9">
      <c r="A7921" t="s">
        <v>9</v>
      </c>
      <c r="B7921" t="s">
        <v>13</v>
      </c>
      <c r="C7921" s="2">
        <v>45969.634593252318</v>
      </c>
      <c r="D7921" s="2">
        <v>45969.634593252318</v>
      </c>
      <c r="E7921" s="2">
        <v>45971.5</v>
      </c>
      <c r="F7921" s="3">
        <v>819079</v>
      </c>
      <c r="G7921" s="3"/>
      <c r="H7921" t="s">
        <v>12</v>
      </c>
      <c r="I7921" t="s">
        <v>33</v>
      </c>
    </row>
    <row r="7922" spans="1:9">
      <c r="A7922" t="s">
        <v>9</v>
      </c>
      <c r="B7922" t="s">
        <v>13</v>
      </c>
      <c r="C7922" s="2">
        <v>45969.634602465281</v>
      </c>
      <c r="D7922" s="2">
        <v>45969.634602465281</v>
      </c>
      <c r="E7922" s="2">
        <v>45971.5</v>
      </c>
      <c r="F7922" s="3">
        <v>819080</v>
      </c>
      <c r="G7922" s="3"/>
      <c r="H7922" t="s">
        <v>12</v>
      </c>
      <c r="I7922" t="s">
        <v>33</v>
      </c>
    </row>
    <row r="7923" spans="1:9">
      <c r="A7923" t="s">
        <v>9</v>
      </c>
      <c r="B7923" t="s">
        <v>13</v>
      </c>
      <c r="C7923" s="2">
        <v>45969.634607835651</v>
      </c>
      <c r="D7923" s="2">
        <v>45969.634607835651</v>
      </c>
      <c r="E7923" s="2">
        <v>45971.5</v>
      </c>
      <c r="F7923" s="3">
        <v>819081</v>
      </c>
      <c r="G7923" s="3"/>
      <c r="H7923" t="s">
        <v>12</v>
      </c>
      <c r="I7923" t="s">
        <v>33</v>
      </c>
    </row>
    <row r="7924" spans="1:9">
      <c r="A7924" t="s">
        <v>9</v>
      </c>
      <c r="B7924" t="s">
        <v>13</v>
      </c>
      <c r="C7924" s="2">
        <v>45969.634615509261</v>
      </c>
      <c r="D7924" s="2">
        <v>45969.634615509261</v>
      </c>
      <c r="E7924" s="2">
        <v>45971.5</v>
      </c>
      <c r="F7924" s="3">
        <v>819082</v>
      </c>
      <c r="G7924" s="3"/>
      <c r="H7924" t="s">
        <v>12</v>
      </c>
      <c r="I7924" t="s">
        <v>33</v>
      </c>
    </row>
    <row r="7925" spans="1:9">
      <c r="A7925" t="s">
        <v>9</v>
      </c>
      <c r="B7925" t="s">
        <v>13</v>
      </c>
      <c r="C7925" s="2">
        <v>45969.634621840276</v>
      </c>
      <c r="D7925" s="2">
        <v>45969.634621840276</v>
      </c>
      <c r="E7925" s="2">
        <v>45971.5</v>
      </c>
      <c r="F7925" s="3">
        <v>819083</v>
      </c>
      <c r="G7925" s="3"/>
      <c r="H7925" t="s">
        <v>12</v>
      </c>
      <c r="I7925" t="s">
        <v>33</v>
      </c>
    </row>
    <row r="7926" spans="1:9">
      <c r="A7926" t="s">
        <v>9</v>
      </c>
      <c r="B7926" t="s">
        <v>13</v>
      </c>
      <c r="C7926" s="2">
        <v>45969.634648460647</v>
      </c>
      <c r="D7926" s="2">
        <v>45969.634648460647</v>
      </c>
      <c r="E7926" s="2">
        <v>45971.5</v>
      </c>
      <c r="F7926" s="3">
        <v>819085</v>
      </c>
      <c r="G7926" s="3"/>
      <c r="H7926" t="s">
        <v>12</v>
      </c>
      <c r="I7926" t="s">
        <v>33</v>
      </c>
    </row>
    <row r="7927" spans="1:9">
      <c r="A7927" t="s">
        <v>9</v>
      </c>
      <c r="B7927" t="s">
        <v>13</v>
      </c>
      <c r="C7927" s="2">
        <v>45969.634660798612</v>
      </c>
      <c r="D7927" s="2">
        <v>45969.634660798612</v>
      </c>
      <c r="E7927" s="2">
        <v>45971.5</v>
      </c>
      <c r="F7927" s="3">
        <v>819087</v>
      </c>
      <c r="G7927" s="3"/>
      <c r="H7927" t="s">
        <v>12</v>
      </c>
      <c r="I7927" t="s">
        <v>33</v>
      </c>
    </row>
    <row r="7928" spans="1:9">
      <c r="A7928" t="s">
        <v>9</v>
      </c>
      <c r="B7928" t="s">
        <v>16</v>
      </c>
      <c r="C7928" s="2">
        <v>45969.634669560182</v>
      </c>
      <c r="D7928" s="2">
        <v>45969.634669560182</v>
      </c>
      <c r="E7928" s="2">
        <v>45971.5</v>
      </c>
      <c r="F7928" s="3">
        <v>819088</v>
      </c>
      <c r="G7928" s="3"/>
      <c r="H7928" t="s">
        <v>12</v>
      </c>
      <c r="I7928" t="s">
        <v>33</v>
      </c>
    </row>
    <row r="7929" spans="1:9">
      <c r="A7929" t="s">
        <v>9</v>
      </c>
      <c r="B7929" t="s">
        <v>16</v>
      </c>
      <c r="C7929" s="2">
        <v>45969.634678090275</v>
      </c>
      <c r="D7929" s="2">
        <v>45969.634678090275</v>
      </c>
      <c r="E7929" s="2">
        <v>45971.5</v>
      </c>
      <c r="F7929" s="3">
        <v>819089</v>
      </c>
      <c r="G7929" s="3"/>
      <c r="H7929" t="s">
        <v>12</v>
      </c>
      <c r="I7929" t="s">
        <v>33</v>
      </c>
    </row>
    <row r="7930" spans="1:9">
      <c r="A7930" t="s">
        <v>9</v>
      </c>
      <c r="B7930" t="s">
        <v>16</v>
      </c>
      <c r="C7930" s="2">
        <v>45969.634683020835</v>
      </c>
      <c r="D7930" s="2">
        <v>45969.634683020835</v>
      </c>
      <c r="E7930" s="2">
        <v>45971.5</v>
      </c>
      <c r="F7930" s="3">
        <v>819090</v>
      </c>
      <c r="G7930" s="3"/>
      <c r="H7930" t="s">
        <v>12</v>
      </c>
      <c r="I7930" t="s">
        <v>33</v>
      </c>
    </row>
    <row r="7931" spans="1:9">
      <c r="A7931" t="s">
        <v>9</v>
      </c>
      <c r="B7931" t="s">
        <v>16</v>
      </c>
      <c r="C7931" s="2">
        <v>45969.634687071761</v>
      </c>
      <c r="D7931" s="2">
        <v>45969.634687071761</v>
      </c>
      <c r="E7931" s="2">
        <v>45971.5</v>
      </c>
      <c r="F7931" s="3">
        <v>819091</v>
      </c>
      <c r="G7931" s="3"/>
      <c r="H7931" t="s">
        <v>12</v>
      </c>
      <c r="I7931" t="s">
        <v>33</v>
      </c>
    </row>
    <row r="7932" spans="1:9">
      <c r="A7932" t="s">
        <v>9</v>
      </c>
      <c r="B7932" t="s">
        <v>16</v>
      </c>
      <c r="C7932" s="2">
        <v>45969.634701770832</v>
      </c>
      <c r="D7932" s="2">
        <v>45969.634701770832</v>
      </c>
      <c r="E7932" s="2">
        <v>45971.5</v>
      </c>
      <c r="F7932" s="3">
        <v>819092</v>
      </c>
      <c r="G7932" s="3"/>
      <c r="H7932" t="s">
        <v>12</v>
      </c>
      <c r="I7932" t="s">
        <v>33</v>
      </c>
    </row>
    <row r="7933" spans="1:9">
      <c r="A7933" t="s">
        <v>9</v>
      </c>
      <c r="B7933" t="s">
        <v>16</v>
      </c>
      <c r="C7933" s="2">
        <v>45969.634718668982</v>
      </c>
      <c r="D7933" s="2">
        <v>45969.634718668982</v>
      </c>
      <c r="E7933" s="2">
        <v>45971.5</v>
      </c>
      <c r="F7933" s="3">
        <v>819093</v>
      </c>
      <c r="G7933" s="3"/>
      <c r="H7933" t="s">
        <v>12</v>
      </c>
      <c r="I7933" t="s">
        <v>33</v>
      </c>
    </row>
    <row r="7934" spans="1:9">
      <c r="A7934" t="s">
        <v>9</v>
      </c>
      <c r="B7934" t="s">
        <v>16</v>
      </c>
      <c r="C7934" s="2">
        <v>45969.634722256946</v>
      </c>
      <c r="D7934" s="2">
        <v>45969.634722256946</v>
      </c>
      <c r="E7934" s="2">
        <v>45971.5</v>
      </c>
      <c r="F7934" s="3">
        <v>819094</v>
      </c>
      <c r="G7934" s="3"/>
      <c r="H7934" t="s">
        <v>12</v>
      </c>
      <c r="I7934" t="s">
        <v>33</v>
      </c>
    </row>
    <row r="7935" spans="1:9">
      <c r="A7935" t="s">
        <v>9</v>
      </c>
      <c r="B7935" t="s">
        <v>14</v>
      </c>
      <c r="C7935" s="2">
        <v>45969.634733368053</v>
      </c>
      <c r="D7935" s="2">
        <v>45969.634733368053</v>
      </c>
      <c r="E7935" s="2">
        <v>45971</v>
      </c>
      <c r="F7935" s="3">
        <v>819095</v>
      </c>
      <c r="G7935" s="3"/>
      <c r="H7935" t="s">
        <v>12</v>
      </c>
      <c r="I7935" t="s">
        <v>33</v>
      </c>
    </row>
    <row r="7936" spans="1:9">
      <c r="A7936" t="s">
        <v>9</v>
      </c>
      <c r="B7936" t="s">
        <v>14</v>
      </c>
      <c r="C7936" s="2">
        <v>45969.634739004628</v>
      </c>
      <c r="D7936" s="2">
        <v>45969.634739004628</v>
      </c>
      <c r="E7936" s="2">
        <v>45972</v>
      </c>
      <c r="F7936" s="3">
        <v>819096</v>
      </c>
      <c r="G7936" s="3"/>
      <c r="H7936" t="s">
        <v>12</v>
      </c>
      <c r="I7936" t="s">
        <v>33</v>
      </c>
    </row>
    <row r="7937" spans="1:9">
      <c r="A7937" t="s">
        <v>9</v>
      </c>
      <c r="B7937" t="s">
        <v>14</v>
      </c>
      <c r="C7937" s="2">
        <v>45969.634742361108</v>
      </c>
      <c r="D7937" s="2">
        <v>45969.634742361108</v>
      </c>
      <c r="E7937" s="2">
        <v>45972</v>
      </c>
      <c r="F7937" s="3">
        <v>819097</v>
      </c>
      <c r="G7937" s="3"/>
      <c r="H7937" t="s">
        <v>12</v>
      </c>
      <c r="I7937" t="s">
        <v>33</v>
      </c>
    </row>
    <row r="7938" spans="1:9">
      <c r="A7938" t="s">
        <v>9</v>
      </c>
      <c r="B7938" t="s">
        <v>14</v>
      </c>
      <c r="C7938" s="2">
        <v>45969.634745289353</v>
      </c>
      <c r="D7938" s="2">
        <v>45969.634745289353</v>
      </c>
      <c r="E7938" s="2">
        <v>45972</v>
      </c>
      <c r="F7938" s="3">
        <v>819098</v>
      </c>
      <c r="G7938" s="3"/>
      <c r="H7938" t="s">
        <v>12</v>
      </c>
      <c r="I7938" t="s">
        <v>33</v>
      </c>
    </row>
    <row r="7939" spans="1:9">
      <c r="A7939" t="s">
        <v>9</v>
      </c>
      <c r="B7939" t="s">
        <v>14</v>
      </c>
      <c r="C7939" s="2">
        <v>45969.634750381942</v>
      </c>
      <c r="D7939" s="2">
        <v>45969.634750381942</v>
      </c>
      <c r="E7939" s="2">
        <v>45972</v>
      </c>
      <c r="F7939" s="3">
        <v>819099</v>
      </c>
      <c r="G7939" s="3"/>
      <c r="H7939" t="s">
        <v>12</v>
      </c>
      <c r="I7939" t="s">
        <v>33</v>
      </c>
    </row>
    <row r="7940" spans="1:9">
      <c r="A7940" t="s">
        <v>9</v>
      </c>
      <c r="B7940" t="s">
        <v>14</v>
      </c>
      <c r="C7940" s="2">
        <v>45969.634758796296</v>
      </c>
      <c r="D7940" s="2">
        <v>45969.634758796296</v>
      </c>
      <c r="E7940" s="2">
        <v>45972</v>
      </c>
      <c r="F7940" s="3">
        <v>819100</v>
      </c>
      <c r="G7940" s="3"/>
      <c r="H7940" t="s">
        <v>12</v>
      </c>
      <c r="I7940" t="s">
        <v>33</v>
      </c>
    </row>
    <row r="7941" spans="1:9">
      <c r="A7941" t="s">
        <v>9</v>
      </c>
      <c r="B7941" t="s">
        <v>18</v>
      </c>
      <c r="C7941" s="2">
        <v>45969.641711886572</v>
      </c>
      <c r="D7941" s="2">
        <v>45969.641711886572</v>
      </c>
      <c r="E7941" s="2">
        <v>45971.5</v>
      </c>
      <c r="F7941" s="3">
        <v>819101</v>
      </c>
      <c r="G7941" s="3"/>
      <c r="H7941" t="s">
        <v>28</v>
      </c>
      <c r="I7941" t="s">
        <v>33</v>
      </c>
    </row>
    <row r="7942" spans="1:9">
      <c r="A7942" t="s">
        <v>9</v>
      </c>
      <c r="B7942" t="s">
        <v>18</v>
      </c>
      <c r="C7942" s="2">
        <v>45969.641718900464</v>
      </c>
      <c r="D7942" s="2">
        <v>45969.641718900464</v>
      </c>
      <c r="E7942" s="2">
        <v>45971.5</v>
      </c>
      <c r="F7942" s="3">
        <v>819102</v>
      </c>
      <c r="G7942" s="3"/>
      <c r="H7942" t="s">
        <v>28</v>
      </c>
      <c r="I7942" t="s">
        <v>33</v>
      </c>
    </row>
    <row r="7943" spans="1:9">
      <c r="A7943" t="s">
        <v>9</v>
      </c>
      <c r="B7943" t="s">
        <v>18</v>
      </c>
      <c r="C7943" s="2">
        <v>45969.641722256943</v>
      </c>
      <c r="D7943" s="2">
        <v>45969.641722256943</v>
      </c>
      <c r="E7943" s="2">
        <v>45971.5</v>
      </c>
      <c r="F7943" s="3">
        <v>819103</v>
      </c>
      <c r="G7943" s="3"/>
      <c r="H7943" t="s">
        <v>28</v>
      </c>
      <c r="I7943" t="s">
        <v>33</v>
      </c>
    </row>
    <row r="7944" spans="1:9">
      <c r="A7944" t="s">
        <v>9</v>
      </c>
      <c r="B7944" t="s">
        <v>18</v>
      </c>
      <c r="C7944" s="2">
        <v>45969.64172615741</v>
      </c>
      <c r="D7944" s="2">
        <v>45969.64172615741</v>
      </c>
      <c r="E7944" s="2">
        <v>45971.5</v>
      </c>
      <c r="F7944" s="3">
        <v>819104</v>
      </c>
      <c r="G7944" s="3"/>
      <c r="H7944" t="s">
        <v>28</v>
      </c>
      <c r="I7944" t="s">
        <v>33</v>
      </c>
    </row>
    <row r="7945" spans="1:9">
      <c r="A7945" t="s">
        <v>9</v>
      </c>
      <c r="B7945" t="s">
        <v>18</v>
      </c>
      <c r="C7945" s="2">
        <v>45969.641732094904</v>
      </c>
      <c r="D7945" s="2">
        <v>45969.641732094904</v>
      </c>
      <c r="E7945" s="2">
        <v>45971.5</v>
      </c>
      <c r="F7945" s="3">
        <v>819105</v>
      </c>
      <c r="G7945" s="3"/>
      <c r="H7945" t="s">
        <v>28</v>
      </c>
      <c r="I7945" t="s">
        <v>33</v>
      </c>
    </row>
    <row r="7946" spans="1:9">
      <c r="A7946" t="s">
        <v>9</v>
      </c>
      <c r="B7946" t="s">
        <v>18</v>
      </c>
      <c r="C7946" s="2">
        <v>45969.641736493053</v>
      </c>
      <c r="D7946" s="2">
        <v>45969.641736493053</v>
      </c>
      <c r="E7946" s="2">
        <v>45971.5</v>
      </c>
      <c r="F7946" s="3">
        <v>819106</v>
      </c>
      <c r="G7946" s="3"/>
      <c r="H7946" t="s">
        <v>28</v>
      </c>
      <c r="I7946" t="s">
        <v>33</v>
      </c>
    </row>
    <row r="7947" spans="1:9">
      <c r="A7947" t="s">
        <v>9</v>
      </c>
      <c r="B7947" t="s">
        <v>11</v>
      </c>
      <c r="C7947" s="2">
        <v>45969.641742557869</v>
      </c>
      <c r="D7947" s="2">
        <v>45969.641742557869</v>
      </c>
      <c r="E7947" s="2">
        <v>45971.5</v>
      </c>
      <c r="F7947" s="3">
        <v>819107</v>
      </c>
      <c r="G7947" s="3"/>
      <c r="H7947" t="s">
        <v>12</v>
      </c>
      <c r="I7947" t="s">
        <v>33</v>
      </c>
    </row>
    <row r="7948" spans="1:9">
      <c r="A7948" t="s">
        <v>9</v>
      </c>
      <c r="B7948" t="s">
        <v>11</v>
      </c>
      <c r="C7948" s="2">
        <v>45969.641746145833</v>
      </c>
      <c r="D7948" s="2">
        <v>45969.641746145833</v>
      </c>
      <c r="E7948" s="2">
        <v>45971.5</v>
      </c>
      <c r="F7948" s="3">
        <v>819108</v>
      </c>
      <c r="G7948" s="3"/>
      <c r="H7948" t="s">
        <v>12</v>
      </c>
      <c r="I7948" t="s">
        <v>33</v>
      </c>
    </row>
    <row r="7949" spans="1:9">
      <c r="A7949" t="s">
        <v>9</v>
      </c>
      <c r="B7949" t="s">
        <v>23</v>
      </c>
      <c r="C7949" s="2">
        <v>45969.641749537041</v>
      </c>
      <c r="D7949" s="2">
        <v>45969.641749537041</v>
      </c>
      <c r="E7949" s="2">
        <v>45969</v>
      </c>
      <c r="F7949" s="3">
        <v>819109</v>
      </c>
      <c r="G7949" s="3"/>
      <c r="H7949" t="s">
        <v>12</v>
      </c>
      <c r="I7949" t="s">
        <v>33</v>
      </c>
    </row>
    <row r="7950" spans="1:9">
      <c r="A7950" t="s">
        <v>9</v>
      </c>
      <c r="B7950" t="s">
        <v>23</v>
      </c>
      <c r="C7950" s="2">
        <v>45969.641754398152</v>
      </c>
      <c r="D7950" s="2">
        <v>45969.641754398152</v>
      </c>
      <c r="E7950" s="2">
        <v>45969</v>
      </c>
      <c r="F7950" s="3">
        <v>819110</v>
      </c>
      <c r="G7950" s="3"/>
      <c r="H7950" t="s">
        <v>12</v>
      </c>
      <c r="I7950" t="s">
        <v>33</v>
      </c>
    </row>
    <row r="7951" spans="1:9">
      <c r="A7951" t="s">
        <v>9</v>
      </c>
      <c r="B7951" t="s">
        <v>23</v>
      </c>
      <c r="C7951" s="2">
        <v>45969.641758368052</v>
      </c>
      <c r="D7951" s="2">
        <v>45969.641758368052</v>
      </c>
      <c r="E7951" s="2">
        <v>45969</v>
      </c>
      <c r="F7951" s="3">
        <v>819111</v>
      </c>
      <c r="G7951" s="3"/>
      <c r="H7951" t="s">
        <v>12</v>
      </c>
      <c r="I7951" t="s">
        <v>33</v>
      </c>
    </row>
    <row r="7952" spans="1:9">
      <c r="A7952" t="s">
        <v>9</v>
      </c>
      <c r="B7952" t="s">
        <v>13</v>
      </c>
      <c r="C7952" s="2">
        <v>45969.641762615742</v>
      </c>
      <c r="D7952" s="2">
        <v>45969.641762615742</v>
      </c>
      <c r="E7952" s="2">
        <v>45971.5</v>
      </c>
      <c r="F7952" s="3">
        <v>819112</v>
      </c>
      <c r="G7952" s="3"/>
      <c r="H7952" t="s">
        <v>12</v>
      </c>
      <c r="I7952" t="s">
        <v>33</v>
      </c>
    </row>
    <row r="7953" spans="1:9">
      <c r="A7953" t="s">
        <v>9</v>
      </c>
      <c r="B7953" t="s">
        <v>13</v>
      </c>
      <c r="C7953" s="2">
        <v>45969.641766898145</v>
      </c>
      <c r="D7953" s="2">
        <v>45969.641766898145</v>
      </c>
      <c r="E7953" s="2">
        <v>45971.5</v>
      </c>
      <c r="F7953" s="3">
        <v>819113</v>
      </c>
      <c r="G7953" s="3"/>
      <c r="H7953" t="s">
        <v>12</v>
      </c>
      <c r="I7953" t="s">
        <v>33</v>
      </c>
    </row>
    <row r="7954" spans="1:9">
      <c r="A7954" t="s">
        <v>9</v>
      </c>
      <c r="B7954" t="s">
        <v>13</v>
      </c>
      <c r="C7954" s="2">
        <v>45969.641773842595</v>
      </c>
      <c r="D7954" s="2">
        <v>45969.641773842595</v>
      </c>
      <c r="E7954" s="2">
        <v>45971.5</v>
      </c>
      <c r="F7954" s="3">
        <v>819114</v>
      </c>
      <c r="G7954" s="3"/>
      <c r="H7954" t="s">
        <v>12</v>
      </c>
      <c r="I7954" t="s">
        <v>33</v>
      </c>
    </row>
    <row r="7955" spans="1:9">
      <c r="A7955" t="s">
        <v>9</v>
      </c>
      <c r="B7955" t="s">
        <v>13</v>
      </c>
      <c r="C7955" s="2">
        <v>45969.641777511577</v>
      </c>
      <c r="D7955" s="2">
        <v>45969.641777511577</v>
      </c>
      <c r="E7955" s="2">
        <v>45971.5</v>
      </c>
      <c r="F7955" s="3">
        <v>819115</v>
      </c>
      <c r="G7955" s="3"/>
      <c r="H7955" t="s">
        <v>12</v>
      </c>
      <c r="I7955" t="s">
        <v>33</v>
      </c>
    </row>
    <row r="7956" spans="1:9">
      <c r="A7956" t="s">
        <v>9</v>
      </c>
      <c r="B7956" t="s">
        <v>13</v>
      </c>
      <c r="C7956" s="2">
        <v>45969.64178179398</v>
      </c>
      <c r="D7956" s="2">
        <v>45969.64178179398</v>
      </c>
      <c r="E7956" s="2">
        <v>45971.5</v>
      </c>
      <c r="F7956" s="3">
        <v>819116</v>
      </c>
      <c r="G7956" s="3"/>
      <c r="H7956" t="s">
        <v>12</v>
      </c>
      <c r="I7956" t="s">
        <v>33</v>
      </c>
    </row>
    <row r="7957" spans="1:9">
      <c r="A7957" t="s">
        <v>9</v>
      </c>
      <c r="B7957" t="s">
        <v>13</v>
      </c>
      <c r="C7957" s="2">
        <v>45969.641787187502</v>
      </c>
      <c r="D7957" s="2">
        <v>45969.641787187502</v>
      </c>
      <c r="E7957" s="2">
        <v>45971.5</v>
      </c>
      <c r="F7957" s="3">
        <v>819117</v>
      </c>
      <c r="G7957" s="3"/>
      <c r="H7957" t="s">
        <v>12</v>
      </c>
      <c r="I7957" t="s">
        <v>33</v>
      </c>
    </row>
    <row r="7958" spans="1:9">
      <c r="A7958" t="s">
        <v>9</v>
      </c>
      <c r="B7958" t="s">
        <v>13</v>
      </c>
      <c r="C7958" s="2">
        <v>45969.641793518516</v>
      </c>
      <c r="D7958" s="2">
        <v>45969.641793518516</v>
      </c>
      <c r="E7958" s="2">
        <v>45971.5</v>
      </c>
      <c r="F7958" s="3">
        <v>819118</v>
      </c>
      <c r="G7958" s="3"/>
      <c r="H7958" t="s">
        <v>12</v>
      </c>
      <c r="I7958" t="s">
        <v>33</v>
      </c>
    </row>
    <row r="7959" spans="1:9">
      <c r="A7959" t="s">
        <v>9</v>
      </c>
      <c r="B7959" t="s">
        <v>13</v>
      </c>
      <c r="C7959" s="2">
        <v>45969.641799999998</v>
      </c>
      <c r="D7959" s="2">
        <v>45969.641799999998</v>
      </c>
      <c r="E7959" s="2">
        <v>45971.5</v>
      </c>
      <c r="F7959" s="3">
        <v>819119</v>
      </c>
      <c r="G7959" s="3"/>
      <c r="H7959" t="s">
        <v>12</v>
      </c>
      <c r="I7959" t="s">
        <v>33</v>
      </c>
    </row>
    <row r="7960" spans="1:9">
      <c r="A7960" t="s">
        <v>9</v>
      </c>
      <c r="B7960" t="s">
        <v>13</v>
      </c>
      <c r="C7960" s="2">
        <v>45969.641806481479</v>
      </c>
      <c r="D7960" s="2">
        <v>45969.641806481479</v>
      </c>
      <c r="E7960" s="2">
        <v>45971.5</v>
      </c>
      <c r="F7960" s="3">
        <v>819120</v>
      </c>
      <c r="G7960" s="3"/>
      <c r="H7960" t="s">
        <v>12</v>
      </c>
      <c r="I7960" t="s">
        <v>33</v>
      </c>
    </row>
    <row r="7961" spans="1:9">
      <c r="A7961" t="s">
        <v>9</v>
      </c>
      <c r="B7961" t="s">
        <v>13</v>
      </c>
      <c r="C7961" s="2">
        <v>45969.641814236114</v>
      </c>
      <c r="D7961" s="2">
        <v>45969.641814236114</v>
      </c>
      <c r="E7961" s="2">
        <v>45971.5</v>
      </c>
      <c r="F7961" s="3">
        <v>819121</v>
      </c>
      <c r="G7961" s="3"/>
      <c r="H7961" t="s">
        <v>12</v>
      </c>
      <c r="I7961" t="s">
        <v>33</v>
      </c>
    </row>
    <row r="7962" spans="1:9">
      <c r="A7962" t="s">
        <v>9</v>
      </c>
      <c r="B7962" t="s">
        <v>13</v>
      </c>
      <c r="C7962" s="2">
        <v>45969.641828043983</v>
      </c>
      <c r="D7962" s="2">
        <v>45969.641828043983</v>
      </c>
      <c r="E7962" s="2">
        <v>45971.5</v>
      </c>
      <c r="F7962" s="3">
        <v>819122</v>
      </c>
      <c r="G7962" s="3"/>
      <c r="H7962" t="s">
        <v>12</v>
      </c>
      <c r="I7962" t="s">
        <v>33</v>
      </c>
    </row>
    <row r="7963" spans="1:9">
      <c r="A7963" t="s">
        <v>9</v>
      </c>
      <c r="B7963" t="s">
        <v>18</v>
      </c>
      <c r="C7963" s="2">
        <v>45969.648781863427</v>
      </c>
      <c r="D7963" s="2">
        <v>45969.648781863427</v>
      </c>
      <c r="E7963" s="2">
        <v>45971.5</v>
      </c>
      <c r="F7963" s="3">
        <v>819123</v>
      </c>
      <c r="G7963" s="3"/>
      <c r="H7963" t="s">
        <v>24</v>
      </c>
      <c r="I7963" t="s">
        <v>33</v>
      </c>
    </row>
    <row r="7964" spans="1:9">
      <c r="A7964" t="s">
        <v>9</v>
      </c>
      <c r="B7964" t="s">
        <v>18</v>
      </c>
      <c r="C7964" s="2">
        <v>45969.648789618055</v>
      </c>
      <c r="D7964" s="2">
        <v>45969.648789618055</v>
      </c>
      <c r="E7964" s="2">
        <v>45971.5</v>
      </c>
      <c r="F7964" s="3">
        <v>819124</v>
      </c>
      <c r="G7964" s="3"/>
      <c r="H7964" t="s">
        <v>28</v>
      </c>
      <c r="I7964" t="s">
        <v>33</v>
      </c>
    </row>
    <row r="7965" spans="1:9">
      <c r="A7965" t="s">
        <v>9</v>
      </c>
      <c r="B7965" t="s">
        <v>18</v>
      </c>
      <c r="C7965" s="2">
        <v>45969.64879741898</v>
      </c>
      <c r="D7965" s="2">
        <v>45969.64879741898</v>
      </c>
      <c r="E7965" s="2">
        <v>45971.5</v>
      </c>
      <c r="F7965" s="3">
        <v>819125</v>
      </c>
      <c r="G7965" s="3"/>
      <c r="H7965" t="s">
        <v>28</v>
      </c>
      <c r="I7965" t="s">
        <v>33</v>
      </c>
    </row>
    <row r="7966" spans="1:9">
      <c r="A7966" t="s">
        <v>9</v>
      </c>
      <c r="B7966" t="s">
        <v>18</v>
      </c>
      <c r="C7966" s="2">
        <v>45969.64880304398</v>
      </c>
      <c r="D7966" s="2">
        <v>45969.64880304398</v>
      </c>
      <c r="E7966" s="2">
        <v>45971.5</v>
      </c>
      <c r="F7966" s="3">
        <v>819126</v>
      </c>
      <c r="G7966" s="3"/>
      <c r="H7966" t="s">
        <v>28</v>
      </c>
      <c r="I7966" t="s">
        <v>33</v>
      </c>
    </row>
    <row r="7967" spans="1:9">
      <c r="A7967" t="s">
        <v>9</v>
      </c>
      <c r="B7967" t="s">
        <v>18</v>
      </c>
      <c r="C7967" s="2">
        <v>45969.648809872684</v>
      </c>
      <c r="D7967" s="2">
        <v>45969.648809872684</v>
      </c>
      <c r="E7967" s="2">
        <v>45971.5</v>
      </c>
      <c r="F7967" s="3">
        <v>819127</v>
      </c>
      <c r="G7967" s="3"/>
      <c r="H7967" t="s">
        <v>28</v>
      </c>
      <c r="I7967" t="s">
        <v>33</v>
      </c>
    </row>
    <row r="7968" spans="1:9">
      <c r="A7968" t="s">
        <v>9</v>
      </c>
      <c r="B7968" t="s">
        <v>18</v>
      </c>
      <c r="C7968" s="2">
        <v>45969.648815624998</v>
      </c>
      <c r="D7968" s="2">
        <v>45969.648815624998</v>
      </c>
      <c r="E7968" s="2">
        <v>45971.5</v>
      </c>
      <c r="F7968" s="3">
        <v>819128</v>
      </c>
      <c r="G7968" s="3"/>
      <c r="H7968" t="s">
        <v>28</v>
      </c>
      <c r="I7968" t="s">
        <v>33</v>
      </c>
    </row>
    <row r="7969" spans="1:9">
      <c r="A7969" t="s">
        <v>9</v>
      </c>
      <c r="B7969" t="s">
        <v>18</v>
      </c>
      <c r="C7969" s="2">
        <v>45969.648821064817</v>
      </c>
      <c r="D7969" s="2">
        <v>45969.648821064817</v>
      </c>
      <c r="E7969" s="2">
        <v>45971.5</v>
      </c>
      <c r="F7969" s="3">
        <v>819129</v>
      </c>
      <c r="G7969" s="3"/>
      <c r="H7969" t="s">
        <v>28</v>
      </c>
      <c r="I7969" t="s">
        <v>33</v>
      </c>
    </row>
    <row r="7970" spans="1:9">
      <c r="A7970" t="s">
        <v>9</v>
      </c>
      <c r="B7970" t="s">
        <v>18</v>
      </c>
      <c r="C7970" s="2">
        <v>45969.648824189811</v>
      </c>
      <c r="D7970" s="2">
        <v>45969.648824189811</v>
      </c>
      <c r="E7970" s="2">
        <v>45971.5</v>
      </c>
      <c r="F7970" s="3">
        <v>819130</v>
      </c>
      <c r="G7970" s="3"/>
      <c r="H7970" t="s">
        <v>28</v>
      </c>
      <c r="I7970" t="s">
        <v>33</v>
      </c>
    </row>
    <row r="7971" spans="1:9">
      <c r="A7971" t="s">
        <v>9</v>
      </c>
      <c r="B7971" t="s">
        <v>19</v>
      </c>
      <c r="C7971" s="2">
        <v>45969.648830358798</v>
      </c>
      <c r="D7971" s="2">
        <v>45969.648830358798</v>
      </c>
      <c r="E7971" s="2">
        <v>45971.5</v>
      </c>
      <c r="F7971" s="3">
        <v>819131</v>
      </c>
      <c r="G7971" s="3"/>
      <c r="H7971" t="s">
        <v>12</v>
      </c>
      <c r="I7971" t="s">
        <v>33</v>
      </c>
    </row>
    <row r="7972" spans="1:9">
      <c r="A7972" t="s">
        <v>9</v>
      </c>
      <c r="B7972" t="s">
        <v>11</v>
      </c>
      <c r="C7972" s="2">
        <v>45969.648835532411</v>
      </c>
      <c r="D7972" s="2">
        <v>45969.648835532411</v>
      </c>
      <c r="E7972" s="2">
        <v>45971.5</v>
      </c>
      <c r="F7972" s="3">
        <v>819132</v>
      </c>
      <c r="G7972" s="3"/>
      <c r="H7972" t="s">
        <v>12</v>
      </c>
      <c r="I7972" t="s">
        <v>33</v>
      </c>
    </row>
    <row r="7973" spans="1:9">
      <c r="A7973" t="s">
        <v>9</v>
      </c>
      <c r="B7973" t="s">
        <v>11</v>
      </c>
      <c r="C7973" s="2">
        <v>45969.648838923611</v>
      </c>
      <c r="D7973" s="2">
        <v>45969.648838923611</v>
      </c>
      <c r="E7973" s="2">
        <v>45971.5</v>
      </c>
      <c r="F7973" s="3">
        <v>819133</v>
      </c>
      <c r="G7973" s="3"/>
      <c r="H7973" t="s">
        <v>12</v>
      </c>
      <c r="I7973" t="s">
        <v>33</v>
      </c>
    </row>
    <row r="7974" spans="1:9">
      <c r="A7974" t="s">
        <v>9</v>
      </c>
      <c r="B7974" t="s">
        <v>11</v>
      </c>
      <c r="C7974" s="2">
        <v>45969.648843831019</v>
      </c>
      <c r="D7974" s="2">
        <v>45969.648843831019</v>
      </c>
      <c r="E7974" s="2">
        <v>45971.5</v>
      </c>
      <c r="F7974" s="3">
        <v>819134</v>
      </c>
      <c r="G7974" s="3"/>
      <c r="H7974" t="s">
        <v>12</v>
      </c>
      <c r="I7974" t="s">
        <v>33</v>
      </c>
    </row>
    <row r="7975" spans="1:9">
      <c r="A7975" t="s">
        <v>9</v>
      </c>
      <c r="B7975" t="s">
        <v>11</v>
      </c>
      <c r="C7975" s="2">
        <v>45969.648847372686</v>
      </c>
      <c r="D7975" s="2">
        <v>45969.648847372686</v>
      </c>
      <c r="E7975" s="2">
        <v>45971.5</v>
      </c>
      <c r="F7975" s="3">
        <v>819135</v>
      </c>
      <c r="G7975" s="3"/>
      <c r="H7975" t="s">
        <v>12</v>
      </c>
      <c r="I7975" t="s">
        <v>33</v>
      </c>
    </row>
    <row r="7976" spans="1:9">
      <c r="A7976" t="s">
        <v>9</v>
      </c>
      <c r="B7976" t="s">
        <v>23</v>
      </c>
      <c r="C7976" s="2">
        <v>45969.648851388891</v>
      </c>
      <c r="D7976" s="2">
        <v>45969.648851388891</v>
      </c>
      <c r="E7976" s="2">
        <v>45969</v>
      </c>
      <c r="F7976" s="3">
        <v>819136</v>
      </c>
      <c r="G7976" s="3"/>
      <c r="H7976" t="s">
        <v>12</v>
      </c>
      <c r="I7976" t="s">
        <v>33</v>
      </c>
    </row>
    <row r="7977" spans="1:9">
      <c r="A7977" t="s">
        <v>9</v>
      </c>
      <c r="B7977" t="s">
        <v>13</v>
      </c>
      <c r="C7977" s="2">
        <v>45969.648855474537</v>
      </c>
      <c r="D7977" s="2">
        <v>45969.648855474537</v>
      </c>
      <c r="E7977" s="2">
        <v>45971.5</v>
      </c>
      <c r="F7977" s="3">
        <v>819137</v>
      </c>
      <c r="G7977" s="3"/>
      <c r="H7977" t="s">
        <v>12</v>
      </c>
      <c r="I7977" t="s">
        <v>33</v>
      </c>
    </row>
    <row r="7978" spans="1:9">
      <c r="A7978" t="s">
        <v>9</v>
      </c>
      <c r="B7978" t="s">
        <v>13</v>
      </c>
      <c r="C7978" s="2">
        <v>45969.648859918983</v>
      </c>
      <c r="D7978" s="2">
        <v>45969.648859918983</v>
      </c>
      <c r="E7978" s="2">
        <v>45971.5</v>
      </c>
      <c r="F7978" s="3">
        <v>819138</v>
      </c>
      <c r="G7978" s="3"/>
      <c r="H7978" t="s">
        <v>12</v>
      </c>
      <c r="I7978" t="s">
        <v>33</v>
      </c>
    </row>
    <row r="7979" spans="1:9">
      <c r="A7979" t="s">
        <v>9</v>
      </c>
      <c r="B7979" t="s">
        <v>13</v>
      </c>
      <c r="C7979" s="2">
        <v>45969.648866701391</v>
      </c>
      <c r="D7979" s="2">
        <v>45969.648866701391</v>
      </c>
      <c r="E7979" s="2">
        <v>45971.5</v>
      </c>
      <c r="F7979" s="3">
        <v>819139</v>
      </c>
      <c r="G7979" s="3"/>
      <c r="H7979" t="s">
        <v>12</v>
      </c>
      <c r="I7979" t="s">
        <v>33</v>
      </c>
    </row>
    <row r="7980" spans="1:9">
      <c r="A7980" t="s">
        <v>9</v>
      </c>
      <c r="B7980" t="s">
        <v>13</v>
      </c>
      <c r="C7980" s="2">
        <v>45969.648877511572</v>
      </c>
      <c r="D7980" s="2">
        <v>45969.648877511572</v>
      </c>
      <c r="E7980" s="2">
        <v>45971.5</v>
      </c>
      <c r="F7980" s="3">
        <v>819141</v>
      </c>
      <c r="G7980" s="3"/>
      <c r="H7980" t="s">
        <v>12</v>
      </c>
      <c r="I7980" t="s">
        <v>33</v>
      </c>
    </row>
    <row r="7981" spans="1:9">
      <c r="A7981" t="s">
        <v>9</v>
      </c>
      <c r="B7981" t="s">
        <v>13</v>
      </c>
      <c r="C7981" s="2">
        <v>45969.64888364583</v>
      </c>
      <c r="D7981" s="2">
        <v>45969.64888364583</v>
      </c>
      <c r="E7981" s="2">
        <v>45971.5</v>
      </c>
      <c r="F7981" s="3">
        <v>819142</v>
      </c>
      <c r="G7981" s="3"/>
      <c r="H7981" t="s">
        <v>12</v>
      </c>
      <c r="I7981" t="s">
        <v>33</v>
      </c>
    </row>
    <row r="7982" spans="1:9">
      <c r="A7982" t="s">
        <v>9</v>
      </c>
      <c r="B7982" t="s">
        <v>13</v>
      </c>
      <c r="C7982" s="2">
        <v>45969.6488880787</v>
      </c>
      <c r="D7982" s="2">
        <v>45969.6488880787</v>
      </c>
      <c r="E7982" s="2">
        <v>45971.5</v>
      </c>
      <c r="F7982" s="3">
        <v>819143</v>
      </c>
      <c r="G7982" s="3"/>
      <c r="H7982" t="s">
        <v>12</v>
      </c>
      <c r="I7982" t="s">
        <v>33</v>
      </c>
    </row>
    <row r="7983" spans="1:9">
      <c r="A7983" t="s">
        <v>9</v>
      </c>
      <c r="B7983" t="s">
        <v>13</v>
      </c>
      <c r="C7983" s="2">
        <v>45969.648895138889</v>
      </c>
      <c r="D7983" s="2">
        <v>45969.648895138889</v>
      </c>
      <c r="E7983" s="2">
        <v>45971.5</v>
      </c>
      <c r="F7983" s="3">
        <v>819144</v>
      </c>
      <c r="G7983" s="3"/>
      <c r="H7983" t="s">
        <v>12</v>
      </c>
      <c r="I7983" t="s">
        <v>33</v>
      </c>
    </row>
    <row r="7984" spans="1:9">
      <c r="A7984" t="s">
        <v>9</v>
      </c>
      <c r="B7984" t="s">
        <v>13</v>
      </c>
      <c r="C7984" s="2">
        <v>45969.648906099537</v>
      </c>
      <c r="D7984" s="2">
        <v>45969.648906099537</v>
      </c>
      <c r="E7984" s="2">
        <v>45971.5</v>
      </c>
      <c r="F7984" s="3">
        <v>819145</v>
      </c>
      <c r="G7984" s="3"/>
      <c r="H7984" t="s">
        <v>12</v>
      </c>
      <c r="I7984" t="s">
        <v>33</v>
      </c>
    </row>
    <row r="7985" spans="1:9">
      <c r="A7985" t="s">
        <v>9</v>
      </c>
      <c r="B7985" t="s">
        <v>13</v>
      </c>
      <c r="C7985" s="2">
        <v>45969.648912187498</v>
      </c>
      <c r="D7985" s="2">
        <v>45969.648912187498</v>
      </c>
      <c r="E7985" s="2">
        <v>45971.5</v>
      </c>
      <c r="F7985" s="3">
        <v>819146</v>
      </c>
      <c r="G7985" s="3"/>
      <c r="H7985" t="s">
        <v>12</v>
      </c>
      <c r="I7985" t="s">
        <v>33</v>
      </c>
    </row>
    <row r="7986" spans="1:9">
      <c r="A7986" t="s">
        <v>9</v>
      </c>
      <c r="B7986" t="s">
        <v>13</v>
      </c>
      <c r="C7986" s="2">
        <v>45969.648916087965</v>
      </c>
      <c r="D7986" s="2">
        <v>45969.648916087965</v>
      </c>
      <c r="E7986" s="2">
        <v>45971.5</v>
      </c>
      <c r="F7986" s="3">
        <v>819147</v>
      </c>
      <c r="G7986" s="3"/>
      <c r="H7986" t="s">
        <v>12</v>
      </c>
      <c r="I7986" t="s">
        <v>33</v>
      </c>
    </row>
    <row r="7987" spans="1:9">
      <c r="A7987" t="s">
        <v>9</v>
      </c>
      <c r="B7987" t="s">
        <v>13</v>
      </c>
      <c r="C7987" s="2">
        <v>45969.648921261571</v>
      </c>
      <c r="D7987" s="2">
        <v>45969.648921261571</v>
      </c>
      <c r="E7987" s="2">
        <v>45971.5</v>
      </c>
      <c r="F7987" s="3">
        <v>819148</v>
      </c>
      <c r="G7987" s="3"/>
      <c r="H7987" t="s">
        <v>12</v>
      </c>
      <c r="I7987" t="s">
        <v>33</v>
      </c>
    </row>
    <row r="7988" spans="1:9">
      <c r="A7988" t="s">
        <v>9</v>
      </c>
      <c r="B7988" t="s">
        <v>13</v>
      </c>
      <c r="C7988" s="2">
        <v>45969.648925775466</v>
      </c>
      <c r="D7988" s="2">
        <v>45969.648925775466</v>
      </c>
      <c r="E7988" s="2">
        <v>45971.5</v>
      </c>
      <c r="F7988" s="3">
        <v>819149</v>
      </c>
      <c r="G7988" s="3"/>
      <c r="H7988" t="s">
        <v>12</v>
      </c>
      <c r="I7988" t="s">
        <v>33</v>
      </c>
    </row>
    <row r="7989" spans="1:9">
      <c r="A7989" t="s">
        <v>9</v>
      </c>
      <c r="B7989" t="s">
        <v>13</v>
      </c>
      <c r="C7989" s="2">
        <v>45969.648929432871</v>
      </c>
      <c r="D7989" s="2">
        <v>45969.648929432871</v>
      </c>
      <c r="E7989" s="2">
        <v>45971.5</v>
      </c>
      <c r="F7989" s="3">
        <v>819150</v>
      </c>
      <c r="G7989" s="3"/>
      <c r="H7989" t="s">
        <v>12</v>
      </c>
      <c r="I7989" t="s">
        <v>33</v>
      </c>
    </row>
    <row r="7990" spans="1:9">
      <c r="A7990" t="s">
        <v>9</v>
      </c>
      <c r="B7990" t="s">
        <v>13</v>
      </c>
      <c r="C7990" s="2">
        <v>45969.648934456018</v>
      </c>
      <c r="D7990" s="2">
        <v>45969.648934456018</v>
      </c>
      <c r="E7990" s="2">
        <v>45971.5</v>
      </c>
      <c r="F7990" s="3">
        <v>819151</v>
      </c>
      <c r="G7990" s="3"/>
      <c r="H7990" t="s">
        <v>12</v>
      </c>
      <c r="I7990" t="s">
        <v>33</v>
      </c>
    </row>
    <row r="7991" spans="1:9">
      <c r="A7991" t="s">
        <v>9</v>
      </c>
      <c r="B7991" t="s">
        <v>13</v>
      </c>
      <c r="C7991" s="2">
        <v>45969.648937881946</v>
      </c>
      <c r="D7991" s="2">
        <v>45969.648937881946</v>
      </c>
      <c r="E7991" s="2">
        <v>45971.5</v>
      </c>
      <c r="F7991" s="3">
        <v>819152</v>
      </c>
      <c r="G7991" s="3"/>
      <c r="H7991" t="s">
        <v>12</v>
      </c>
      <c r="I7991" t="s">
        <v>33</v>
      </c>
    </row>
    <row r="7992" spans="1:9">
      <c r="A7992" t="s">
        <v>9</v>
      </c>
      <c r="B7992" t="s">
        <v>13</v>
      </c>
      <c r="C7992" s="2">
        <v>45969.648945520836</v>
      </c>
      <c r="D7992" s="2">
        <v>45969.648945520836</v>
      </c>
      <c r="E7992" s="2">
        <v>45971.5</v>
      </c>
      <c r="F7992" s="3">
        <v>819153</v>
      </c>
      <c r="G7992" s="3"/>
      <c r="H7992" t="s">
        <v>12</v>
      </c>
      <c r="I7992" t="s">
        <v>33</v>
      </c>
    </row>
    <row r="7993" spans="1:9">
      <c r="A7993" t="s">
        <v>9</v>
      </c>
      <c r="B7993" t="s">
        <v>13</v>
      </c>
      <c r="C7993" s="2">
        <v>45969.648953159725</v>
      </c>
      <c r="D7993" s="2">
        <v>45969.648953159725</v>
      </c>
      <c r="E7993" s="2">
        <v>45971.5</v>
      </c>
      <c r="F7993" s="3">
        <v>819154</v>
      </c>
      <c r="G7993" s="3"/>
      <c r="H7993" t="s">
        <v>12</v>
      </c>
      <c r="I7993" t="s">
        <v>33</v>
      </c>
    </row>
    <row r="7994" spans="1:9">
      <c r="A7994" t="s">
        <v>9</v>
      </c>
      <c r="B7994" t="s">
        <v>13</v>
      </c>
      <c r="C7994" s="2">
        <v>45969.64895894676</v>
      </c>
      <c r="D7994" s="2">
        <v>45969.64895894676</v>
      </c>
      <c r="E7994" s="2">
        <v>45971.5</v>
      </c>
      <c r="F7994" s="3">
        <v>819155</v>
      </c>
      <c r="G7994" s="3"/>
      <c r="H7994" t="s">
        <v>12</v>
      </c>
      <c r="I7994" t="s">
        <v>33</v>
      </c>
    </row>
    <row r="7995" spans="1:9">
      <c r="A7995" t="s">
        <v>9</v>
      </c>
      <c r="B7995" t="s">
        <v>13</v>
      </c>
      <c r="C7995" s="2">
        <v>45969.648966932873</v>
      </c>
      <c r="D7995" s="2">
        <v>45969.648966932873</v>
      </c>
      <c r="E7995" s="2">
        <v>45971.5</v>
      </c>
      <c r="F7995" s="3">
        <v>819156</v>
      </c>
      <c r="G7995" s="3"/>
      <c r="H7995" t="s">
        <v>12</v>
      </c>
      <c r="I7995" t="s">
        <v>33</v>
      </c>
    </row>
    <row r="7996" spans="1:9">
      <c r="A7996" t="s">
        <v>9</v>
      </c>
      <c r="B7996" t="s">
        <v>13</v>
      </c>
      <c r="C7996" s="2">
        <v>45969.648974039352</v>
      </c>
      <c r="D7996" s="2">
        <v>45969.648974039352</v>
      </c>
      <c r="E7996" s="2">
        <v>45971.5</v>
      </c>
      <c r="F7996" s="3">
        <v>819157</v>
      </c>
      <c r="G7996" s="3"/>
      <c r="H7996" t="s">
        <v>12</v>
      </c>
      <c r="I7996" t="s">
        <v>33</v>
      </c>
    </row>
    <row r="7997" spans="1:9">
      <c r="A7997" t="s">
        <v>9</v>
      </c>
      <c r="B7997" t="s">
        <v>13</v>
      </c>
      <c r="C7997" s="2">
        <v>45969.648981712962</v>
      </c>
      <c r="D7997" s="2">
        <v>45969.648981712962</v>
      </c>
      <c r="E7997" s="2">
        <v>45971.5</v>
      </c>
      <c r="F7997" s="3">
        <v>819158</v>
      </c>
      <c r="G7997" s="3"/>
      <c r="H7997" t="s">
        <v>12</v>
      </c>
      <c r="I7997" t="s">
        <v>33</v>
      </c>
    </row>
    <row r="7998" spans="1:9">
      <c r="A7998" t="s">
        <v>9</v>
      </c>
      <c r="B7998" t="s">
        <v>13</v>
      </c>
      <c r="C7998" s="2">
        <v>45969.648987037035</v>
      </c>
      <c r="D7998" s="2">
        <v>45969.648987037035</v>
      </c>
      <c r="E7998" s="2">
        <v>45971.5</v>
      </c>
      <c r="F7998" s="3">
        <v>819159</v>
      </c>
      <c r="G7998" s="3"/>
      <c r="H7998" t="s">
        <v>12</v>
      </c>
      <c r="I7998" t="s">
        <v>33</v>
      </c>
    </row>
    <row r="7999" spans="1:9">
      <c r="A7999" t="s">
        <v>9</v>
      </c>
      <c r="B7999" t="s">
        <v>13</v>
      </c>
      <c r="C7999" s="2">
        <v>45969.648991469905</v>
      </c>
      <c r="D7999" s="2">
        <v>45969.648991469905</v>
      </c>
      <c r="E7999" s="2">
        <v>45971.5</v>
      </c>
      <c r="F7999" s="3">
        <v>819160</v>
      </c>
      <c r="G7999" s="3"/>
      <c r="H7999" t="s">
        <v>12</v>
      </c>
      <c r="I7999" t="s">
        <v>33</v>
      </c>
    </row>
    <row r="8000" spans="1:9">
      <c r="A8000" t="s">
        <v>9</v>
      </c>
      <c r="B8000" t="s">
        <v>13</v>
      </c>
      <c r="C8000" s="2">
        <v>45969.648994988427</v>
      </c>
      <c r="D8000" s="2">
        <v>45969.648994988427</v>
      </c>
      <c r="E8000" s="2">
        <v>45971.5</v>
      </c>
      <c r="F8000" s="3">
        <v>819161</v>
      </c>
      <c r="G8000" s="3"/>
      <c r="H8000" t="s">
        <v>12</v>
      </c>
      <c r="I8000" t="s">
        <v>33</v>
      </c>
    </row>
    <row r="8001" spans="1:9">
      <c r="A8001" t="s">
        <v>9</v>
      </c>
      <c r="B8001" t="s">
        <v>13</v>
      </c>
      <c r="C8001" s="2">
        <v>45969.648998229168</v>
      </c>
      <c r="D8001" s="2">
        <v>45969.648998229168</v>
      </c>
      <c r="E8001" s="2">
        <v>45971.5</v>
      </c>
      <c r="F8001" s="3">
        <v>819162</v>
      </c>
      <c r="G8001" s="3"/>
      <c r="H8001" t="s">
        <v>12</v>
      </c>
      <c r="I8001" t="s">
        <v>33</v>
      </c>
    </row>
    <row r="8002" spans="1:9">
      <c r="A8002" t="s">
        <v>9</v>
      </c>
      <c r="B8002" t="s">
        <v>13</v>
      </c>
      <c r="C8002" s="2">
        <v>45969.649001736114</v>
      </c>
      <c r="D8002" s="2">
        <v>45969.649001736114</v>
      </c>
      <c r="E8002" s="2">
        <v>45971.5</v>
      </c>
      <c r="F8002" s="3">
        <v>819163</v>
      </c>
      <c r="G8002" s="3"/>
      <c r="H8002" t="s">
        <v>12</v>
      </c>
      <c r="I8002" t="s">
        <v>33</v>
      </c>
    </row>
    <row r="8003" spans="1:9">
      <c r="A8003" t="s">
        <v>9</v>
      </c>
      <c r="B8003" t="s">
        <v>13</v>
      </c>
      <c r="C8003" s="2">
        <v>45969.64900902778</v>
      </c>
      <c r="D8003" s="2">
        <v>45969.64900902778</v>
      </c>
      <c r="E8003" s="2">
        <v>45971.5</v>
      </c>
      <c r="F8003" s="3">
        <v>819164</v>
      </c>
      <c r="G8003" s="3"/>
      <c r="H8003" t="s">
        <v>12</v>
      </c>
      <c r="I8003" t="s">
        <v>33</v>
      </c>
    </row>
    <row r="8004" spans="1:9">
      <c r="A8004" t="s">
        <v>9</v>
      </c>
      <c r="B8004" t="s">
        <v>13</v>
      </c>
      <c r="C8004" s="2">
        <v>45969.649016550924</v>
      </c>
      <c r="D8004" s="2">
        <v>45969.649016550924</v>
      </c>
      <c r="E8004" s="2">
        <v>45971.5</v>
      </c>
      <c r="F8004" s="3">
        <v>819165</v>
      </c>
      <c r="G8004" s="3"/>
      <c r="H8004" t="s">
        <v>12</v>
      </c>
      <c r="I8004" t="s">
        <v>33</v>
      </c>
    </row>
    <row r="8005" spans="1:9">
      <c r="A8005" t="s">
        <v>9</v>
      </c>
      <c r="B8005" t="s">
        <v>13</v>
      </c>
      <c r="C8005" s="2">
        <v>45969.649021840276</v>
      </c>
      <c r="D8005" s="2">
        <v>45969.649021840276</v>
      </c>
      <c r="E8005" s="2">
        <v>45971.5</v>
      </c>
      <c r="F8005" s="3">
        <v>819166</v>
      </c>
      <c r="G8005" s="3"/>
      <c r="H8005" t="s">
        <v>12</v>
      </c>
      <c r="I8005" t="s">
        <v>33</v>
      </c>
    </row>
    <row r="8006" spans="1:9">
      <c r="A8006" t="s">
        <v>9</v>
      </c>
      <c r="B8006" t="s">
        <v>13</v>
      </c>
      <c r="C8006" s="2">
        <v>45969.649025891202</v>
      </c>
      <c r="D8006" s="2">
        <v>45969.649025891202</v>
      </c>
      <c r="E8006" s="2">
        <v>45971.5</v>
      </c>
      <c r="F8006" s="3">
        <v>819167</v>
      </c>
      <c r="G8006" s="3"/>
      <c r="H8006" t="s">
        <v>12</v>
      </c>
      <c r="I8006" t="s">
        <v>33</v>
      </c>
    </row>
    <row r="8007" spans="1:9">
      <c r="A8007" t="s">
        <v>9</v>
      </c>
      <c r="B8007" t="s">
        <v>13</v>
      </c>
      <c r="C8007" s="2">
        <v>45969.649030555556</v>
      </c>
      <c r="D8007" s="2">
        <v>45969.649030555556</v>
      </c>
      <c r="E8007" s="2">
        <v>45971.5</v>
      </c>
      <c r="F8007" s="3">
        <v>819168</v>
      </c>
      <c r="G8007" s="3"/>
      <c r="H8007" t="s">
        <v>12</v>
      </c>
      <c r="I8007" t="s">
        <v>33</v>
      </c>
    </row>
    <row r="8008" spans="1:9">
      <c r="A8008" t="s">
        <v>9</v>
      </c>
      <c r="B8008" t="s">
        <v>13</v>
      </c>
      <c r="C8008" s="2">
        <v>45969.649041087963</v>
      </c>
      <c r="D8008" s="2">
        <v>45969.649041087963</v>
      </c>
      <c r="E8008" s="2">
        <v>45971.5</v>
      </c>
      <c r="F8008" s="3">
        <v>819169</v>
      </c>
      <c r="G8008" s="3"/>
      <c r="H8008" t="s">
        <v>12</v>
      </c>
      <c r="I8008" t="s">
        <v>33</v>
      </c>
    </row>
    <row r="8009" spans="1:9">
      <c r="A8009" t="s">
        <v>9</v>
      </c>
      <c r="B8009" t="s">
        <v>13</v>
      </c>
      <c r="C8009" s="2">
        <v>45969.649060069445</v>
      </c>
      <c r="D8009" s="2">
        <v>45969.649060069445</v>
      </c>
      <c r="E8009" s="2">
        <v>45971.5</v>
      </c>
      <c r="F8009" s="3">
        <v>819171</v>
      </c>
      <c r="G8009" s="3"/>
      <c r="H8009" t="s">
        <v>12</v>
      </c>
      <c r="I8009" t="s">
        <v>33</v>
      </c>
    </row>
    <row r="8010" spans="1:9">
      <c r="A8010" t="s">
        <v>9</v>
      </c>
      <c r="B8010" t="s">
        <v>13</v>
      </c>
      <c r="C8010" s="2">
        <v>45969.649067939812</v>
      </c>
      <c r="D8010" s="2">
        <v>45969.649067939812</v>
      </c>
      <c r="E8010" s="2">
        <v>45971.5</v>
      </c>
      <c r="F8010" s="3">
        <v>819172</v>
      </c>
      <c r="G8010" s="3"/>
      <c r="H8010" t="s">
        <v>12</v>
      </c>
      <c r="I8010" t="s">
        <v>33</v>
      </c>
    </row>
    <row r="8011" spans="1:9">
      <c r="A8011" t="s">
        <v>9</v>
      </c>
      <c r="B8011" t="s">
        <v>13</v>
      </c>
      <c r="C8011" s="2">
        <v>45969.649076006943</v>
      </c>
      <c r="D8011" s="2">
        <v>45969.649076006943</v>
      </c>
      <c r="E8011" s="2">
        <v>45971.5</v>
      </c>
      <c r="F8011" s="3">
        <v>819173</v>
      </c>
      <c r="G8011" s="3"/>
      <c r="H8011" t="s">
        <v>12</v>
      </c>
      <c r="I8011" t="s">
        <v>33</v>
      </c>
    </row>
    <row r="8012" spans="1:9">
      <c r="A8012" t="s">
        <v>9</v>
      </c>
      <c r="B8012" t="s">
        <v>13</v>
      </c>
      <c r="C8012" s="2">
        <v>45969.64908541667</v>
      </c>
      <c r="D8012" s="2">
        <v>45969.64908541667</v>
      </c>
      <c r="E8012" s="2">
        <v>45971.5</v>
      </c>
      <c r="F8012" s="3">
        <v>819174</v>
      </c>
      <c r="G8012" s="3"/>
      <c r="H8012" t="s">
        <v>12</v>
      </c>
      <c r="I8012" t="s">
        <v>33</v>
      </c>
    </row>
    <row r="8013" spans="1:9">
      <c r="A8013" t="s">
        <v>9</v>
      </c>
      <c r="B8013" t="s">
        <v>13</v>
      </c>
      <c r="C8013" s="2">
        <v>45969.649092974534</v>
      </c>
      <c r="D8013" s="2">
        <v>45969.649092974534</v>
      </c>
      <c r="E8013" s="2">
        <v>45971.5</v>
      </c>
      <c r="F8013" s="3">
        <v>819175</v>
      </c>
      <c r="G8013" s="3"/>
      <c r="H8013" t="s">
        <v>12</v>
      </c>
      <c r="I8013" t="s">
        <v>33</v>
      </c>
    </row>
    <row r="8014" spans="1:9">
      <c r="A8014" t="s">
        <v>9</v>
      </c>
      <c r="B8014" t="s">
        <v>13</v>
      </c>
      <c r="C8014" s="2">
        <v>45969.649099305556</v>
      </c>
      <c r="D8014" s="2">
        <v>45969.649099305556</v>
      </c>
      <c r="E8014" s="2">
        <v>45971.5</v>
      </c>
      <c r="F8014" s="3">
        <v>819176</v>
      </c>
      <c r="G8014" s="3"/>
      <c r="H8014" t="s">
        <v>12</v>
      </c>
      <c r="I8014" t="s">
        <v>33</v>
      </c>
    </row>
    <row r="8015" spans="1:9">
      <c r="A8015" t="s">
        <v>9</v>
      </c>
      <c r="B8015" t="s">
        <v>13</v>
      </c>
      <c r="C8015" s="2">
        <v>45969.649120335649</v>
      </c>
      <c r="D8015" s="2">
        <v>45969.649120335649</v>
      </c>
      <c r="E8015" s="2">
        <v>45971.5</v>
      </c>
      <c r="F8015" s="3">
        <v>819178</v>
      </c>
      <c r="G8015" s="3"/>
      <c r="H8015" t="s">
        <v>12</v>
      </c>
      <c r="I8015" t="s">
        <v>33</v>
      </c>
    </row>
    <row r="8016" spans="1:9">
      <c r="A8016" t="s">
        <v>9</v>
      </c>
      <c r="B8016" t="s">
        <v>13</v>
      </c>
      <c r="C8016" s="2">
        <v>45969.649127812503</v>
      </c>
      <c r="D8016" s="2">
        <v>45969.649127812503</v>
      </c>
      <c r="E8016" s="2">
        <v>45971.5</v>
      </c>
      <c r="F8016" s="3">
        <v>819179</v>
      </c>
      <c r="G8016" s="3"/>
      <c r="H8016" t="s">
        <v>12</v>
      </c>
      <c r="I8016" t="s">
        <v>33</v>
      </c>
    </row>
    <row r="8017" spans="1:9">
      <c r="A8017" t="s">
        <v>9</v>
      </c>
      <c r="B8017" t="s">
        <v>13</v>
      </c>
      <c r="C8017" s="2">
        <v>45969.649136805558</v>
      </c>
      <c r="D8017" s="2">
        <v>45969.649136805558</v>
      </c>
      <c r="E8017" s="2">
        <v>45971.5</v>
      </c>
      <c r="F8017" s="3">
        <v>819180</v>
      </c>
      <c r="G8017" s="3"/>
      <c r="H8017" t="s">
        <v>12</v>
      </c>
      <c r="I8017" t="s">
        <v>33</v>
      </c>
    </row>
    <row r="8018" spans="1:9">
      <c r="A8018" t="s">
        <v>9</v>
      </c>
      <c r="B8018" t="s">
        <v>13</v>
      </c>
      <c r="C8018" s="2">
        <v>45969.649141006943</v>
      </c>
      <c r="D8018" s="2">
        <v>45969.649141006943</v>
      </c>
      <c r="E8018" s="2">
        <v>45971.5</v>
      </c>
      <c r="F8018" s="3">
        <v>819181</v>
      </c>
      <c r="G8018" s="3"/>
      <c r="H8018" t="s">
        <v>12</v>
      </c>
      <c r="I8018" t="s">
        <v>33</v>
      </c>
    </row>
    <row r="8019" spans="1:9">
      <c r="A8019" t="s">
        <v>9</v>
      </c>
      <c r="B8019" t="s">
        <v>13</v>
      </c>
      <c r="C8019" s="2">
        <v>45969.649144560186</v>
      </c>
      <c r="D8019" s="2">
        <v>45969.649144560186</v>
      </c>
      <c r="E8019" s="2">
        <v>45971.5</v>
      </c>
      <c r="F8019" s="3">
        <v>819182</v>
      </c>
      <c r="G8019" s="3"/>
      <c r="H8019" t="s">
        <v>12</v>
      </c>
      <c r="I8019" t="s">
        <v>33</v>
      </c>
    </row>
    <row r="8020" spans="1:9">
      <c r="A8020" t="s">
        <v>9</v>
      </c>
      <c r="B8020" t="s">
        <v>13</v>
      </c>
      <c r="C8020" s="2">
        <v>45969.649150034726</v>
      </c>
      <c r="D8020" s="2">
        <v>45969.649150034726</v>
      </c>
      <c r="E8020" s="2">
        <v>45971.5</v>
      </c>
      <c r="F8020" s="3">
        <v>819183</v>
      </c>
      <c r="G8020" s="3"/>
      <c r="H8020" t="s">
        <v>12</v>
      </c>
      <c r="I8020" t="s">
        <v>33</v>
      </c>
    </row>
    <row r="8021" spans="1:9">
      <c r="A8021" t="s">
        <v>9</v>
      </c>
      <c r="B8021" t="s">
        <v>13</v>
      </c>
      <c r="C8021" s="2">
        <v>45969.649155671294</v>
      </c>
      <c r="D8021" s="2">
        <v>45969.649155671294</v>
      </c>
      <c r="E8021" s="2">
        <v>45971.5</v>
      </c>
      <c r="F8021" s="3">
        <v>819184</v>
      </c>
      <c r="G8021" s="3"/>
      <c r="H8021" t="s">
        <v>12</v>
      </c>
      <c r="I8021" t="s">
        <v>33</v>
      </c>
    </row>
    <row r="8022" spans="1:9">
      <c r="A8022" t="s">
        <v>9</v>
      </c>
      <c r="B8022" t="s">
        <v>13</v>
      </c>
      <c r="C8022" s="2">
        <v>45969.649159988425</v>
      </c>
      <c r="D8022" s="2">
        <v>45969.649159988425</v>
      </c>
      <c r="E8022" s="2">
        <v>45971.5</v>
      </c>
      <c r="F8022" s="3">
        <v>819185</v>
      </c>
      <c r="G8022" s="3"/>
      <c r="H8022" t="s">
        <v>12</v>
      </c>
      <c r="I8022" t="s">
        <v>33</v>
      </c>
    </row>
    <row r="8023" spans="1:9">
      <c r="A8023" t="s">
        <v>9</v>
      </c>
      <c r="B8023" t="s">
        <v>13</v>
      </c>
      <c r="C8023" s="2">
        <v>45969.649165243056</v>
      </c>
      <c r="D8023" s="2">
        <v>45969.649165243056</v>
      </c>
      <c r="E8023" s="2">
        <v>45971.5</v>
      </c>
      <c r="F8023" s="3">
        <v>819186</v>
      </c>
      <c r="G8023" s="3"/>
      <c r="H8023" t="s">
        <v>12</v>
      </c>
      <c r="I8023" t="s">
        <v>33</v>
      </c>
    </row>
    <row r="8024" spans="1:9">
      <c r="A8024" t="s">
        <v>9</v>
      </c>
      <c r="B8024" t="s">
        <v>13</v>
      </c>
      <c r="C8024" s="2">
        <v>45969.649174074075</v>
      </c>
      <c r="D8024" s="2">
        <v>45969.649174074075</v>
      </c>
      <c r="E8024" s="2">
        <v>45971.5</v>
      </c>
      <c r="F8024" s="3">
        <v>819187</v>
      </c>
      <c r="G8024" s="3"/>
      <c r="H8024" t="s">
        <v>12</v>
      </c>
      <c r="I8024" t="s">
        <v>33</v>
      </c>
    </row>
    <row r="8025" spans="1:9">
      <c r="A8025" t="s">
        <v>9</v>
      </c>
      <c r="B8025" t="s">
        <v>13</v>
      </c>
      <c r="C8025" s="2">
        <v>45969.649180011576</v>
      </c>
      <c r="D8025" s="2">
        <v>45969.649180011576</v>
      </c>
      <c r="E8025" s="2">
        <v>45971.5</v>
      </c>
      <c r="F8025" s="3">
        <v>819188</v>
      </c>
      <c r="G8025" s="3"/>
      <c r="H8025" t="s">
        <v>12</v>
      </c>
      <c r="I8025" t="s">
        <v>33</v>
      </c>
    </row>
    <row r="8026" spans="1:9">
      <c r="A8026" t="s">
        <v>9</v>
      </c>
      <c r="B8026" t="s">
        <v>13</v>
      </c>
      <c r="C8026" s="2">
        <v>45969.649186377312</v>
      </c>
      <c r="D8026" s="2">
        <v>45969.649186377312</v>
      </c>
      <c r="E8026" s="2">
        <v>45971.5</v>
      </c>
      <c r="F8026" s="3">
        <v>819189</v>
      </c>
      <c r="G8026" s="3"/>
      <c r="H8026" t="s">
        <v>12</v>
      </c>
      <c r="I8026" t="s">
        <v>33</v>
      </c>
    </row>
    <row r="8027" spans="1:9">
      <c r="A8027" t="s">
        <v>9</v>
      </c>
      <c r="B8027" t="s">
        <v>13</v>
      </c>
      <c r="C8027" s="2">
        <v>45969.649193287034</v>
      </c>
      <c r="D8027" s="2">
        <v>45969.649193287034</v>
      </c>
      <c r="E8027" s="2">
        <v>45971.5</v>
      </c>
      <c r="F8027" s="3">
        <v>819190</v>
      </c>
      <c r="G8027" s="3"/>
      <c r="H8027" t="s">
        <v>12</v>
      </c>
      <c r="I8027" t="s">
        <v>33</v>
      </c>
    </row>
    <row r="8028" spans="1:9">
      <c r="A8028" t="s">
        <v>9</v>
      </c>
      <c r="B8028" t="s">
        <v>13</v>
      </c>
      <c r="C8028" s="2">
        <v>45969.649198344909</v>
      </c>
      <c r="D8028" s="2">
        <v>45969.649198344909</v>
      </c>
      <c r="E8028" s="2">
        <v>45971.5</v>
      </c>
      <c r="F8028" s="3">
        <v>819191</v>
      </c>
      <c r="G8028" s="3"/>
      <c r="H8028" t="s">
        <v>12</v>
      </c>
      <c r="I8028" t="s">
        <v>33</v>
      </c>
    </row>
    <row r="8029" spans="1:9">
      <c r="A8029" t="s">
        <v>9</v>
      </c>
      <c r="B8029" t="s">
        <v>13</v>
      </c>
      <c r="C8029" s="2">
        <v>45969.649203125002</v>
      </c>
      <c r="D8029" s="2">
        <v>45969.649203125002</v>
      </c>
      <c r="E8029" s="2">
        <v>45971.5</v>
      </c>
      <c r="F8029" s="3">
        <v>819192</v>
      </c>
      <c r="G8029" s="3"/>
      <c r="H8029" t="s">
        <v>12</v>
      </c>
      <c r="I8029" t="s">
        <v>33</v>
      </c>
    </row>
    <row r="8030" spans="1:9">
      <c r="A8030" t="s">
        <v>9</v>
      </c>
      <c r="B8030" t="s">
        <v>11</v>
      </c>
      <c r="C8030" s="2">
        <v>45969.656157141202</v>
      </c>
      <c r="D8030" s="2">
        <v>45969.656157141202</v>
      </c>
      <c r="E8030" s="2">
        <v>45971.5</v>
      </c>
      <c r="F8030" s="3">
        <v>819193</v>
      </c>
      <c r="G8030" s="3"/>
      <c r="H8030" t="s">
        <v>12</v>
      </c>
      <c r="I8030" t="s">
        <v>33</v>
      </c>
    </row>
    <row r="8031" spans="1:9">
      <c r="A8031" t="s">
        <v>9</v>
      </c>
      <c r="B8031" t="s">
        <v>11</v>
      </c>
      <c r="C8031" s="2">
        <v>45969.656169479167</v>
      </c>
      <c r="D8031" s="2">
        <v>45969.656169479167</v>
      </c>
      <c r="E8031" s="2">
        <v>45971.5</v>
      </c>
      <c r="F8031" s="3">
        <v>819194</v>
      </c>
      <c r="G8031" s="3"/>
      <c r="H8031" t="s">
        <v>12</v>
      </c>
      <c r="I8031" t="s">
        <v>33</v>
      </c>
    </row>
    <row r="8032" spans="1:9">
      <c r="A8032" t="s">
        <v>9</v>
      </c>
      <c r="B8032" t="s">
        <v>11</v>
      </c>
      <c r="C8032" s="2">
        <v>45969.656173993055</v>
      </c>
      <c r="D8032" s="2">
        <v>45969.656173993055</v>
      </c>
      <c r="E8032" s="2">
        <v>45971.5</v>
      </c>
      <c r="F8032" s="3">
        <v>819195</v>
      </c>
      <c r="G8032" s="3"/>
      <c r="H8032" t="s">
        <v>12</v>
      </c>
      <c r="I8032" t="s">
        <v>33</v>
      </c>
    </row>
    <row r="8033" spans="1:9">
      <c r="A8033" t="s">
        <v>9</v>
      </c>
      <c r="B8033" t="s">
        <v>11</v>
      </c>
      <c r="C8033" s="2">
        <v>45969.656178275465</v>
      </c>
      <c r="D8033" s="2">
        <v>45969.656178275465</v>
      </c>
      <c r="E8033" s="2">
        <v>45971.5</v>
      </c>
      <c r="F8033" s="3">
        <v>819196</v>
      </c>
      <c r="G8033" s="3"/>
      <c r="H8033" t="s">
        <v>12</v>
      </c>
      <c r="I8033" t="s">
        <v>33</v>
      </c>
    </row>
    <row r="8034" spans="1:9">
      <c r="A8034" t="s">
        <v>9</v>
      </c>
      <c r="B8034" t="s">
        <v>11</v>
      </c>
      <c r="C8034" s="2">
        <v>45969.656182523147</v>
      </c>
      <c r="D8034" s="2">
        <v>45969.656182523147</v>
      </c>
      <c r="E8034" s="2">
        <v>45971.5</v>
      </c>
      <c r="F8034" s="3">
        <v>819197</v>
      </c>
      <c r="G8034" s="3"/>
      <c r="H8034" t="s">
        <v>12</v>
      </c>
      <c r="I8034" t="s">
        <v>33</v>
      </c>
    </row>
    <row r="8035" spans="1:9">
      <c r="A8035" t="s">
        <v>9</v>
      </c>
      <c r="B8035" t="s">
        <v>13</v>
      </c>
      <c r="C8035" s="2">
        <v>45969.656185763888</v>
      </c>
      <c r="D8035" s="2">
        <v>45969.656185763888</v>
      </c>
      <c r="E8035" s="2">
        <v>45971.5</v>
      </c>
      <c r="F8035" s="3">
        <v>819198</v>
      </c>
      <c r="G8035" s="3"/>
      <c r="H8035" t="s">
        <v>12</v>
      </c>
      <c r="I8035" t="s">
        <v>33</v>
      </c>
    </row>
    <row r="8036" spans="1:9">
      <c r="A8036" t="s">
        <v>9</v>
      </c>
      <c r="B8036" t="s">
        <v>13</v>
      </c>
      <c r="C8036" s="2">
        <v>45969.656189236113</v>
      </c>
      <c r="D8036" s="2">
        <v>45969.656189236113</v>
      </c>
      <c r="E8036" s="2">
        <v>45971.5</v>
      </c>
      <c r="F8036" s="3">
        <v>819199</v>
      </c>
      <c r="G8036" s="3"/>
      <c r="H8036" t="s">
        <v>12</v>
      </c>
      <c r="I8036" t="s">
        <v>33</v>
      </c>
    </row>
    <row r="8037" spans="1:9">
      <c r="A8037" t="s">
        <v>9</v>
      </c>
      <c r="B8037" t="s">
        <v>13</v>
      </c>
      <c r="C8037" s="2">
        <v>45969.656193090275</v>
      </c>
      <c r="D8037" s="2">
        <v>45969.656193090275</v>
      </c>
      <c r="E8037" s="2">
        <v>45971.5</v>
      </c>
      <c r="F8037" s="3">
        <v>819200</v>
      </c>
      <c r="G8037" s="3"/>
      <c r="H8037" t="s">
        <v>12</v>
      </c>
      <c r="I8037" t="s">
        <v>33</v>
      </c>
    </row>
    <row r="8038" spans="1:9">
      <c r="A8038" t="s">
        <v>9</v>
      </c>
      <c r="B8038" t="s">
        <v>13</v>
      </c>
      <c r="C8038" s="2">
        <v>45969.656197569442</v>
      </c>
      <c r="D8038" s="2">
        <v>45969.656197569442</v>
      </c>
      <c r="E8038" s="2">
        <v>45971.5</v>
      </c>
      <c r="F8038" s="3">
        <v>819201</v>
      </c>
      <c r="G8038" s="3"/>
      <c r="H8038" t="s">
        <v>12</v>
      </c>
      <c r="I8038" t="s">
        <v>33</v>
      </c>
    </row>
    <row r="8039" spans="1:9">
      <c r="A8039" t="s">
        <v>9</v>
      </c>
      <c r="B8039" t="s">
        <v>13</v>
      </c>
      <c r="C8039" s="2">
        <v>45969.65620193287</v>
      </c>
      <c r="D8039" s="2">
        <v>45969.65620193287</v>
      </c>
      <c r="E8039" s="2">
        <v>45971.5</v>
      </c>
      <c r="F8039" s="3">
        <v>819202</v>
      </c>
      <c r="G8039" s="3"/>
      <c r="H8039" t="s">
        <v>12</v>
      </c>
      <c r="I8039" t="s">
        <v>33</v>
      </c>
    </row>
    <row r="8040" spans="1:9">
      <c r="A8040" t="s">
        <v>9</v>
      </c>
      <c r="B8040" t="s">
        <v>13</v>
      </c>
      <c r="C8040" s="2">
        <v>45969.656209143519</v>
      </c>
      <c r="D8040" s="2">
        <v>45969.656209143519</v>
      </c>
      <c r="E8040" s="2">
        <v>45971.5</v>
      </c>
      <c r="F8040" s="3">
        <v>819203</v>
      </c>
      <c r="G8040" s="3"/>
      <c r="H8040" t="s">
        <v>12</v>
      </c>
      <c r="I8040" t="s">
        <v>33</v>
      </c>
    </row>
    <row r="8041" spans="1:9">
      <c r="A8041" t="s">
        <v>9</v>
      </c>
      <c r="B8041" t="s">
        <v>13</v>
      </c>
      <c r="C8041" s="2">
        <v>45969.656213541668</v>
      </c>
      <c r="D8041" s="2">
        <v>45969.656213541668</v>
      </c>
      <c r="E8041" s="2">
        <v>45971.5</v>
      </c>
      <c r="F8041" s="3">
        <v>819204</v>
      </c>
      <c r="G8041" s="3"/>
      <c r="H8041" t="s">
        <v>12</v>
      </c>
      <c r="I8041" t="s">
        <v>33</v>
      </c>
    </row>
    <row r="8042" spans="1:9">
      <c r="A8042" t="s">
        <v>9</v>
      </c>
      <c r="B8042" t="s">
        <v>13</v>
      </c>
      <c r="C8042" s="2">
        <v>45969.656217824071</v>
      </c>
      <c r="D8042" s="2">
        <v>45969.656217824071</v>
      </c>
      <c r="E8042" s="2">
        <v>45971.5</v>
      </c>
      <c r="F8042" s="3">
        <v>819205</v>
      </c>
      <c r="G8042" s="3"/>
      <c r="H8042" t="s">
        <v>12</v>
      </c>
      <c r="I8042" t="s">
        <v>33</v>
      </c>
    </row>
    <row r="8043" spans="1:9">
      <c r="A8043" t="s">
        <v>9</v>
      </c>
      <c r="B8043" t="s">
        <v>13</v>
      </c>
      <c r="C8043" s="2">
        <v>45969.656225081017</v>
      </c>
      <c r="D8043" s="2">
        <v>45969.656225081017</v>
      </c>
      <c r="E8043" s="2">
        <v>45971.5</v>
      </c>
      <c r="F8043" s="3">
        <v>819206</v>
      </c>
      <c r="G8043" s="3"/>
      <c r="H8043" t="s">
        <v>12</v>
      </c>
      <c r="I8043" t="s">
        <v>33</v>
      </c>
    </row>
    <row r="8044" spans="1:9">
      <c r="A8044" t="s">
        <v>9</v>
      </c>
      <c r="B8044" t="s">
        <v>13</v>
      </c>
      <c r="C8044" s="2">
        <v>45969.656230868059</v>
      </c>
      <c r="D8044" s="2">
        <v>45969.656230868059</v>
      </c>
      <c r="E8044" s="2">
        <v>45971.5</v>
      </c>
      <c r="F8044" s="3">
        <v>819207</v>
      </c>
      <c r="G8044" s="3"/>
      <c r="H8044" t="s">
        <v>12</v>
      </c>
      <c r="I8044" t="s">
        <v>33</v>
      </c>
    </row>
    <row r="8045" spans="1:9">
      <c r="A8045" t="s">
        <v>9</v>
      </c>
      <c r="B8045" t="s">
        <v>13</v>
      </c>
      <c r="C8045" s="2">
        <v>45969.656236342591</v>
      </c>
      <c r="D8045" s="2">
        <v>45969.656236342591</v>
      </c>
      <c r="E8045" s="2">
        <v>45971.5</v>
      </c>
      <c r="F8045" s="3">
        <v>819208</v>
      </c>
      <c r="G8045" s="3"/>
      <c r="H8045" t="s">
        <v>12</v>
      </c>
      <c r="I8045" t="s">
        <v>33</v>
      </c>
    </row>
    <row r="8046" spans="1:9">
      <c r="A8046" t="s">
        <v>9</v>
      </c>
      <c r="B8046" t="s">
        <v>13</v>
      </c>
      <c r="C8046" s="2">
        <v>45969.65624074074</v>
      </c>
      <c r="D8046" s="2">
        <v>45969.65624074074</v>
      </c>
      <c r="E8046" s="2">
        <v>45971.5</v>
      </c>
      <c r="F8046" s="3">
        <v>819209</v>
      </c>
      <c r="G8046" s="3"/>
      <c r="H8046" t="s">
        <v>12</v>
      </c>
      <c r="I8046" t="s">
        <v>33</v>
      </c>
    </row>
    <row r="8047" spans="1:9">
      <c r="A8047" t="s">
        <v>9</v>
      </c>
      <c r="B8047" t="s">
        <v>13</v>
      </c>
      <c r="C8047" s="2">
        <v>45969.656249768515</v>
      </c>
      <c r="D8047" s="2">
        <v>45969.656249768515</v>
      </c>
      <c r="E8047" s="2">
        <v>45971.5</v>
      </c>
      <c r="F8047" s="3">
        <v>819210</v>
      </c>
      <c r="G8047" s="3"/>
      <c r="H8047" t="s">
        <v>12</v>
      </c>
      <c r="I8047" t="s">
        <v>33</v>
      </c>
    </row>
    <row r="8048" spans="1:9">
      <c r="A8048" t="s">
        <v>9</v>
      </c>
      <c r="B8048" t="s">
        <v>13</v>
      </c>
      <c r="C8048" s="2">
        <v>45969.656261805554</v>
      </c>
      <c r="D8048" s="2">
        <v>45969.656261805554</v>
      </c>
      <c r="E8048" s="2">
        <v>45971.5</v>
      </c>
      <c r="F8048" s="3">
        <v>819211</v>
      </c>
      <c r="G8048" s="3"/>
      <c r="H8048" t="s">
        <v>12</v>
      </c>
      <c r="I8048" t="s">
        <v>33</v>
      </c>
    </row>
    <row r="8049" spans="1:9">
      <c r="A8049" t="s">
        <v>9</v>
      </c>
      <c r="B8049" t="s">
        <v>13</v>
      </c>
      <c r="C8049" s="2">
        <v>45969.656266979167</v>
      </c>
      <c r="D8049" s="2">
        <v>45969.656266979167</v>
      </c>
      <c r="E8049" s="2">
        <v>45971.5</v>
      </c>
      <c r="F8049" s="3">
        <v>819212</v>
      </c>
      <c r="G8049" s="3"/>
      <c r="H8049" t="s">
        <v>12</v>
      </c>
      <c r="I8049" t="s">
        <v>33</v>
      </c>
    </row>
    <row r="8050" spans="1:9">
      <c r="A8050" t="s">
        <v>9</v>
      </c>
      <c r="B8050" t="s">
        <v>13</v>
      </c>
      <c r="C8050" s="2">
        <v>45969.656273148146</v>
      </c>
      <c r="D8050" s="2">
        <v>45969.656273148146</v>
      </c>
      <c r="E8050" s="2">
        <v>45971.5</v>
      </c>
      <c r="F8050" s="3">
        <v>819213</v>
      </c>
      <c r="G8050" s="3"/>
      <c r="H8050" t="s">
        <v>12</v>
      </c>
      <c r="I8050" t="s">
        <v>33</v>
      </c>
    </row>
    <row r="8051" spans="1:9">
      <c r="A8051" t="s">
        <v>9</v>
      </c>
      <c r="B8051" t="s">
        <v>13</v>
      </c>
      <c r="C8051" s="2">
        <v>45969.65627673611</v>
      </c>
      <c r="D8051" s="2">
        <v>45969.65627673611</v>
      </c>
      <c r="E8051" s="2">
        <v>45971.5</v>
      </c>
      <c r="F8051" s="3">
        <v>819214</v>
      </c>
      <c r="G8051" s="3"/>
      <c r="H8051" t="s">
        <v>12</v>
      </c>
      <c r="I8051" t="s">
        <v>33</v>
      </c>
    </row>
    <row r="8052" spans="1:9">
      <c r="A8052" t="s">
        <v>9</v>
      </c>
      <c r="B8052" t="s">
        <v>13</v>
      </c>
      <c r="C8052" s="2">
        <v>45969.656280555559</v>
      </c>
      <c r="D8052" s="2">
        <v>45969.656280555559</v>
      </c>
      <c r="E8052" s="2">
        <v>45971.5</v>
      </c>
      <c r="F8052" s="3">
        <v>819215</v>
      </c>
      <c r="G8052" s="3"/>
      <c r="H8052" t="s">
        <v>12</v>
      </c>
      <c r="I8052" t="s">
        <v>33</v>
      </c>
    </row>
    <row r="8053" spans="1:9">
      <c r="A8053" t="s">
        <v>9</v>
      </c>
      <c r="B8053" t="s">
        <v>13</v>
      </c>
      <c r="C8053" s="2">
        <v>45969.656283993056</v>
      </c>
      <c r="D8053" s="2">
        <v>45969.656283993056</v>
      </c>
      <c r="E8053" s="2">
        <v>45971.5</v>
      </c>
      <c r="F8053" s="3">
        <v>819216</v>
      </c>
      <c r="G8053" s="3"/>
      <c r="H8053" t="s">
        <v>12</v>
      </c>
      <c r="I8053" t="s">
        <v>33</v>
      </c>
    </row>
    <row r="8054" spans="1:9">
      <c r="A8054" t="s">
        <v>9</v>
      </c>
      <c r="B8054" t="s">
        <v>13</v>
      </c>
      <c r="C8054" s="2">
        <v>45969.656289039354</v>
      </c>
      <c r="D8054" s="2">
        <v>45969.656289039354</v>
      </c>
      <c r="E8054" s="2">
        <v>45971.5</v>
      </c>
      <c r="F8054" s="3">
        <v>819217</v>
      </c>
      <c r="G8054" s="3"/>
      <c r="H8054" t="s">
        <v>12</v>
      </c>
      <c r="I8054" t="s">
        <v>33</v>
      </c>
    </row>
    <row r="8055" spans="1:9">
      <c r="A8055" t="s">
        <v>9</v>
      </c>
      <c r="B8055" t="s">
        <v>13</v>
      </c>
      <c r="C8055" s="2">
        <v>45969.65629309028</v>
      </c>
      <c r="D8055" s="2">
        <v>45969.65629309028</v>
      </c>
      <c r="E8055" s="2">
        <v>45971.5</v>
      </c>
      <c r="F8055" s="3">
        <v>819218</v>
      </c>
      <c r="G8055" s="3"/>
      <c r="H8055" t="s">
        <v>12</v>
      </c>
      <c r="I8055" t="s">
        <v>33</v>
      </c>
    </row>
    <row r="8056" spans="1:9">
      <c r="A8056" t="s">
        <v>9</v>
      </c>
      <c r="B8056" t="s">
        <v>13</v>
      </c>
      <c r="C8056" s="2">
        <v>45969.65629864583</v>
      </c>
      <c r="D8056" s="2">
        <v>45969.65629864583</v>
      </c>
      <c r="E8056" s="2">
        <v>45971.5</v>
      </c>
      <c r="F8056" s="3">
        <v>819219</v>
      </c>
      <c r="G8056" s="3"/>
      <c r="H8056" t="s">
        <v>12</v>
      </c>
      <c r="I8056" t="s">
        <v>33</v>
      </c>
    </row>
    <row r="8057" spans="1:9">
      <c r="A8057" t="s">
        <v>9</v>
      </c>
      <c r="B8057" t="s">
        <v>13</v>
      </c>
      <c r="C8057" s="2">
        <v>45969.656302696756</v>
      </c>
      <c r="D8057" s="2">
        <v>45969.656302696756</v>
      </c>
      <c r="E8057" s="2">
        <v>45971.5</v>
      </c>
      <c r="F8057" s="3">
        <v>819220</v>
      </c>
      <c r="G8057" s="3"/>
      <c r="H8057" t="s">
        <v>12</v>
      </c>
      <c r="I8057" t="s">
        <v>33</v>
      </c>
    </row>
    <row r="8058" spans="1:9">
      <c r="A8058" t="s">
        <v>9</v>
      </c>
      <c r="B8058" t="s">
        <v>13</v>
      </c>
      <c r="C8058" s="2">
        <v>45969.656307673613</v>
      </c>
      <c r="D8058" s="2">
        <v>45969.656307673613</v>
      </c>
      <c r="E8058" s="2">
        <v>45971.5</v>
      </c>
      <c r="F8058" s="3">
        <v>819221</v>
      </c>
      <c r="G8058" s="3"/>
      <c r="H8058" t="s">
        <v>12</v>
      </c>
      <c r="I8058" t="s">
        <v>33</v>
      </c>
    </row>
    <row r="8059" spans="1:9">
      <c r="A8059" t="s">
        <v>9</v>
      </c>
      <c r="B8059" t="s">
        <v>13</v>
      </c>
      <c r="C8059" s="2">
        <v>45969.656316203706</v>
      </c>
      <c r="D8059" s="2">
        <v>45969.656316203706</v>
      </c>
      <c r="E8059" s="2">
        <v>45971.5</v>
      </c>
      <c r="F8059" s="3">
        <v>819222</v>
      </c>
      <c r="G8059" s="3"/>
      <c r="H8059" t="s">
        <v>12</v>
      </c>
      <c r="I8059" t="s">
        <v>33</v>
      </c>
    </row>
    <row r="8060" spans="1:9">
      <c r="A8060" t="s">
        <v>9</v>
      </c>
      <c r="B8060" t="s">
        <v>13</v>
      </c>
      <c r="C8060" s="2">
        <v>45969.656320798611</v>
      </c>
      <c r="D8060" s="2">
        <v>45969.656320798611</v>
      </c>
      <c r="E8060" s="2">
        <v>45971.5</v>
      </c>
      <c r="F8060" s="3">
        <v>819223</v>
      </c>
      <c r="G8060" s="3"/>
      <c r="H8060" t="s">
        <v>12</v>
      </c>
      <c r="I8060" t="s">
        <v>33</v>
      </c>
    </row>
    <row r="8061" spans="1:9">
      <c r="A8061" t="s">
        <v>9</v>
      </c>
      <c r="B8061" t="s">
        <v>13</v>
      </c>
      <c r="C8061" s="2">
        <v>45969.656324571763</v>
      </c>
      <c r="D8061" s="2">
        <v>45969.656324571763</v>
      </c>
      <c r="E8061" s="2">
        <v>45971.5</v>
      </c>
      <c r="F8061" s="3">
        <v>819224</v>
      </c>
      <c r="G8061" s="3"/>
      <c r="H8061" t="s">
        <v>12</v>
      </c>
      <c r="I8061" t="s">
        <v>33</v>
      </c>
    </row>
    <row r="8062" spans="1:9">
      <c r="A8062" t="s">
        <v>9</v>
      </c>
      <c r="B8062" t="s">
        <v>13</v>
      </c>
      <c r="C8062" s="2">
        <v>45969.656333483799</v>
      </c>
      <c r="D8062" s="2">
        <v>45969.656333483799</v>
      </c>
      <c r="E8062" s="2">
        <v>45971.5</v>
      </c>
      <c r="F8062" s="3">
        <v>819225</v>
      </c>
      <c r="G8062" s="3"/>
      <c r="H8062" t="s">
        <v>12</v>
      </c>
      <c r="I8062" t="s">
        <v>33</v>
      </c>
    </row>
    <row r="8063" spans="1:9">
      <c r="A8063" t="s">
        <v>9</v>
      </c>
      <c r="B8063" t="s">
        <v>13</v>
      </c>
      <c r="C8063" s="2">
        <v>45969.656339664354</v>
      </c>
      <c r="D8063" s="2">
        <v>45969.656339664354</v>
      </c>
      <c r="E8063" s="2">
        <v>45971.5</v>
      </c>
      <c r="F8063" s="3">
        <v>819226</v>
      </c>
      <c r="G8063" s="3"/>
      <c r="H8063" t="s">
        <v>12</v>
      </c>
      <c r="I8063" t="s">
        <v>33</v>
      </c>
    </row>
    <row r="8064" spans="1:9">
      <c r="A8064" t="s">
        <v>9</v>
      </c>
      <c r="B8064" t="s">
        <v>13</v>
      </c>
      <c r="C8064" s="2">
        <v>45969.656344131945</v>
      </c>
      <c r="D8064" s="2">
        <v>45969.656344131945</v>
      </c>
      <c r="E8064" s="2">
        <v>45971.5</v>
      </c>
      <c r="F8064" s="3">
        <v>819227</v>
      </c>
      <c r="G8064" s="3"/>
      <c r="H8064" t="s">
        <v>12</v>
      </c>
      <c r="I8064" t="s">
        <v>33</v>
      </c>
    </row>
    <row r="8065" spans="1:9">
      <c r="A8065" t="s">
        <v>9</v>
      </c>
      <c r="B8065" t="s">
        <v>13</v>
      </c>
      <c r="C8065" s="2">
        <v>45969.656352928243</v>
      </c>
      <c r="D8065" s="2">
        <v>45969.656352928243</v>
      </c>
      <c r="E8065" s="2">
        <v>45971.5</v>
      </c>
      <c r="F8065" s="3">
        <v>819228</v>
      </c>
      <c r="G8065" s="3"/>
      <c r="H8065" t="s">
        <v>12</v>
      </c>
      <c r="I8065" t="s">
        <v>33</v>
      </c>
    </row>
    <row r="8066" spans="1:9">
      <c r="A8066" t="s">
        <v>9</v>
      </c>
      <c r="B8066" t="s">
        <v>13</v>
      </c>
      <c r="C8066" s="2">
        <v>45969.656358912034</v>
      </c>
      <c r="D8066" s="2">
        <v>45969.656358912034</v>
      </c>
      <c r="E8066" s="2">
        <v>45971.5</v>
      </c>
      <c r="F8066" s="3">
        <v>819229</v>
      </c>
      <c r="G8066" s="3"/>
      <c r="H8066" t="s">
        <v>12</v>
      </c>
      <c r="I8066" t="s">
        <v>33</v>
      </c>
    </row>
    <row r="8067" spans="1:9">
      <c r="A8067" t="s">
        <v>9</v>
      </c>
      <c r="B8067" t="s">
        <v>13</v>
      </c>
      <c r="C8067" s="2">
        <v>45969.65636385417</v>
      </c>
      <c r="D8067" s="2">
        <v>45969.65636385417</v>
      </c>
      <c r="E8067" s="2">
        <v>45971.5</v>
      </c>
      <c r="F8067" s="3">
        <v>819230</v>
      </c>
      <c r="G8067" s="3"/>
      <c r="H8067" t="s">
        <v>12</v>
      </c>
      <c r="I8067" t="s">
        <v>33</v>
      </c>
    </row>
    <row r="8068" spans="1:9">
      <c r="A8068" t="s">
        <v>9</v>
      </c>
      <c r="B8068" t="s">
        <v>13</v>
      </c>
      <c r="C8068" s="2">
        <v>45969.656369942131</v>
      </c>
      <c r="D8068" s="2">
        <v>45969.656369942131</v>
      </c>
      <c r="E8068" s="2">
        <v>45971.5</v>
      </c>
      <c r="F8068" s="3">
        <v>819231</v>
      </c>
      <c r="G8068" s="3"/>
      <c r="H8068" t="s">
        <v>12</v>
      </c>
      <c r="I8068" t="s">
        <v>33</v>
      </c>
    </row>
    <row r="8069" spans="1:9">
      <c r="A8069" t="s">
        <v>9</v>
      </c>
      <c r="B8069" t="s">
        <v>13</v>
      </c>
      <c r="C8069" s="2">
        <v>45969.656377199077</v>
      </c>
      <c r="D8069" s="2">
        <v>45969.656377199077</v>
      </c>
      <c r="E8069" s="2">
        <v>45971.5</v>
      </c>
      <c r="F8069" s="3">
        <v>819232</v>
      </c>
      <c r="G8069" s="3"/>
      <c r="H8069" t="s">
        <v>12</v>
      </c>
      <c r="I8069" t="s">
        <v>33</v>
      </c>
    </row>
    <row r="8070" spans="1:9">
      <c r="A8070" t="s">
        <v>9</v>
      </c>
      <c r="B8070" t="s">
        <v>13</v>
      </c>
      <c r="C8070" s="2">
        <v>45969.656385150462</v>
      </c>
      <c r="D8070" s="2">
        <v>45969.656385150462</v>
      </c>
      <c r="E8070" s="2">
        <v>45971.5</v>
      </c>
      <c r="F8070" s="3">
        <v>819233</v>
      </c>
      <c r="G8070" s="3"/>
      <c r="H8070" t="s">
        <v>12</v>
      </c>
      <c r="I8070" t="s">
        <v>33</v>
      </c>
    </row>
    <row r="8071" spans="1:9">
      <c r="A8071" t="s">
        <v>9</v>
      </c>
      <c r="B8071" t="s">
        <v>13</v>
      </c>
      <c r="C8071" s="2">
        <v>45969.656392592595</v>
      </c>
      <c r="D8071" s="2">
        <v>45969.656392592595</v>
      </c>
      <c r="E8071" s="2">
        <v>45971.5</v>
      </c>
      <c r="F8071" s="3">
        <v>819234</v>
      </c>
      <c r="G8071" s="3"/>
      <c r="H8071" t="s">
        <v>12</v>
      </c>
      <c r="I8071" t="s">
        <v>33</v>
      </c>
    </row>
    <row r="8072" spans="1:9">
      <c r="A8072" t="s">
        <v>9</v>
      </c>
      <c r="B8072" t="s">
        <v>13</v>
      </c>
      <c r="C8072" s="2">
        <v>45969.656396446757</v>
      </c>
      <c r="D8072" s="2">
        <v>45969.656396446757</v>
      </c>
      <c r="E8072" s="2">
        <v>45971.5</v>
      </c>
      <c r="F8072" s="3">
        <v>819235</v>
      </c>
      <c r="G8072" s="3"/>
      <c r="H8072" t="s">
        <v>12</v>
      </c>
      <c r="I8072" t="s">
        <v>33</v>
      </c>
    </row>
    <row r="8073" spans="1:9">
      <c r="A8073" t="s">
        <v>9</v>
      </c>
      <c r="B8073" t="s">
        <v>13</v>
      </c>
      <c r="C8073" s="2">
        <v>45969.6564</v>
      </c>
      <c r="D8073" s="2">
        <v>45969.6564</v>
      </c>
      <c r="E8073" s="2">
        <v>45971.5</v>
      </c>
      <c r="F8073" s="3">
        <v>819236</v>
      </c>
      <c r="G8073" s="3"/>
      <c r="H8073" t="s">
        <v>12</v>
      </c>
      <c r="I8073" t="s">
        <v>33</v>
      </c>
    </row>
    <row r="8074" spans="1:9">
      <c r="A8074" t="s">
        <v>9</v>
      </c>
      <c r="B8074" t="s">
        <v>13</v>
      </c>
      <c r="C8074" s="2">
        <v>45969.656406631948</v>
      </c>
      <c r="D8074" s="2">
        <v>45969.656406631948</v>
      </c>
      <c r="E8074" s="2">
        <v>45971.5</v>
      </c>
      <c r="F8074" s="3">
        <v>819237</v>
      </c>
      <c r="G8074" s="3"/>
      <c r="H8074" t="s">
        <v>12</v>
      </c>
      <c r="I8074" t="s">
        <v>33</v>
      </c>
    </row>
    <row r="8075" spans="1:9">
      <c r="A8075" t="s">
        <v>9</v>
      </c>
      <c r="B8075" t="s">
        <v>13</v>
      </c>
      <c r="C8075" s="2">
        <v>45969.656410613425</v>
      </c>
      <c r="D8075" s="2">
        <v>45969.656410613425</v>
      </c>
      <c r="E8075" s="2">
        <v>45971.5</v>
      </c>
      <c r="F8075" s="3">
        <v>819238</v>
      </c>
      <c r="G8075" s="3"/>
      <c r="H8075" t="s">
        <v>12</v>
      </c>
      <c r="I8075" t="s">
        <v>33</v>
      </c>
    </row>
    <row r="8076" spans="1:9">
      <c r="A8076" t="s">
        <v>9</v>
      </c>
      <c r="B8076" t="s">
        <v>13</v>
      </c>
      <c r="C8076" s="2">
        <v>45969.656418136576</v>
      </c>
      <c r="D8076" s="2">
        <v>45969.656418136576</v>
      </c>
      <c r="E8076" s="2">
        <v>45971.5</v>
      </c>
      <c r="F8076" s="3">
        <v>819239</v>
      </c>
      <c r="G8076" s="3"/>
      <c r="H8076" t="s">
        <v>12</v>
      </c>
      <c r="I8076" t="s">
        <v>33</v>
      </c>
    </row>
    <row r="8077" spans="1:9">
      <c r="A8077" t="s">
        <v>9</v>
      </c>
      <c r="B8077" t="s">
        <v>13</v>
      </c>
      <c r="C8077" s="2">
        <v>45969.656428437498</v>
      </c>
      <c r="D8077" s="2">
        <v>45969.656428437498</v>
      </c>
      <c r="E8077" s="2">
        <v>45971.5</v>
      </c>
      <c r="F8077" s="3">
        <v>819240</v>
      </c>
      <c r="G8077" s="3"/>
      <c r="H8077" t="s">
        <v>12</v>
      </c>
      <c r="I8077" t="s">
        <v>33</v>
      </c>
    </row>
    <row r="8078" spans="1:9">
      <c r="A8078" t="s">
        <v>9</v>
      </c>
      <c r="B8078" t="s">
        <v>13</v>
      </c>
      <c r="C8078" s="2">
        <v>45969.656432835647</v>
      </c>
      <c r="D8078" s="2">
        <v>45969.656432835647</v>
      </c>
      <c r="E8078" s="2">
        <v>45971.5</v>
      </c>
      <c r="F8078" s="3">
        <v>819241</v>
      </c>
      <c r="G8078" s="3"/>
      <c r="H8078" t="s">
        <v>12</v>
      </c>
      <c r="I8078" t="s">
        <v>33</v>
      </c>
    </row>
    <row r="8079" spans="1:9">
      <c r="A8079" t="s">
        <v>9</v>
      </c>
      <c r="B8079" t="s">
        <v>13</v>
      </c>
      <c r="C8079" s="2">
        <v>45969.656437118058</v>
      </c>
      <c r="D8079" s="2">
        <v>45969.656437118058</v>
      </c>
      <c r="E8079" s="2">
        <v>45971.5</v>
      </c>
      <c r="F8079" s="3">
        <v>819242</v>
      </c>
      <c r="G8079" s="3"/>
      <c r="H8079" t="s">
        <v>12</v>
      </c>
      <c r="I8079" t="s">
        <v>33</v>
      </c>
    </row>
    <row r="8080" spans="1:9">
      <c r="A8080" t="s">
        <v>9</v>
      </c>
      <c r="B8080" t="s">
        <v>13</v>
      </c>
      <c r="C8080" s="2">
        <v>45969.656441863423</v>
      </c>
      <c r="D8080" s="2">
        <v>45969.656441863423</v>
      </c>
      <c r="E8080" s="2">
        <v>45971.5</v>
      </c>
      <c r="F8080" s="3">
        <v>819243</v>
      </c>
      <c r="G8080" s="3"/>
      <c r="H8080" t="s">
        <v>12</v>
      </c>
      <c r="I8080" t="s">
        <v>33</v>
      </c>
    </row>
    <row r="8081" spans="1:9">
      <c r="A8081" t="s">
        <v>9</v>
      </c>
      <c r="B8081" t="s">
        <v>13</v>
      </c>
      <c r="C8081" s="2">
        <v>45969.656447372683</v>
      </c>
      <c r="D8081" s="2">
        <v>45969.656447372683</v>
      </c>
      <c r="E8081" s="2">
        <v>45971.5</v>
      </c>
      <c r="F8081" s="3">
        <v>819244</v>
      </c>
      <c r="G8081" s="3"/>
      <c r="H8081" t="s">
        <v>12</v>
      </c>
      <c r="I8081" t="s">
        <v>33</v>
      </c>
    </row>
    <row r="8082" spans="1:9">
      <c r="A8082" t="s">
        <v>9</v>
      </c>
      <c r="B8082" t="s">
        <v>13</v>
      </c>
      <c r="C8082" s="2">
        <v>45969.656450925926</v>
      </c>
      <c r="D8082" s="2">
        <v>45969.656450925926</v>
      </c>
      <c r="E8082" s="2">
        <v>45971.5</v>
      </c>
      <c r="F8082" s="3">
        <v>819245</v>
      </c>
      <c r="G8082" s="3"/>
      <c r="H8082" t="s">
        <v>12</v>
      </c>
      <c r="I8082" t="s">
        <v>33</v>
      </c>
    </row>
    <row r="8083" spans="1:9">
      <c r="A8083" t="s">
        <v>9</v>
      </c>
      <c r="B8083" t="s">
        <v>13</v>
      </c>
      <c r="C8083" s="2">
        <v>45969.656458020836</v>
      </c>
      <c r="D8083" s="2">
        <v>45969.656458020836</v>
      </c>
      <c r="E8083" s="2">
        <v>45971.5</v>
      </c>
      <c r="F8083" s="3">
        <v>819246</v>
      </c>
      <c r="G8083" s="3"/>
      <c r="H8083" t="s">
        <v>12</v>
      </c>
      <c r="I8083" t="s">
        <v>33</v>
      </c>
    </row>
    <row r="8084" spans="1:9">
      <c r="A8084" t="s">
        <v>9</v>
      </c>
      <c r="B8084" t="s">
        <v>13</v>
      </c>
      <c r="C8084" s="2">
        <v>45969.656461805556</v>
      </c>
      <c r="D8084" s="2">
        <v>45969.656461805556</v>
      </c>
      <c r="E8084" s="2">
        <v>45971.5</v>
      </c>
      <c r="F8084" s="3">
        <v>819247</v>
      </c>
      <c r="G8084" s="3"/>
      <c r="H8084" t="s">
        <v>12</v>
      </c>
      <c r="I8084" t="s">
        <v>33</v>
      </c>
    </row>
    <row r="8085" spans="1:9">
      <c r="A8085" t="s">
        <v>9</v>
      </c>
      <c r="B8085" t="s">
        <v>13</v>
      </c>
      <c r="C8085" s="2">
        <v>45969.656466087959</v>
      </c>
      <c r="D8085" s="2">
        <v>45969.656466087959</v>
      </c>
      <c r="E8085" s="2">
        <v>45971.5</v>
      </c>
      <c r="F8085" s="3">
        <v>819248</v>
      </c>
      <c r="G8085" s="3"/>
      <c r="H8085" t="s">
        <v>12</v>
      </c>
      <c r="I8085" t="s">
        <v>33</v>
      </c>
    </row>
    <row r="8086" spans="1:9">
      <c r="A8086" t="s">
        <v>9</v>
      </c>
      <c r="B8086" t="s">
        <v>13</v>
      </c>
      <c r="C8086" s="2">
        <v>45969.656469756941</v>
      </c>
      <c r="D8086" s="2">
        <v>45969.656469756941</v>
      </c>
      <c r="E8086" s="2">
        <v>45971.5</v>
      </c>
      <c r="F8086" s="3">
        <v>819249</v>
      </c>
      <c r="G8086" s="3"/>
      <c r="H8086" t="s">
        <v>12</v>
      </c>
      <c r="I8086" t="s">
        <v>33</v>
      </c>
    </row>
    <row r="8087" spans="1:9">
      <c r="A8087" t="s">
        <v>9</v>
      </c>
      <c r="B8087" t="s">
        <v>13</v>
      </c>
      <c r="C8087" s="2">
        <v>45969.656474849537</v>
      </c>
      <c r="D8087" s="2">
        <v>45969.656474849537</v>
      </c>
      <c r="E8087" s="2">
        <v>45971.5</v>
      </c>
      <c r="F8087" s="3">
        <v>819250</v>
      </c>
      <c r="G8087" s="3"/>
      <c r="H8087" t="s">
        <v>12</v>
      </c>
      <c r="I8087" t="s">
        <v>33</v>
      </c>
    </row>
    <row r="8088" spans="1:9">
      <c r="A8088" t="s">
        <v>9</v>
      </c>
      <c r="B8088" t="s">
        <v>13</v>
      </c>
      <c r="C8088" s="2">
        <v>45969.656483333332</v>
      </c>
      <c r="D8088" s="2">
        <v>45969.656483333332</v>
      </c>
      <c r="E8088" s="2">
        <v>45971.5</v>
      </c>
      <c r="F8088" s="3">
        <v>819251</v>
      </c>
      <c r="G8088" s="3"/>
      <c r="H8088" t="s">
        <v>12</v>
      </c>
      <c r="I8088" t="s">
        <v>33</v>
      </c>
    </row>
    <row r="8089" spans="1:9">
      <c r="A8089" t="s">
        <v>9</v>
      </c>
      <c r="B8089" t="s">
        <v>13</v>
      </c>
      <c r="C8089" s="2">
        <v>45969.656487731481</v>
      </c>
      <c r="D8089" s="2">
        <v>45969.656487731481</v>
      </c>
      <c r="E8089" s="2">
        <v>45971.5</v>
      </c>
      <c r="F8089" s="3">
        <v>819252</v>
      </c>
      <c r="G8089" s="3"/>
      <c r="H8089" t="s">
        <v>12</v>
      </c>
      <c r="I8089" t="s">
        <v>33</v>
      </c>
    </row>
    <row r="8090" spans="1:9">
      <c r="A8090" t="s">
        <v>9</v>
      </c>
      <c r="B8090" t="s">
        <v>13</v>
      </c>
      <c r="C8090" s="2">
        <v>45969.65649494213</v>
      </c>
      <c r="D8090" s="2">
        <v>45969.65649494213</v>
      </c>
      <c r="E8090" s="2">
        <v>45971.5</v>
      </c>
      <c r="F8090" s="3">
        <v>819253</v>
      </c>
      <c r="G8090" s="3"/>
      <c r="H8090" t="s">
        <v>12</v>
      </c>
      <c r="I8090" t="s">
        <v>33</v>
      </c>
    </row>
    <row r="8091" spans="1:9">
      <c r="A8091" t="s">
        <v>9</v>
      </c>
      <c r="B8091" t="s">
        <v>13</v>
      </c>
      <c r="C8091" s="2">
        <v>45969.656507094907</v>
      </c>
      <c r="D8091" s="2">
        <v>45969.656507094907</v>
      </c>
      <c r="E8091" s="2">
        <v>45971.5</v>
      </c>
      <c r="F8091" s="3">
        <v>819254</v>
      </c>
      <c r="G8091" s="3"/>
      <c r="H8091" t="s">
        <v>12</v>
      </c>
      <c r="I8091" t="s">
        <v>33</v>
      </c>
    </row>
    <row r="8092" spans="1:9">
      <c r="A8092" t="s">
        <v>9</v>
      </c>
      <c r="B8092" t="s">
        <v>13</v>
      </c>
      <c r="C8092" s="2">
        <v>45969.656514270835</v>
      </c>
      <c r="D8092" s="2">
        <v>45969.656514270835</v>
      </c>
      <c r="E8092" s="2">
        <v>45971.5</v>
      </c>
      <c r="F8092" s="3">
        <v>819255</v>
      </c>
      <c r="G8092" s="3"/>
      <c r="H8092" t="s">
        <v>12</v>
      </c>
      <c r="I8092" t="s">
        <v>33</v>
      </c>
    </row>
    <row r="8093" spans="1:9">
      <c r="A8093" t="s">
        <v>9</v>
      </c>
      <c r="B8093" t="s">
        <v>13</v>
      </c>
      <c r="C8093" s="2">
        <v>45969.656523923608</v>
      </c>
      <c r="D8093" s="2">
        <v>45969.656523923608</v>
      </c>
      <c r="E8093" s="2">
        <v>45971.5</v>
      </c>
      <c r="F8093" s="3">
        <v>819256</v>
      </c>
      <c r="G8093" s="3"/>
      <c r="H8093" t="s">
        <v>12</v>
      </c>
      <c r="I8093" t="s">
        <v>33</v>
      </c>
    </row>
    <row r="8094" spans="1:9">
      <c r="A8094" t="s">
        <v>9</v>
      </c>
      <c r="B8094" t="s">
        <v>13</v>
      </c>
      <c r="C8094" s="2">
        <v>45969.656530590277</v>
      </c>
      <c r="D8094" s="2">
        <v>45969.656530590277</v>
      </c>
      <c r="E8094" s="2">
        <v>45971.5</v>
      </c>
      <c r="F8094" s="3">
        <v>819257</v>
      </c>
      <c r="G8094" s="3"/>
      <c r="H8094" t="s">
        <v>12</v>
      </c>
      <c r="I8094" t="s">
        <v>33</v>
      </c>
    </row>
    <row r="8095" spans="1:9">
      <c r="A8095" t="s">
        <v>9</v>
      </c>
      <c r="B8095" t="s">
        <v>20</v>
      </c>
      <c r="C8095" s="2">
        <v>45969.656536076393</v>
      </c>
      <c r="D8095" s="2">
        <v>45969.656536076393</v>
      </c>
      <c r="E8095" s="2">
        <v>45971.5</v>
      </c>
      <c r="F8095" s="3">
        <v>819258</v>
      </c>
      <c r="G8095" s="3"/>
      <c r="H8095" t="s">
        <v>12</v>
      </c>
      <c r="I8095" t="s">
        <v>33</v>
      </c>
    </row>
    <row r="8096" spans="1:9">
      <c r="A8096" t="s">
        <v>9</v>
      </c>
      <c r="B8096" t="s">
        <v>20</v>
      </c>
      <c r="C8096" s="2">
        <v>45969.656541701392</v>
      </c>
      <c r="D8096" s="2">
        <v>45969.656541701392</v>
      </c>
      <c r="E8096" s="2">
        <v>45971.5</v>
      </c>
      <c r="F8096" s="3">
        <v>819259</v>
      </c>
      <c r="G8096" s="3"/>
      <c r="H8096" t="s">
        <v>12</v>
      </c>
      <c r="I8096" t="s">
        <v>33</v>
      </c>
    </row>
    <row r="8097" spans="1:9">
      <c r="A8097" t="s">
        <v>9</v>
      </c>
      <c r="B8097" t="s">
        <v>20</v>
      </c>
      <c r="C8097" s="2">
        <v>45969.656547106482</v>
      </c>
      <c r="D8097" s="2">
        <v>45969.656547106482</v>
      </c>
      <c r="E8097" s="2">
        <v>45971.5</v>
      </c>
      <c r="F8097" s="3">
        <v>819260</v>
      </c>
      <c r="G8097" s="3"/>
      <c r="H8097" t="s">
        <v>12</v>
      </c>
      <c r="I8097" t="s">
        <v>33</v>
      </c>
    </row>
    <row r="8098" spans="1:9">
      <c r="A8098" t="s">
        <v>9</v>
      </c>
      <c r="B8098" t="s">
        <v>20</v>
      </c>
      <c r="C8098" s="2">
        <v>45969.6565505787</v>
      </c>
      <c r="D8098" s="2">
        <v>45969.6565505787</v>
      </c>
      <c r="E8098" s="2">
        <v>45971.5</v>
      </c>
      <c r="F8098" s="3">
        <v>819261</v>
      </c>
      <c r="G8098" s="3"/>
      <c r="H8098" t="s">
        <v>12</v>
      </c>
      <c r="I8098" t="s">
        <v>33</v>
      </c>
    </row>
    <row r="8099" spans="1:9">
      <c r="A8099" t="s">
        <v>9</v>
      </c>
      <c r="B8099" t="s">
        <v>14</v>
      </c>
      <c r="C8099" s="2">
        <v>45969.656554664354</v>
      </c>
      <c r="D8099" s="2">
        <v>45969.656554664354</v>
      </c>
      <c r="E8099" s="2">
        <v>45972</v>
      </c>
      <c r="F8099" s="3">
        <v>819262</v>
      </c>
      <c r="G8099" s="3"/>
      <c r="H8099" t="s">
        <v>12</v>
      </c>
      <c r="I8099" t="s">
        <v>33</v>
      </c>
    </row>
    <row r="8100" spans="1:9">
      <c r="A8100" t="s">
        <v>9</v>
      </c>
      <c r="B8100" t="s">
        <v>14</v>
      </c>
      <c r="C8100" s="2">
        <v>45969.656563773147</v>
      </c>
      <c r="D8100" s="2">
        <v>45969.656563773147</v>
      </c>
      <c r="E8100" s="2">
        <v>45972</v>
      </c>
      <c r="F8100" s="3">
        <v>819263</v>
      </c>
      <c r="G8100" s="3"/>
      <c r="H8100" t="s">
        <v>12</v>
      </c>
      <c r="I8100" t="s">
        <v>33</v>
      </c>
    </row>
    <row r="8101" spans="1:9">
      <c r="A8101" t="s">
        <v>9</v>
      </c>
      <c r="B8101" t="s">
        <v>14</v>
      </c>
      <c r="C8101" s="2">
        <v>45969.656567210652</v>
      </c>
      <c r="D8101" s="2">
        <v>45969.656567210652</v>
      </c>
      <c r="E8101" s="2">
        <v>45972</v>
      </c>
      <c r="F8101" s="3">
        <v>819264</v>
      </c>
      <c r="G8101" s="3"/>
      <c r="H8101" t="s">
        <v>12</v>
      </c>
      <c r="I8101" t="s">
        <v>33</v>
      </c>
    </row>
    <row r="8102" spans="1:9">
      <c r="A8102" t="s">
        <v>9</v>
      </c>
      <c r="B8102" t="s">
        <v>14</v>
      </c>
      <c r="C8102" s="2">
        <v>45969.656572604166</v>
      </c>
      <c r="D8102" s="2">
        <v>45969.656572604166</v>
      </c>
      <c r="E8102" s="2">
        <v>45972</v>
      </c>
      <c r="F8102" s="3">
        <v>819265</v>
      </c>
      <c r="G8102" s="3"/>
      <c r="H8102" t="s">
        <v>12</v>
      </c>
      <c r="I8102" t="s">
        <v>33</v>
      </c>
    </row>
    <row r="8103" spans="1:9">
      <c r="A8103" t="s">
        <v>9</v>
      </c>
      <c r="B8103" t="s">
        <v>14</v>
      </c>
      <c r="C8103" s="2">
        <v>45969.656577546295</v>
      </c>
      <c r="D8103" s="2">
        <v>45969.656577546295</v>
      </c>
      <c r="E8103" s="2">
        <v>45972</v>
      </c>
      <c r="F8103" s="3">
        <v>819266</v>
      </c>
      <c r="G8103" s="3"/>
      <c r="H8103" t="s">
        <v>12</v>
      </c>
      <c r="I8103" t="s">
        <v>33</v>
      </c>
    </row>
    <row r="8104" spans="1:9">
      <c r="A8104" t="s">
        <v>9</v>
      </c>
      <c r="B8104" t="s">
        <v>14</v>
      </c>
      <c r="C8104" s="2">
        <v>45969.656586423611</v>
      </c>
      <c r="D8104" s="2">
        <v>45969.656586423611</v>
      </c>
      <c r="E8104" s="2">
        <v>45971</v>
      </c>
      <c r="F8104" s="3">
        <v>819267</v>
      </c>
      <c r="G8104" s="3"/>
      <c r="H8104" t="s">
        <v>12</v>
      </c>
      <c r="I8104" t="s">
        <v>33</v>
      </c>
    </row>
    <row r="8105" spans="1:9">
      <c r="A8105" t="s">
        <v>9</v>
      </c>
      <c r="B8105" t="s">
        <v>14</v>
      </c>
      <c r="C8105" s="2">
        <v>45969.656594097221</v>
      </c>
      <c r="D8105" s="2">
        <v>45969.656594097221</v>
      </c>
      <c r="E8105" s="2">
        <v>45972</v>
      </c>
      <c r="F8105" s="3">
        <v>819268</v>
      </c>
      <c r="G8105" s="3"/>
      <c r="H8105" t="s">
        <v>12</v>
      </c>
      <c r="I8105" t="s">
        <v>33</v>
      </c>
    </row>
    <row r="8106" spans="1:9">
      <c r="A8106" t="s">
        <v>9</v>
      </c>
      <c r="B8106" t="s">
        <v>14</v>
      </c>
      <c r="C8106" s="2">
        <v>45969.656603935182</v>
      </c>
      <c r="D8106" s="2">
        <v>45969.656603935182</v>
      </c>
      <c r="E8106" s="2">
        <v>45972</v>
      </c>
      <c r="F8106" s="3">
        <v>819269</v>
      </c>
      <c r="G8106" s="3"/>
      <c r="H8106" t="s">
        <v>12</v>
      </c>
      <c r="I8106" t="s">
        <v>33</v>
      </c>
    </row>
    <row r="8107" spans="1:9">
      <c r="A8107" t="s">
        <v>9</v>
      </c>
      <c r="B8107" t="s">
        <v>14</v>
      </c>
      <c r="C8107" s="2">
        <v>45969.656611226848</v>
      </c>
      <c r="D8107" s="2">
        <v>45969.656611226848</v>
      </c>
      <c r="E8107" s="2">
        <v>45972</v>
      </c>
      <c r="F8107" s="3">
        <v>819270</v>
      </c>
      <c r="G8107" s="3"/>
      <c r="H8107" t="s">
        <v>12</v>
      </c>
      <c r="I8107" t="s">
        <v>33</v>
      </c>
    </row>
    <row r="8108" spans="1:9">
      <c r="A8108" t="s">
        <v>9</v>
      </c>
      <c r="B8108" t="s">
        <v>18</v>
      </c>
      <c r="C8108" s="2">
        <v>45969.660096678243</v>
      </c>
      <c r="D8108" s="2">
        <v>45969.660096678243</v>
      </c>
      <c r="E8108" s="2">
        <v>45971.5</v>
      </c>
      <c r="F8108" s="3">
        <v>819271</v>
      </c>
      <c r="G8108" s="3"/>
      <c r="H8108" t="s">
        <v>28</v>
      </c>
      <c r="I8108" t="s">
        <v>33</v>
      </c>
    </row>
    <row r="8109" spans="1:9">
      <c r="A8109" t="s">
        <v>9</v>
      </c>
      <c r="B8109" t="s">
        <v>18</v>
      </c>
      <c r="C8109" s="2">
        <v>45969.660103275462</v>
      </c>
      <c r="D8109" s="2">
        <v>45969.660103275462</v>
      </c>
      <c r="E8109" s="2">
        <v>45971.5</v>
      </c>
      <c r="F8109" s="3">
        <v>819272</v>
      </c>
      <c r="G8109" s="3"/>
      <c r="H8109" t="s">
        <v>28</v>
      </c>
      <c r="I8109" t="s">
        <v>33</v>
      </c>
    </row>
    <row r="8110" spans="1:9">
      <c r="A8110" t="s">
        <v>9</v>
      </c>
      <c r="B8110" t="s">
        <v>23</v>
      </c>
      <c r="C8110" s="2">
        <v>45969.660110682868</v>
      </c>
      <c r="D8110" s="2">
        <v>45969.660110682868</v>
      </c>
      <c r="E8110" s="2">
        <v>45969</v>
      </c>
      <c r="F8110" s="3">
        <v>819273</v>
      </c>
      <c r="G8110" s="3"/>
      <c r="H8110" t="s">
        <v>12</v>
      </c>
      <c r="I8110" t="s">
        <v>33</v>
      </c>
    </row>
    <row r="8111" spans="1:9">
      <c r="A8111" t="s">
        <v>9</v>
      </c>
      <c r="B8111" t="s">
        <v>23</v>
      </c>
      <c r="C8111" s="2">
        <v>45969.660113773149</v>
      </c>
      <c r="D8111" s="2">
        <v>45969.660113773149</v>
      </c>
      <c r="E8111" s="2">
        <v>45969</v>
      </c>
      <c r="F8111" s="3">
        <v>819274</v>
      </c>
      <c r="G8111" s="3"/>
      <c r="H8111" t="s">
        <v>12</v>
      </c>
      <c r="I8111" t="s">
        <v>33</v>
      </c>
    </row>
    <row r="8112" spans="1:9">
      <c r="A8112" t="s">
        <v>9</v>
      </c>
      <c r="B8112" t="s">
        <v>13</v>
      </c>
      <c r="C8112" s="2">
        <v>45969.660118402775</v>
      </c>
      <c r="D8112" s="2">
        <v>45969.660118402775</v>
      </c>
      <c r="E8112" s="2">
        <v>45971.5</v>
      </c>
      <c r="F8112" s="3">
        <v>819275</v>
      </c>
      <c r="G8112" s="3"/>
      <c r="H8112" t="s">
        <v>12</v>
      </c>
      <c r="I8112" t="s">
        <v>33</v>
      </c>
    </row>
    <row r="8113" spans="1:9">
      <c r="A8113" t="s">
        <v>9</v>
      </c>
      <c r="B8113" t="s">
        <v>13</v>
      </c>
      <c r="C8113" s="2">
        <v>45969.660123726855</v>
      </c>
      <c r="D8113" s="2">
        <v>45969.660123726855</v>
      </c>
      <c r="E8113" s="2">
        <v>45971.5</v>
      </c>
      <c r="F8113" s="3">
        <v>819276</v>
      </c>
      <c r="G8113" s="3"/>
      <c r="H8113" t="s">
        <v>12</v>
      </c>
      <c r="I8113" t="s">
        <v>33</v>
      </c>
    </row>
    <row r="8114" spans="1:9">
      <c r="A8114" t="s">
        <v>9</v>
      </c>
      <c r="B8114" t="s">
        <v>13</v>
      </c>
      <c r="C8114" s="2">
        <v>45969.660134293983</v>
      </c>
      <c r="D8114" s="2">
        <v>45969.660134293983</v>
      </c>
      <c r="E8114" s="2">
        <v>45971.5</v>
      </c>
      <c r="F8114" s="3">
        <v>819277</v>
      </c>
      <c r="G8114" s="3"/>
      <c r="H8114" t="s">
        <v>12</v>
      </c>
      <c r="I8114" t="s">
        <v>33</v>
      </c>
    </row>
    <row r="8115" spans="1:9">
      <c r="A8115" t="s">
        <v>9</v>
      </c>
      <c r="B8115" t="s">
        <v>13</v>
      </c>
      <c r="C8115" s="2">
        <v>45969.660137615741</v>
      </c>
      <c r="D8115" s="2">
        <v>45969.660137615741</v>
      </c>
      <c r="E8115" s="2">
        <v>45971.5</v>
      </c>
      <c r="F8115" s="3">
        <v>819278</v>
      </c>
      <c r="G8115" s="3"/>
      <c r="H8115" t="s">
        <v>12</v>
      </c>
      <c r="I8115" t="s">
        <v>33</v>
      </c>
    </row>
    <row r="8116" spans="1:9">
      <c r="A8116" t="s">
        <v>9</v>
      </c>
      <c r="B8116" t="s">
        <v>13</v>
      </c>
      <c r="C8116" s="2">
        <v>45969.660141666667</v>
      </c>
      <c r="D8116" s="2">
        <v>45969.660141666667</v>
      </c>
      <c r="E8116" s="2">
        <v>45971.5</v>
      </c>
      <c r="F8116" s="3">
        <v>819279</v>
      </c>
      <c r="G8116" s="3"/>
      <c r="H8116" t="s">
        <v>12</v>
      </c>
      <c r="I8116" t="s">
        <v>33</v>
      </c>
    </row>
    <row r="8117" spans="1:9">
      <c r="A8117" t="s">
        <v>9</v>
      </c>
      <c r="B8117" t="s">
        <v>13</v>
      </c>
      <c r="C8117" s="2">
        <v>45969.660148113428</v>
      </c>
      <c r="D8117" s="2">
        <v>45969.660148113428</v>
      </c>
      <c r="E8117" s="2">
        <v>45971.5</v>
      </c>
      <c r="F8117" s="3">
        <v>819280</v>
      </c>
      <c r="G8117" s="3"/>
      <c r="H8117" t="s">
        <v>12</v>
      </c>
      <c r="I8117" t="s">
        <v>33</v>
      </c>
    </row>
    <row r="8118" spans="1:9">
      <c r="A8118" t="s">
        <v>9</v>
      </c>
      <c r="B8118" t="s">
        <v>13</v>
      </c>
      <c r="C8118" s="2">
        <v>45969.660157986109</v>
      </c>
      <c r="D8118" s="2">
        <v>45969.660157986109</v>
      </c>
      <c r="E8118" s="2">
        <v>45971.5</v>
      </c>
      <c r="F8118" s="3">
        <v>819281</v>
      </c>
      <c r="G8118" s="3"/>
      <c r="H8118" t="s">
        <v>12</v>
      </c>
      <c r="I8118" t="s">
        <v>33</v>
      </c>
    </row>
    <row r="8119" spans="1:9">
      <c r="A8119" t="s">
        <v>9</v>
      </c>
      <c r="B8119" t="s">
        <v>20</v>
      </c>
      <c r="C8119" s="2">
        <v>45969.660163622684</v>
      </c>
      <c r="D8119" s="2">
        <v>45969.660163622684</v>
      </c>
      <c r="E8119" s="2">
        <v>45971.5</v>
      </c>
      <c r="F8119" s="3">
        <v>819282</v>
      </c>
      <c r="G8119" s="3"/>
      <c r="H8119" t="s">
        <v>12</v>
      </c>
      <c r="I8119" t="s">
        <v>33</v>
      </c>
    </row>
    <row r="8120" spans="1:9">
      <c r="A8120" t="s">
        <v>9</v>
      </c>
      <c r="B8120" t="s">
        <v>20</v>
      </c>
      <c r="C8120" s="2">
        <v>45969.660173807868</v>
      </c>
      <c r="D8120" s="2">
        <v>45969.660173807868</v>
      </c>
      <c r="E8120" s="2">
        <v>45971.5</v>
      </c>
      <c r="F8120" s="3">
        <v>819283</v>
      </c>
      <c r="G8120" s="3"/>
      <c r="H8120" t="s">
        <v>12</v>
      </c>
      <c r="I8120" t="s">
        <v>33</v>
      </c>
    </row>
    <row r="8121" spans="1:9">
      <c r="A8121" t="s">
        <v>9</v>
      </c>
      <c r="B8121" t="s">
        <v>20</v>
      </c>
      <c r="C8121" s="2">
        <v>45969.660180752318</v>
      </c>
      <c r="D8121" s="2">
        <v>45969.660180752318</v>
      </c>
      <c r="E8121" s="2">
        <v>45971.5</v>
      </c>
      <c r="F8121" s="3">
        <v>819284</v>
      </c>
      <c r="G8121" s="3"/>
      <c r="H8121" t="s">
        <v>12</v>
      </c>
      <c r="I8121" t="s">
        <v>33</v>
      </c>
    </row>
    <row r="8122" spans="1:9">
      <c r="A8122" t="s">
        <v>9</v>
      </c>
      <c r="B8122" t="s">
        <v>20</v>
      </c>
      <c r="C8122" s="2">
        <v>45969.660183946762</v>
      </c>
      <c r="D8122" s="2">
        <v>45969.660183946762</v>
      </c>
      <c r="E8122" s="2">
        <v>45971.5</v>
      </c>
      <c r="F8122" s="3">
        <v>819285</v>
      </c>
      <c r="G8122" s="3"/>
      <c r="H8122" t="s">
        <v>12</v>
      </c>
      <c r="I8122" t="s">
        <v>33</v>
      </c>
    </row>
    <row r="8123" spans="1:9">
      <c r="A8123" t="s">
        <v>9</v>
      </c>
      <c r="B8123" t="s">
        <v>20</v>
      </c>
      <c r="C8123" s="2">
        <v>45969.660187581016</v>
      </c>
      <c r="D8123" s="2">
        <v>45969.660187581016</v>
      </c>
      <c r="E8123" s="2">
        <v>45971.5</v>
      </c>
      <c r="F8123" s="3">
        <v>819286</v>
      </c>
      <c r="G8123" s="3"/>
      <c r="H8123" t="s">
        <v>12</v>
      </c>
      <c r="I8123" t="s">
        <v>33</v>
      </c>
    </row>
    <row r="8124" spans="1:9">
      <c r="A8124" t="s">
        <v>9</v>
      </c>
      <c r="B8124" t="s">
        <v>20</v>
      </c>
      <c r="C8124" s="2">
        <v>45969.660193136573</v>
      </c>
      <c r="D8124" s="2">
        <v>45969.660193136573</v>
      </c>
      <c r="E8124" s="2">
        <v>45971.5</v>
      </c>
      <c r="F8124" s="3">
        <v>819287</v>
      </c>
      <c r="G8124" s="3"/>
      <c r="H8124" t="s">
        <v>12</v>
      </c>
      <c r="I8124" t="s">
        <v>33</v>
      </c>
    </row>
    <row r="8125" spans="1:9">
      <c r="A8125" t="s">
        <v>9</v>
      </c>
      <c r="B8125" t="s">
        <v>20</v>
      </c>
      <c r="C8125" s="2">
        <v>45969.660198379628</v>
      </c>
      <c r="D8125" s="2">
        <v>45969.660198379628</v>
      </c>
      <c r="E8125" s="2">
        <v>45971.5</v>
      </c>
      <c r="F8125" s="3">
        <v>819288</v>
      </c>
      <c r="G8125" s="3"/>
      <c r="H8125" t="s">
        <v>12</v>
      </c>
      <c r="I8125" t="s">
        <v>33</v>
      </c>
    </row>
    <row r="8126" spans="1:9">
      <c r="A8126" t="s">
        <v>9</v>
      </c>
      <c r="B8126" t="s">
        <v>20</v>
      </c>
      <c r="C8126" s="2">
        <v>45969.660201192128</v>
      </c>
      <c r="D8126" s="2">
        <v>45969.660201192128</v>
      </c>
      <c r="E8126" s="2">
        <v>45971.5</v>
      </c>
      <c r="F8126" s="3">
        <v>819289</v>
      </c>
      <c r="G8126" s="3"/>
      <c r="H8126" t="s">
        <v>12</v>
      </c>
      <c r="I8126" t="s">
        <v>33</v>
      </c>
    </row>
    <row r="8127" spans="1:9">
      <c r="A8127" t="s">
        <v>9</v>
      </c>
      <c r="B8127" t="s">
        <v>16</v>
      </c>
      <c r="C8127" s="2">
        <v>45969.660212962961</v>
      </c>
      <c r="D8127" s="2">
        <v>45969.660212962961</v>
      </c>
      <c r="E8127" s="2">
        <v>45971.5</v>
      </c>
      <c r="F8127" s="3">
        <v>819291</v>
      </c>
      <c r="G8127" s="3"/>
      <c r="H8127" t="s">
        <v>12</v>
      </c>
      <c r="I8127" t="s">
        <v>33</v>
      </c>
    </row>
    <row r="8128" spans="1:9">
      <c r="A8128" t="s">
        <v>9</v>
      </c>
      <c r="B8128" t="s">
        <v>16</v>
      </c>
      <c r="C8128" s="2">
        <v>45969.660217280092</v>
      </c>
      <c r="D8128" s="2">
        <v>45969.660217280092</v>
      </c>
      <c r="E8128" s="2">
        <v>45971.5</v>
      </c>
      <c r="F8128" s="3">
        <v>819292</v>
      </c>
      <c r="G8128" s="3"/>
      <c r="H8128" t="s">
        <v>12</v>
      </c>
      <c r="I8128" t="s">
        <v>33</v>
      </c>
    </row>
    <row r="8129" spans="1:9">
      <c r="A8129" t="s">
        <v>9</v>
      </c>
      <c r="B8129" t="s">
        <v>18</v>
      </c>
      <c r="C8129" s="2">
        <v>45969.667169560184</v>
      </c>
      <c r="D8129" s="2">
        <v>45969.667169560184</v>
      </c>
      <c r="E8129" s="2">
        <v>45971.5</v>
      </c>
      <c r="F8129" s="3">
        <v>819293</v>
      </c>
      <c r="G8129" s="3"/>
      <c r="H8129" t="s">
        <v>24</v>
      </c>
      <c r="I8129" t="s">
        <v>33</v>
      </c>
    </row>
    <row r="8130" spans="1:9">
      <c r="A8130" t="s">
        <v>9</v>
      </c>
      <c r="B8130" t="s">
        <v>18</v>
      </c>
      <c r="C8130" s="2">
        <v>45969.667175312497</v>
      </c>
      <c r="D8130" s="2">
        <v>45969.667175312497</v>
      </c>
      <c r="E8130" s="2">
        <v>45971.5</v>
      </c>
      <c r="F8130" s="3">
        <v>819294</v>
      </c>
      <c r="G8130" s="3"/>
      <c r="H8130" t="s">
        <v>28</v>
      </c>
      <c r="I8130" t="s">
        <v>33</v>
      </c>
    </row>
    <row r="8131" spans="1:9">
      <c r="A8131" t="s">
        <v>9</v>
      </c>
      <c r="B8131" t="s">
        <v>18</v>
      </c>
      <c r="C8131" s="2">
        <v>45969.66717847222</v>
      </c>
      <c r="D8131" s="2">
        <v>45969.66717847222</v>
      </c>
      <c r="E8131" s="2">
        <v>45971.5</v>
      </c>
      <c r="F8131" s="3">
        <v>819295</v>
      </c>
      <c r="G8131" s="3"/>
      <c r="H8131" t="s">
        <v>28</v>
      </c>
      <c r="I8131" t="s">
        <v>33</v>
      </c>
    </row>
    <row r="8132" spans="1:9">
      <c r="A8132" t="s">
        <v>9</v>
      </c>
      <c r="B8132" t="s">
        <v>18</v>
      </c>
      <c r="C8132" s="2">
        <v>45969.667183680554</v>
      </c>
      <c r="D8132" s="2">
        <v>45969.667183680554</v>
      </c>
      <c r="E8132" s="2">
        <v>45971.5</v>
      </c>
      <c r="F8132" s="3">
        <v>819296</v>
      </c>
      <c r="G8132" s="3"/>
      <c r="H8132" t="s">
        <v>28</v>
      </c>
      <c r="I8132" t="s">
        <v>33</v>
      </c>
    </row>
    <row r="8133" spans="1:9">
      <c r="A8133" t="s">
        <v>9</v>
      </c>
      <c r="B8133" t="s">
        <v>18</v>
      </c>
      <c r="C8133" s="2">
        <v>45969.667188541665</v>
      </c>
      <c r="D8133" s="2">
        <v>45969.667188541665</v>
      </c>
      <c r="E8133" s="2">
        <v>45971.5</v>
      </c>
      <c r="F8133" s="3">
        <v>819297</v>
      </c>
      <c r="G8133" s="3"/>
      <c r="H8133" t="s">
        <v>28</v>
      </c>
      <c r="I8133" t="s">
        <v>33</v>
      </c>
    </row>
    <row r="8134" spans="1:9">
      <c r="A8134" t="s">
        <v>9</v>
      </c>
      <c r="B8134" t="s">
        <v>19</v>
      </c>
      <c r="C8134" s="2">
        <v>45969.667192974535</v>
      </c>
      <c r="D8134" s="2">
        <v>45969.667192974535</v>
      </c>
      <c r="E8134" s="2">
        <v>45971.5</v>
      </c>
      <c r="F8134" s="3">
        <v>819298</v>
      </c>
      <c r="G8134" s="3"/>
      <c r="H8134" t="s">
        <v>12</v>
      </c>
      <c r="I8134" t="s">
        <v>33</v>
      </c>
    </row>
    <row r="8135" spans="1:9">
      <c r="A8135" t="s">
        <v>9</v>
      </c>
      <c r="B8135" t="s">
        <v>11</v>
      </c>
      <c r="C8135" s="2">
        <v>45969.667197453702</v>
      </c>
      <c r="D8135" s="2">
        <v>45969.667197453702</v>
      </c>
      <c r="E8135" s="2">
        <v>45971.5</v>
      </c>
      <c r="F8135" s="3">
        <v>819299</v>
      </c>
      <c r="G8135" s="3"/>
      <c r="H8135" t="s">
        <v>12</v>
      </c>
      <c r="I8135" t="s">
        <v>33</v>
      </c>
    </row>
    <row r="8136" spans="1:9">
      <c r="A8136" t="s">
        <v>9</v>
      </c>
      <c r="B8136" t="s">
        <v>11</v>
      </c>
      <c r="C8136" s="2">
        <v>45969.667202430559</v>
      </c>
      <c r="D8136" s="2">
        <v>45969.667202430559</v>
      </c>
      <c r="E8136" s="2">
        <v>45971.5</v>
      </c>
      <c r="F8136" s="3">
        <v>819300</v>
      </c>
      <c r="G8136" s="3"/>
      <c r="H8136" t="s">
        <v>12</v>
      </c>
      <c r="I8136" t="s">
        <v>33</v>
      </c>
    </row>
    <row r="8137" spans="1:9">
      <c r="A8137" t="s">
        <v>9</v>
      </c>
      <c r="B8137" t="s">
        <v>11</v>
      </c>
      <c r="C8137" s="2">
        <v>45969.667205358797</v>
      </c>
      <c r="D8137" s="2">
        <v>45969.667205358797</v>
      </c>
      <c r="E8137" s="2">
        <v>45971.5</v>
      </c>
      <c r="F8137" s="3">
        <v>819301</v>
      </c>
      <c r="G8137" s="3"/>
      <c r="H8137" t="s">
        <v>12</v>
      </c>
      <c r="I8137" t="s">
        <v>33</v>
      </c>
    </row>
    <row r="8138" spans="1:9">
      <c r="A8138" t="s">
        <v>9</v>
      </c>
      <c r="B8138" t="s">
        <v>11</v>
      </c>
      <c r="C8138" s="2">
        <v>45969.66721003472</v>
      </c>
      <c r="D8138" s="2">
        <v>45969.66721003472</v>
      </c>
      <c r="E8138" s="2">
        <v>45971.5</v>
      </c>
      <c r="F8138" s="3">
        <v>819302</v>
      </c>
      <c r="G8138" s="3"/>
      <c r="H8138" t="s">
        <v>12</v>
      </c>
      <c r="I8138" t="s">
        <v>33</v>
      </c>
    </row>
    <row r="8139" spans="1:9">
      <c r="A8139" t="s">
        <v>9</v>
      </c>
      <c r="B8139" t="s">
        <v>11</v>
      </c>
      <c r="C8139" s="2">
        <v>45969.667218437498</v>
      </c>
      <c r="D8139" s="2">
        <v>45969.667218437498</v>
      </c>
      <c r="E8139" s="2">
        <v>45971.5</v>
      </c>
      <c r="F8139" s="3">
        <v>819303</v>
      </c>
      <c r="G8139" s="3"/>
      <c r="H8139" t="s">
        <v>12</v>
      </c>
      <c r="I8139" t="s">
        <v>33</v>
      </c>
    </row>
    <row r="8140" spans="1:9">
      <c r="A8140" t="s">
        <v>9</v>
      </c>
      <c r="B8140" t="s">
        <v>11</v>
      </c>
      <c r="C8140" s="2">
        <v>45969.66722635417</v>
      </c>
      <c r="D8140" s="2">
        <v>45969.66722635417</v>
      </c>
      <c r="E8140" s="2">
        <v>45971.5</v>
      </c>
      <c r="F8140" s="3">
        <v>819304</v>
      </c>
      <c r="G8140" s="3"/>
      <c r="H8140" t="s">
        <v>12</v>
      </c>
      <c r="I8140" t="s">
        <v>33</v>
      </c>
    </row>
    <row r="8141" spans="1:9">
      <c r="A8141" t="s">
        <v>9</v>
      </c>
      <c r="B8141" t="s">
        <v>23</v>
      </c>
      <c r="C8141" s="2">
        <v>45969.667232951389</v>
      </c>
      <c r="D8141" s="2">
        <v>45969.667232951389</v>
      </c>
      <c r="E8141" s="2">
        <v>45969</v>
      </c>
      <c r="F8141" s="3">
        <v>819305</v>
      </c>
      <c r="G8141" s="3"/>
      <c r="H8141" t="s">
        <v>12</v>
      </c>
      <c r="I8141" t="s">
        <v>33</v>
      </c>
    </row>
    <row r="8142" spans="1:9">
      <c r="A8142" t="s">
        <v>9</v>
      </c>
      <c r="B8142" t="s">
        <v>13</v>
      </c>
      <c r="C8142" s="2">
        <v>45969.667237847221</v>
      </c>
      <c r="D8142" s="2">
        <v>45969.667237847221</v>
      </c>
      <c r="E8142" s="2">
        <v>45971.5</v>
      </c>
      <c r="F8142" s="3">
        <v>819306</v>
      </c>
      <c r="G8142" s="3"/>
      <c r="H8142" t="s">
        <v>12</v>
      </c>
      <c r="I8142" t="s">
        <v>33</v>
      </c>
    </row>
    <row r="8143" spans="1:9">
      <c r="A8143" t="s">
        <v>9</v>
      </c>
      <c r="B8143" t="s">
        <v>13</v>
      </c>
      <c r="C8143" s="2">
        <v>45969.667245682867</v>
      </c>
      <c r="D8143" s="2">
        <v>45969.667245682867</v>
      </c>
      <c r="E8143" s="2">
        <v>45971.5</v>
      </c>
      <c r="F8143" s="3">
        <v>819307</v>
      </c>
      <c r="G8143" s="3"/>
      <c r="H8143" t="s">
        <v>12</v>
      </c>
      <c r="I8143" t="s">
        <v>33</v>
      </c>
    </row>
    <row r="8144" spans="1:9">
      <c r="A8144" t="s">
        <v>9</v>
      </c>
      <c r="B8144" t="s">
        <v>13</v>
      </c>
      <c r="C8144" s="2">
        <v>45969.667253240739</v>
      </c>
      <c r="D8144" s="2">
        <v>45969.667253240739</v>
      </c>
      <c r="E8144" s="2">
        <v>45971.5</v>
      </c>
      <c r="F8144" s="3">
        <v>819308</v>
      </c>
      <c r="G8144" s="3"/>
      <c r="H8144" t="s">
        <v>12</v>
      </c>
      <c r="I8144" t="s">
        <v>33</v>
      </c>
    </row>
    <row r="8145" spans="1:9">
      <c r="A8145" t="s">
        <v>9</v>
      </c>
      <c r="B8145" t="s">
        <v>13</v>
      </c>
      <c r="C8145" s="2">
        <v>45969.667259641203</v>
      </c>
      <c r="D8145" s="2">
        <v>45969.667259641203</v>
      </c>
      <c r="E8145" s="2">
        <v>45971.5</v>
      </c>
      <c r="F8145" s="3">
        <v>819309</v>
      </c>
      <c r="G8145" s="3"/>
      <c r="H8145" t="s">
        <v>12</v>
      </c>
      <c r="I8145" t="s">
        <v>33</v>
      </c>
    </row>
    <row r="8146" spans="1:9">
      <c r="A8146" t="s">
        <v>9</v>
      </c>
      <c r="B8146" t="s">
        <v>13</v>
      </c>
      <c r="C8146" s="2">
        <v>45969.667269247686</v>
      </c>
      <c r="D8146" s="2">
        <v>45969.667269247686</v>
      </c>
      <c r="E8146" s="2">
        <v>45971.5</v>
      </c>
      <c r="F8146" s="3">
        <v>819310</v>
      </c>
      <c r="G8146" s="3"/>
      <c r="H8146" t="s">
        <v>12</v>
      </c>
      <c r="I8146" t="s">
        <v>33</v>
      </c>
    </row>
    <row r="8147" spans="1:9">
      <c r="A8147" t="s">
        <v>9</v>
      </c>
      <c r="B8147" t="s">
        <v>13</v>
      </c>
      <c r="C8147" s="2">
        <v>45969.66728090278</v>
      </c>
      <c r="D8147" s="2">
        <v>45969.66728090278</v>
      </c>
      <c r="E8147" s="2">
        <v>45971.5</v>
      </c>
      <c r="F8147" s="3">
        <v>819311</v>
      </c>
      <c r="G8147" s="3"/>
      <c r="H8147" t="s">
        <v>12</v>
      </c>
      <c r="I8147" t="s">
        <v>33</v>
      </c>
    </row>
    <row r="8148" spans="1:9">
      <c r="A8148" t="s">
        <v>9</v>
      </c>
      <c r="B8148" t="s">
        <v>13</v>
      </c>
      <c r="C8148" s="2">
        <v>45969.667285532407</v>
      </c>
      <c r="D8148" s="2">
        <v>45969.667285532407</v>
      </c>
      <c r="E8148" s="2">
        <v>45971.5</v>
      </c>
      <c r="F8148" s="3">
        <v>819312</v>
      </c>
      <c r="G8148" s="3"/>
      <c r="H8148" t="s">
        <v>12</v>
      </c>
      <c r="I8148" t="s">
        <v>33</v>
      </c>
    </row>
    <row r="8149" spans="1:9">
      <c r="A8149" t="s">
        <v>9</v>
      </c>
      <c r="B8149" t="s">
        <v>13</v>
      </c>
      <c r="C8149" s="2">
        <v>45969.667291087964</v>
      </c>
      <c r="D8149" s="2">
        <v>45969.667291087964</v>
      </c>
      <c r="E8149" s="2">
        <v>45971.5</v>
      </c>
      <c r="F8149" s="3">
        <v>819313</v>
      </c>
      <c r="G8149" s="3"/>
      <c r="H8149" t="s">
        <v>12</v>
      </c>
      <c r="I8149" t="s">
        <v>33</v>
      </c>
    </row>
    <row r="8150" spans="1:9">
      <c r="A8150" t="s">
        <v>9</v>
      </c>
      <c r="B8150" t="s">
        <v>13</v>
      </c>
      <c r="C8150" s="2">
        <v>45969.66729568287</v>
      </c>
      <c r="D8150" s="2">
        <v>45969.66729568287</v>
      </c>
      <c r="E8150" s="2">
        <v>45971.5</v>
      </c>
      <c r="F8150" s="3">
        <v>819314</v>
      </c>
      <c r="G8150" s="3"/>
      <c r="H8150" t="s">
        <v>12</v>
      </c>
      <c r="I8150" t="s">
        <v>33</v>
      </c>
    </row>
    <row r="8151" spans="1:9">
      <c r="A8151" t="s">
        <v>9</v>
      </c>
      <c r="B8151" t="s">
        <v>13</v>
      </c>
      <c r="C8151" s="2">
        <v>45969.667302974536</v>
      </c>
      <c r="D8151" s="2">
        <v>45969.667302974536</v>
      </c>
      <c r="E8151" s="2">
        <v>45971.5</v>
      </c>
      <c r="F8151" s="3">
        <v>819315</v>
      </c>
      <c r="G8151" s="3"/>
      <c r="H8151" t="s">
        <v>12</v>
      </c>
      <c r="I8151" t="s">
        <v>33</v>
      </c>
    </row>
    <row r="8152" spans="1:9">
      <c r="A8152" t="s">
        <v>9</v>
      </c>
      <c r="B8152" t="s">
        <v>13</v>
      </c>
      <c r="C8152" s="2">
        <v>45969.667319062501</v>
      </c>
      <c r="D8152" s="2">
        <v>45969.667319062501</v>
      </c>
      <c r="E8152" s="2">
        <v>45971.5</v>
      </c>
      <c r="F8152" s="3">
        <v>819317</v>
      </c>
      <c r="G8152" s="3"/>
      <c r="H8152" t="s">
        <v>12</v>
      </c>
      <c r="I8152" t="s">
        <v>33</v>
      </c>
    </row>
    <row r="8153" spans="1:9">
      <c r="A8153" t="s">
        <v>9</v>
      </c>
      <c r="B8153" t="s">
        <v>13</v>
      </c>
      <c r="C8153" s="2">
        <v>45969.667323726855</v>
      </c>
      <c r="D8153" s="2">
        <v>45969.667323726855</v>
      </c>
      <c r="E8153" s="2">
        <v>45971.5</v>
      </c>
      <c r="F8153" s="3">
        <v>819318</v>
      </c>
      <c r="G8153" s="3"/>
      <c r="H8153" t="s">
        <v>12</v>
      </c>
      <c r="I8153" t="s">
        <v>33</v>
      </c>
    </row>
    <row r="8154" spans="1:9">
      <c r="A8154" t="s">
        <v>9</v>
      </c>
      <c r="B8154" t="s">
        <v>13</v>
      </c>
      <c r="C8154" s="2">
        <v>45969.667326932868</v>
      </c>
      <c r="D8154" s="2">
        <v>45969.667326932868</v>
      </c>
      <c r="E8154" s="2">
        <v>45971.5</v>
      </c>
      <c r="F8154" s="3">
        <v>819319</v>
      </c>
      <c r="G8154" s="3"/>
      <c r="H8154" t="s">
        <v>12</v>
      </c>
      <c r="I8154" t="s">
        <v>33</v>
      </c>
    </row>
    <row r="8155" spans="1:9">
      <c r="A8155" t="s">
        <v>9</v>
      </c>
      <c r="B8155" t="s">
        <v>13</v>
      </c>
      <c r="C8155" s="2">
        <v>45969.667333101854</v>
      </c>
      <c r="D8155" s="2">
        <v>45969.667333101854</v>
      </c>
      <c r="E8155" s="2">
        <v>45971.5</v>
      </c>
      <c r="F8155" s="3">
        <v>819320</v>
      </c>
      <c r="G8155" s="3"/>
      <c r="H8155" t="s">
        <v>12</v>
      </c>
      <c r="I8155" t="s">
        <v>33</v>
      </c>
    </row>
    <row r="8156" spans="1:9">
      <c r="A8156" t="s">
        <v>9</v>
      </c>
      <c r="B8156" t="s">
        <v>13</v>
      </c>
      <c r="C8156" s="2">
        <v>45969.667337002313</v>
      </c>
      <c r="D8156" s="2">
        <v>45969.667337002313</v>
      </c>
      <c r="E8156" s="2">
        <v>45971.5</v>
      </c>
      <c r="F8156" s="3">
        <v>819321</v>
      </c>
      <c r="G8156" s="3"/>
      <c r="H8156" t="s">
        <v>12</v>
      </c>
      <c r="I8156" t="s">
        <v>33</v>
      </c>
    </row>
    <row r="8157" spans="1:9">
      <c r="A8157" t="s">
        <v>9</v>
      </c>
      <c r="B8157" t="s">
        <v>13</v>
      </c>
      <c r="C8157" s="2">
        <v>45969.66734197917</v>
      </c>
      <c r="D8157" s="2">
        <v>45969.66734197917</v>
      </c>
      <c r="E8157" s="2">
        <v>45971.5</v>
      </c>
      <c r="F8157" s="3">
        <v>819322</v>
      </c>
      <c r="G8157" s="3"/>
      <c r="H8157" t="s">
        <v>12</v>
      </c>
      <c r="I8157" t="s">
        <v>33</v>
      </c>
    </row>
    <row r="8158" spans="1:9">
      <c r="A8158" t="s">
        <v>9</v>
      </c>
      <c r="B8158" t="s">
        <v>13</v>
      </c>
      <c r="C8158" s="2">
        <v>45969.667346840281</v>
      </c>
      <c r="D8158" s="2">
        <v>45969.667346840281</v>
      </c>
      <c r="E8158" s="2">
        <v>45971.5</v>
      </c>
      <c r="F8158" s="3">
        <v>819323</v>
      </c>
      <c r="G8158" s="3"/>
      <c r="H8158" t="s">
        <v>12</v>
      </c>
      <c r="I8158" t="s">
        <v>33</v>
      </c>
    </row>
    <row r="8159" spans="1:9">
      <c r="A8159" t="s">
        <v>9</v>
      </c>
      <c r="B8159" t="s">
        <v>13</v>
      </c>
      <c r="C8159" s="2">
        <v>45969.66734980324</v>
      </c>
      <c r="D8159" s="2">
        <v>45969.66734980324</v>
      </c>
      <c r="E8159" s="2">
        <v>45971.5</v>
      </c>
      <c r="F8159" s="3">
        <v>819324</v>
      </c>
      <c r="G8159" s="3"/>
      <c r="H8159" t="s">
        <v>12</v>
      </c>
      <c r="I8159" t="s">
        <v>33</v>
      </c>
    </row>
    <row r="8160" spans="1:9">
      <c r="A8160" t="s">
        <v>9</v>
      </c>
      <c r="B8160" t="s">
        <v>13</v>
      </c>
      <c r="C8160" s="2">
        <v>45969.667356481485</v>
      </c>
      <c r="D8160" s="2">
        <v>45969.667356481485</v>
      </c>
      <c r="E8160" s="2">
        <v>45971.5</v>
      </c>
      <c r="F8160" s="3">
        <v>819325</v>
      </c>
      <c r="G8160" s="3"/>
      <c r="H8160" t="s">
        <v>12</v>
      </c>
      <c r="I8160" t="s">
        <v>33</v>
      </c>
    </row>
    <row r="8161" spans="1:9">
      <c r="A8161" t="s">
        <v>9</v>
      </c>
      <c r="B8161" t="s">
        <v>13</v>
      </c>
      <c r="C8161" s="2">
        <v>45969.667362152781</v>
      </c>
      <c r="D8161" s="2">
        <v>45969.667362152781</v>
      </c>
      <c r="E8161" s="2">
        <v>45971.5</v>
      </c>
      <c r="F8161" s="3">
        <v>819326</v>
      </c>
      <c r="G8161" s="3"/>
      <c r="H8161" t="s">
        <v>12</v>
      </c>
      <c r="I8161" t="s">
        <v>33</v>
      </c>
    </row>
    <row r="8162" spans="1:9">
      <c r="A8162" t="s">
        <v>9</v>
      </c>
      <c r="B8162" t="s">
        <v>13</v>
      </c>
      <c r="C8162" s="2">
        <v>45969.667366469905</v>
      </c>
      <c r="D8162" s="2">
        <v>45969.667366469905</v>
      </c>
      <c r="E8162" s="2">
        <v>45971.5</v>
      </c>
      <c r="F8162" s="3">
        <v>819327</v>
      </c>
      <c r="G8162" s="3"/>
      <c r="H8162" t="s">
        <v>12</v>
      </c>
      <c r="I8162" t="s">
        <v>33</v>
      </c>
    </row>
    <row r="8163" spans="1:9">
      <c r="A8163" t="s">
        <v>9</v>
      </c>
      <c r="B8163" t="s">
        <v>13</v>
      </c>
      <c r="C8163" s="2">
        <v>45969.667369444447</v>
      </c>
      <c r="D8163" s="2">
        <v>45969.667369444447</v>
      </c>
      <c r="E8163" s="2">
        <v>45971.5</v>
      </c>
      <c r="F8163" s="3">
        <v>819328</v>
      </c>
      <c r="G8163" s="3"/>
      <c r="H8163" t="s">
        <v>12</v>
      </c>
      <c r="I8163" t="s">
        <v>33</v>
      </c>
    </row>
    <row r="8164" spans="1:9">
      <c r="A8164" t="s">
        <v>9</v>
      </c>
      <c r="B8164" t="s">
        <v>13</v>
      </c>
      <c r="C8164" s="2">
        <v>45969.667373495373</v>
      </c>
      <c r="D8164" s="2">
        <v>45969.667373495373</v>
      </c>
      <c r="E8164" s="2">
        <v>45971.5</v>
      </c>
      <c r="F8164" s="3">
        <v>819329</v>
      </c>
      <c r="G8164" s="3"/>
      <c r="H8164" t="s">
        <v>12</v>
      </c>
      <c r="I8164" t="s">
        <v>33</v>
      </c>
    </row>
    <row r="8165" spans="1:9">
      <c r="A8165" t="s">
        <v>9</v>
      </c>
      <c r="B8165" t="s">
        <v>13</v>
      </c>
      <c r="C8165" s="2">
        <v>45969.667377696758</v>
      </c>
      <c r="D8165" s="2">
        <v>45969.667377696758</v>
      </c>
      <c r="E8165" s="2">
        <v>45971.5</v>
      </c>
      <c r="F8165" s="3">
        <v>819330</v>
      </c>
      <c r="G8165" s="3"/>
      <c r="H8165" t="s">
        <v>12</v>
      </c>
      <c r="I8165" t="s">
        <v>33</v>
      </c>
    </row>
    <row r="8166" spans="1:9">
      <c r="A8166" t="s">
        <v>9</v>
      </c>
      <c r="B8166" t="s">
        <v>13</v>
      </c>
      <c r="C8166" s="2">
        <v>45969.667381828702</v>
      </c>
      <c r="D8166" s="2">
        <v>45969.667381828702</v>
      </c>
      <c r="E8166" s="2">
        <v>45971.5</v>
      </c>
      <c r="F8166" s="3">
        <v>819331</v>
      </c>
      <c r="G8166" s="3"/>
      <c r="H8166" t="s">
        <v>12</v>
      </c>
      <c r="I8166" t="s">
        <v>33</v>
      </c>
    </row>
    <row r="8167" spans="1:9">
      <c r="A8167" t="s">
        <v>9</v>
      </c>
      <c r="B8167" t="s">
        <v>13</v>
      </c>
      <c r="C8167" s="2">
        <v>45969.667385960645</v>
      </c>
      <c r="D8167" s="2">
        <v>45969.667385960645</v>
      </c>
      <c r="E8167" s="2">
        <v>45971.5</v>
      </c>
      <c r="F8167" s="3">
        <v>819332</v>
      </c>
      <c r="G8167" s="3"/>
      <c r="H8167" t="s">
        <v>12</v>
      </c>
      <c r="I8167" t="s">
        <v>33</v>
      </c>
    </row>
    <row r="8168" spans="1:9">
      <c r="A8168" t="s">
        <v>9</v>
      </c>
      <c r="B8168" t="s">
        <v>13</v>
      </c>
      <c r="C8168" s="2">
        <v>45969.66739505787</v>
      </c>
      <c r="D8168" s="2">
        <v>45969.66739505787</v>
      </c>
      <c r="E8168" s="2">
        <v>45971.5</v>
      </c>
      <c r="F8168" s="3">
        <v>819333</v>
      </c>
      <c r="G8168" s="3"/>
      <c r="H8168" t="s">
        <v>12</v>
      </c>
      <c r="I8168" t="s">
        <v>33</v>
      </c>
    </row>
    <row r="8169" spans="1:9">
      <c r="A8169" t="s">
        <v>9</v>
      </c>
      <c r="B8169" t="s">
        <v>13</v>
      </c>
      <c r="C8169" s="2">
        <v>45969.667400034719</v>
      </c>
      <c r="D8169" s="2">
        <v>45969.667400034719</v>
      </c>
      <c r="E8169" s="2">
        <v>45971.5</v>
      </c>
      <c r="F8169" s="3">
        <v>819334</v>
      </c>
      <c r="G8169" s="3"/>
      <c r="H8169" t="s">
        <v>12</v>
      </c>
      <c r="I8169" t="s">
        <v>33</v>
      </c>
    </row>
    <row r="8170" spans="1:9">
      <c r="A8170" t="s">
        <v>9</v>
      </c>
      <c r="B8170" t="s">
        <v>13</v>
      </c>
      <c r="C8170" s="2">
        <v>45969.667406747685</v>
      </c>
      <c r="D8170" s="2">
        <v>45969.667406747685</v>
      </c>
      <c r="E8170" s="2">
        <v>45971.5</v>
      </c>
      <c r="F8170" s="3">
        <v>819335</v>
      </c>
      <c r="G8170" s="3"/>
      <c r="H8170" t="s">
        <v>12</v>
      </c>
      <c r="I8170" t="s">
        <v>33</v>
      </c>
    </row>
    <row r="8171" spans="1:9">
      <c r="A8171" t="s">
        <v>9</v>
      </c>
      <c r="B8171" t="s">
        <v>13</v>
      </c>
      <c r="C8171" s="2">
        <v>45969.667411458337</v>
      </c>
      <c r="D8171" s="2">
        <v>45969.667411458337</v>
      </c>
      <c r="E8171" s="2">
        <v>45971.5</v>
      </c>
      <c r="F8171" s="3">
        <v>819336</v>
      </c>
      <c r="G8171" s="3"/>
      <c r="H8171" t="s">
        <v>12</v>
      </c>
      <c r="I8171" t="s">
        <v>33</v>
      </c>
    </row>
    <row r="8172" spans="1:9">
      <c r="A8172" t="s">
        <v>9</v>
      </c>
      <c r="B8172" t="s">
        <v>13</v>
      </c>
      <c r="C8172" s="2">
        <v>45969.667418136574</v>
      </c>
      <c r="D8172" s="2">
        <v>45969.667418136574</v>
      </c>
      <c r="E8172" s="2">
        <v>45971.5</v>
      </c>
      <c r="F8172" s="3">
        <v>819337</v>
      </c>
      <c r="G8172" s="3"/>
      <c r="H8172" t="s">
        <v>12</v>
      </c>
      <c r="I8172" t="s">
        <v>33</v>
      </c>
    </row>
    <row r="8173" spans="1:9">
      <c r="A8173" t="s">
        <v>9</v>
      </c>
      <c r="B8173" t="s">
        <v>13</v>
      </c>
      <c r="C8173" s="2">
        <v>45969.667422418985</v>
      </c>
      <c r="D8173" s="2">
        <v>45969.667422418985</v>
      </c>
      <c r="E8173" s="2">
        <v>45971.5</v>
      </c>
      <c r="F8173" s="3">
        <v>819338</v>
      </c>
      <c r="G8173" s="3"/>
      <c r="H8173" t="s">
        <v>12</v>
      </c>
      <c r="I8173" t="s">
        <v>33</v>
      </c>
    </row>
    <row r="8174" spans="1:9">
      <c r="A8174" t="s">
        <v>9</v>
      </c>
      <c r="B8174" t="s">
        <v>13</v>
      </c>
      <c r="C8174" s="2">
        <v>45969.667428969908</v>
      </c>
      <c r="D8174" s="2">
        <v>45969.667428969908</v>
      </c>
      <c r="E8174" s="2">
        <v>45971.5</v>
      </c>
      <c r="F8174" s="3">
        <v>819339</v>
      </c>
      <c r="G8174" s="3"/>
      <c r="H8174" t="s">
        <v>12</v>
      </c>
      <c r="I8174" t="s">
        <v>33</v>
      </c>
    </row>
    <row r="8175" spans="1:9">
      <c r="A8175" t="s">
        <v>9</v>
      </c>
      <c r="B8175" t="s">
        <v>13</v>
      </c>
      <c r="C8175" s="2">
        <v>45969.66743371528</v>
      </c>
      <c r="D8175" s="2">
        <v>45969.66743371528</v>
      </c>
      <c r="E8175" s="2">
        <v>45971.5</v>
      </c>
      <c r="F8175" s="3">
        <v>819340</v>
      </c>
      <c r="G8175" s="3"/>
      <c r="H8175" t="s">
        <v>12</v>
      </c>
      <c r="I8175" t="s">
        <v>33</v>
      </c>
    </row>
    <row r="8176" spans="1:9">
      <c r="A8176" t="s">
        <v>9</v>
      </c>
      <c r="B8176" t="s">
        <v>13</v>
      </c>
      <c r="C8176" s="2">
        <v>45969.6674403125</v>
      </c>
      <c r="D8176" s="2">
        <v>45969.6674403125</v>
      </c>
      <c r="E8176" s="2">
        <v>45971.5</v>
      </c>
      <c r="F8176" s="3">
        <v>819341</v>
      </c>
      <c r="G8176" s="3"/>
      <c r="H8176" t="s">
        <v>12</v>
      </c>
      <c r="I8176" t="s">
        <v>33</v>
      </c>
    </row>
    <row r="8177" spans="1:9">
      <c r="A8177" t="s">
        <v>9</v>
      </c>
      <c r="B8177" t="s">
        <v>13</v>
      </c>
      <c r="C8177" s="2">
        <v>45969.667447418979</v>
      </c>
      <c r="D8177" s="2">
        <v>45969.667447418979</v>
      </c>
      <c r="E8177" s="2">
        <v>45971.5</v>
      </c>
      <c r="F8177" s="3">
        <v>819342</v>
      </c>
      <c r="G8177" s="3"/>
      <c r="H8177" t="s">
        <v>12</v>
      </c>
      <c r="I8177" t="s">
        <v>33</v>
      </c>
    </row>
    <row r="8178" spans="1:9">
      <c r="A8178" t="s">
        <v>9</v>
      </c>
      <c r="B8178" t="s">
        <v>13</v>
      </c>
      <c r="C8178" s="2">
        <v>45969.667451307869</v>
      </c>
      <c r="D8178" s="2">
        <v>45969.667451307869</v>
      </c>
      <c r="E8178" s="2">
        <v>45971.5</v>
      </c>
      <c r="F8178" s="3">
        <v>819343</v>
      </c>
      <c r="G8178" s="3"/>
      <c r="H8178" t="s">
        <v>12</v>
      </c>
      <c r="I8178" t="s">
        <v>33</v>
      </c>
    </row>
    <row r="8179" spans="1:9">
      <c r="A8179" t="s">
        <v>9</v>
      </c>
      <c r="B8179" t="s">
        <v>13</v>
      </c>
      <c r="C8179" s="2">
        <v>45969.667466087965</v>
      </c>
      <c r="D8179" s="2">
        <v>45969.667466087965</v>
      </c>
      <c r="E8179" s="2">
        <v>45971.5</v>
      </c>
      <c r="F8179" s="3">
        <v>819344</v>
      </c>
      <c r="G8179" s="3"/>
      <c r="H8179" t="s">
        <v>12</v>
      </c>
      <c r="I8179" t="s">
        <v>33</v>
      </c>
    </row>
    <row r="8180" spans="1:9">
      <c r="A8180" t="s">
        <v>9</v>
      </c>
      <c r="B8180" t="s">
        <v>13</v>
      </c>
      <c r="C8180" s="2">
        <v>45969.667470868058</v>
      </c>
      <c r="D8180" s="2">
        <v>45969.667470868058</v>
      </c>
      <c r="E8180" s="2">
        <v>45971.5</v>
      </c>
      <c r="F8180" s="3">
        <v>819345</v>
      </c>
      <c r="G8180" s="3"/>
      <c r="H8180" t="s">
        <v>12</v>
      </c>
      <c r="I8180" t="s">
        <v>33</v>
      </c>
    </row>
    <row r="8181" spans="1:9">
      <c r="A8181" t="s">
        <v>9</v>
      </c>
      <c r="B8181" t="s">
        <v>13</v>
      </c>
      <c r="C8181" s="2">
        <v>45969.667478437499</v>
      </c>
      <c r="D8181" s="2">
        <v>45969.667478437499</v>
      </c>
      <c r="E8181" s="2">
        <v>45971.5</v>
      </c>
      <c r="F8181" s="3">
        <v>819346</v>
      </c>
      <c r="G8181" s="3"/>
      <c r="H8181" t="s">
        <v>12</v>
      </c>
      <c r="I8181" t="s">
        <v>33</v>
      </c>
    </row>
    <row r="8182" spans="1:9">
      <c r="A8182" t="s">
        <v>9</v>
      </c>
      <c r="B8182" t="s">
        <v>13</v>
      </c>
      <c r="C8182" s="2">
        <v>45969.667489583335</v>
      </c>
      <c r="D8182" s="2">
        <v>45969.667489583335</v>
      </c>
      <c r="E8182" s="2">
        <v>45971.5</v>
      </c>
      <c r="F8182" s="3">
        <v>819347</v>
      </c>
      <c r="G8182" s="3"/>
      <c r="H8182" t="s">
        <v>12</v>
      </c>
      <c r="I8182" t="s">
        <v>33</v>
      </c>
    </row>
    <row r="8183" spans="1:9">
      <c r="A8183" t="s">
        <v>9</v>
      </c>
      <c r="B8183" t="s">
        <v>13</v>
      </c>
      <c r="C8183" s="2">
        <v>45969.667499270836</v>
      </c>
      <c r="D8183" s="2">
        <v>45969.667499270836</v>
      </c>
      <c r="E8183" s="2">
        <v>45971.5</v>
      </c>
      <c r="F8183" s="3">
        <v>819349</v>
      </c>
      <c r="G8183" s="3"/>
      <c r="H8183" t="s">
        <v>12</v>
      </c>
      <c r="I8183" t="s">
        <v>33</v>
      </c>
    </row>
    <row r="8184" spans="1:9">
      <c r="A8184" t="s">
        <v>9</v>
      </c>
      <c r="B8184" t="s">
        <v>13</v>
      </c>
      <c r="C8184" s="2">
        <v>45969.66750246528</v>
      </c>
      <c r="D8184" s="2">
        <v>45969.66750246528</v>
      </c>
      <c r="E8184" s="2">
        <v>45971.5</v>
      </c>
      <c r="F8184" s="3">
        <v>819350</v>
      </c>
      <c r="G8184" s="3"/>
      <c r="H8184" t="s">
        <v>12</v>
      </c>
      <c r="I8184" t="s">
        <v>33</v>
      </c>
    </row>
    <row r="8185" spans="1:9">
      <c r="A8185" t="s">
        <v>9</v>
      </c>
      <c r="B8185" t="s">
        <v>13</v>
      </c>
      <c r="C8185" s="2">
        <v>45969.667507719911</v>
      </c>
      <c r="D8185" s="2">
        <v>45969.667507719911</v>
      </c>
      <c r="E8185" s="2">
        <v>45971.5</v>
      </c>
      <c r="F8185" s="3">
        <v>819351</v>
      </c>
      <c r="G8185" s="3"/>
      <c r="H8185" t="s">
        <v>12</v>
      </c>
      <c r="I8185" t="s">
        <v>33</v>
      </c>
    </row>
    <row r="8186" spans="1:9">
      <c r="A8186" t="s">
        <v>9</v>
      </c>
      <c r="B8186" t="s">
        <v>13</v>
      </c>
      <c r="C8186" s="2">
        <v>45969.667512152781</v>
      </c>
      <c r="D8186" s="2">
        <v>45969.667512152781</v>
      </c>
      <c r="E8186" s="2">
        <v>45971.5</v>
      </c>
      <c r="F8186" s="3">
        <v>819352</v>
      </c>
      <c r="G8186" s="3"/>
      <c r="H8186" t="s">
        <v>12</v>
      </c>
      <c r="I8186" t="s">
        <v>33</v>
      </c>
    </row>
    <row r="8187" spans="1:9">
      <c r="A8187" t="s">
        <v>9</v>
      </c>
      <c r="B8187" t="s">
        <v>13</v>
      </c>
      <c r="C8187" s="2">
        <v>45969.667519560186</v>
      </c>
      <c r="D8187" s="2">
        <v>45969.667519560186</v>
      </c>
      <c r="E8187" s="2">
        <v>45971.5</v>
      </c>
      <c r="F8187" s="3">
        <v>819353</v>
      </c>
      <c r="G8187" s="3"/>
      <c r="H8187" t="s">
        <v>12</v>
      </c>
      <c r="I8187" t="s">
        <v>33</v>
      </c>
    </row>
    <row r="8188" spans="1:9">
      <c r="A8188" t="s">
        <v>9</v>
      </c>
      <c r="B8188" t="s">
        <v>13</v>
      </c>
      <c r="C8188" s="2">
        <v>45969.667526701392</v>
      </c>
      <c r="D8188" s="2">
        <v>45969.667526701392</v>
      </c>
      <c r="E8188" s="2">
        <v>45971.5</v>
      </c>
      <c r="F8188" s="3">
        <v>819354</v>
      </c>
      <c r="G8188" s="3"/>
      <c r="H8188" t="s">
        <v>12</v>
      </c>
      <c r="I8188" t="s">
        <v>33</v>
      </c>
    </row>
    <row r="8189" spans="1:9">
      <c r="A8189" t="s">
        <v>9</v>
      </c>
      <c r="B8189" t="s">
        <v>13</v>
      </c>
      <c r="C8189" s="2">
        <v>45969.667531909719</v>
      </c>
      <c r="D8189" s="2">
        <v>45969.667531909719</v>
      </c>
      <c r="E8189" s="2">
        <v>45971.5</v>
      </c>
      <c r="F8189" s="3">
        <v>819355</v>
      </c>
      <c r="G8189" s="3"/>
      <c r="H8189" t="s">
        <v>12</v>
      </c>
      <c r="I8189" t="s">
        <v>33</v>
      </c>
    </row>
    <row r="8190" spans="1:9">
      <c r="A8190" t="s">
        <v>9</v>
      </c>
      <c r="B8190" t="s">
        <v>13</v>
      </c>
      <c r="C8190" s="2">
        <v>45969.667538622685</v>
      </c>
      <c r="D8190" s="2">
        <v>45969.667538622685</v>
      </c>
      <c r="E8190" s="2">
        <v>45971.5</v>
      </c>
      <c r="F8190" s="3">
        <v>819356</v>
      </c>
      <c r="G8190" s="3"/>
      <c r="H8190" t="s">
        <v>12</v>
      </c>
      <c r="I8190" t="s">
        <v>33</v>
      </c>
    </row>
    <row r="8191" spans="1:9">
      <c r="A8191" t="s">
        <v>9</v>
      </c>
      <c r="B8191" t="s">
        <v>13</v>
      </c>
      <c r="C8191" s="2">
        <v>45969.667542129631</v>
      </c>
      <c r="D8191" s="2">
        <v>45969.667542129631</v>
      </c>
      <c r="E8191" s="2">
        <v>45971.5</v>
      </c>
      <c r="F8191" s="3">
        <v>819357</v>
      </c>
      <c r="G8191" s="3"/>
      <c r="H8191" t="s">
        <v>12</v>
      </c>
      <c r="I8191" t="s">
        <v>33</v>
      </c>
    </row>
    <row r="8192" spans="1:9">
      <c r="A8192" t="s">
        <v>9</v>
      </c>
      <c r="B8192" t="s">
        <v>13</v>
      </c>
      <c r="C8192" s="2">
        <v>45969.667548923608</v>
      </c>
      <c r="D8192" s="2">
        <v>45969.667548923608</v>
      </c>
      <c r="E8192" s="2">
        <v>45971.5</v>
      </c>
      <c r="F8192" s="3">
        <v>819358</v>
      </c>
      <c r="G8192" s="3"/>
      <c r="H8192" t="s">
        <v>12</v>
      </c>
      <c r="I8192" t="s">
        <v>33</v>
      </c>
    </row>
    <row r="8193" spans="1:9">
      <c r="A8193" t="s">
        <v>9</v>
      </c>
      <c r="B8193" t="s">
        <v>13</v>
      </c>
      <c r="C8193" s="2">
        <v>45969.667553391206</v>
      </c>
      <c r="D8193" s="2">
        <v>45969.667553391206</v>
      </c>
      <c r="E8193" s="2">
        <v>45971.5</v>
      </c>
      <c r="F8193" s="3">
        <v>819359</v>
      </c>
      <c r="G8193" s="3"/>
      <c r="H8193" t="s">
        <v>12</v>
      </c>
      <c r="I8193" t="s">
        <v>33</v>
      </c>
    </row>
    <row r="8194" spans="1:9">
      <c r="A8194" t="s">
        <v>9</v>
      </c>
      <c r="B8194" t="s">
        <v>13</v>
      </c>
      <c r="C8194" s="2">
        <v>45969.667559340276</v>
      </c>
      <c r="D8194" s="2">
        <v>45969.667559340276</v>
      </c>
      <c r="E8194" s="2">
        <v>45971.5</v>
      </c>
      <c r="F8194" s="3">
        <v>819360</v>
      </c>
      <c r="G8194" s="3"/>
      <c r="H8194" t="s">
        <v>12</v>
      </c>
      <c r="I8194" t="s">
        <v>33</v>
      </c>
    </row>
    <row r="8195" spans="1:9">
      <c r="A8195" t="s">
        <v>9</v>
      </c>
      <c r="B8195" t="s">
        <v>13</v>
      </c>
      <c r="C8195" s="2">
        <v>45969.667565081021</v>
      </c>
      <c r="D8195" s="2">
        <v>45969.667565081021</v>
      </c>
      <c r="E8195" s="2">
        <v>45971.5</v>
      </c>
      <c r="F8195" s="3">
        <v>819361</v>
      </c>
      <c r="G8195" s="3"/>
      <c r="H8195" t="s">
        <v>12</v>
      </c>
      <c r="I8195" t="s">
        <v>33</v>
      </c>
    </row>
    <row r="8196" spans="1:9">
      <c r="A8196" t="s">
        <v>9</v>
      </c>
      <c r="B8196" t="s">
        <v>18</v>
      </c>
      <c r="C8196" s="2">
        <v>45969.677994907404</v>
      </c>
      <c r="D8196" s="2">
        <v>45969.677994907404</v>
      </c>
      <c r="E8196" s="2">
        <v>45971.5</v>
      </c>
      <c r="F8196" s="3">
        <v>819362</v>
      </c>
      <c r="G8196" s="3"/>
      <c r="H8196" t="s">
        <v>28</v>
      </c>
      <c r="I8196" t="s">
        <v>33</v>
      </c>
    </row>
    <row r="8197" spans="1:9">
      <c r="A8197" t="s">
        <v>9</v>
      </c>
      <c r="B8197" t="s">
        <v>18</v>
      </c>
      <c r="C8197" s="2">
        <v>45969.678007025461</v>
      </c>
      <c r="D8197" s="2">
        <v>45969.678007025461</v>
      </c>
      <c r="E8197" s="2">
        <v>45971.5</v>
      </c>
      <c r="F8197" s="3">
        <v>819363</v>
      </c>
      <c r="G8197" s="3"/>
      <c r="H8197" t="s">
        <v>28</v>
      </c>
      <c r="I8197" t="s">
        <v>33</v>
      </c>
    </row>
    <row r="8198" spans="1:9">
      <c r="A8198" t="s">
        <v>9</v>
      </c>
      <c r="B8198" t="s">
        <v>18</v>
      </c>
      <c r="C8198" s="2">
        <v>45969.678018321756</v>
      </c>
      <c r="D8198" s="2">
        <v>45969.678018321756</v>
      </c>
      <c r="E8198" s="2">
        <v>45971.5</v>
      </c>
      <c r="F8198" s="3">
        <v>819364</v>
      </c>
      <c r="G8198" s="3"/>
      <c r="H8198" t="s">
        <v>28</v>
      </c>
      <c r="I8198" t="s">
        <v>33</v>
      </c>
    </row>
    <row r="8199" spans="1:9">
      <c r="A8199" t="s">
        <v>9</v>
      </c>
      <c r="B8199" t="s">
        <v>11</v>
      </c>
      <c r="C8199" s="2">
        <v>45969.678022337961</v>
      </c>
      <c r="D8199" s="2">
        <v>45969.678022337961</v>
      </c>
      <c r="E8199" s="2">
        <v>45971.5</v>
      </c>
      <c r="F8199" s="3">
        <v>819365</v>
      </c>
      <c r="G8199" s="3"/>
      <c r="H8199" t="s">
        <v>12</v>
      </c>
      <c r="I8199" t="s">
        <v>33</v>
      </c>
    </row>
    <row r="8200" spans="1:9">
      <c r="A8200" t="s">
        <v>9</v>
      </c>
      <c r="B8200" t="s">
        <v>11</v>
      </c>
      <c r="C8200" s="2">
        <v>45969.678027118054</v>
      </c>
      <c r="D8200" s="2">
        <v>45969.678027118054</v>
      </c>
      <c r="E8200" s="2">
        <v>45971.5</v>
      </c>
      <c r="F8200" s="3">
        <v>819366</v>
      </c>
      <c r="G8200" s="3"/>
      <c r="H8200" t="s">
        <v>12</v>
      </c>
      <c r="I8200" t="s">
        <v>33</v>
      </c>
    </row>
    <row r="8201" spans="1:9">
      <c r="A8201" t="s">
        <v>9</v>
      </c>
      <c r="B8201" t="s">
        <v>11</v>
      </c>
      <c r="C8201" s="2">
        <v>45969.678030787036</v>
      </c>
      <c r="D8201" s="2">
        <v>45969.678030787036</v>
      </c>
      <c r="E8201" s="2">
        <v>45971.5</v>
      </c>
      <c r="F8201" s="3">
        <v>819367</v>
      </c>
      <c r="G8201" s="3"/>
      <c r="H8201" t="s">
        <v>12</v>
      </c>
      <c r="I8201" t="s">
        <v>33</v>
      </c>
    </row>
    <row r="8202" spans="1:9">
      <c r="A8202" t="s">
        <v>9</v>
      </c>
      <c r="B8202" t="s">
        <v>11</v>
      </c>
      <c r="C8202" s="2">
        <v>45969.678040856481</v>
      </c>
      <c r="D8202" s="2">
        <v>45969.678040856481</v>
      </c>
      <c r="E8202" s="2">
        <v>45971.5</v>
      </c>
      <c r="F8202" s="3">
        <v>819368</v>
      </c>
      <c r="G8202" s="3"/>
      <c r="H8202" t="s">
        <v>12</v>
      </c>
      <c r="I8202" t="s">
        <v>33</v>
      </c>
    </row>
    <row r="8203" spans="1:9">
      <c r="A8203" t="s">
        <v>9</v>
      </c>
      <c r="B8203" t="s">
        <v>11</v>
      </c>
      <c r="C8203" s="2">
        <v>45969.678044016204</v>
      </c>
      <c r="D8203" s="2">
        <v>45969.678044016204</v>
      </c>
      <c r="E8203" s="2">
        <v>45971.5</v>
      </c>
      <c r="F8203" s="3">
        <v>819369</v>
      </c>
      <c r="G8203" s="3"/>
      <c r="H8203" t="s">
        <v>12</v>
      </c>
      <c r="I8203" t="s">
        <v>33</v>
      </c>
    </row>
    <row r="8204" spans="1:9">
      <c r="A8204" t="s">
        <v>9</v>
      </c>
      <c r="B8204" t="s">
        <v>11</v>
      </c>
      <c r="C8204" s="2">
        <v>45969.678048611109</v>
      </c>
      <c r="D8204" s="2">
        <v>45969.678048611109</v>
      </c>
      <c r="E8204" s="2">
        <v>45971.5</v>
      </c>
      <c r="F8204" s="3">
        <v>819370</v>
      </c>
      <c r="G8204" s="3"/>
      <c r="H8204" t="s">
        <v>12</v>
      </c>
      <c r="I8204" t="s">
        <v>33</v>
      </c>
    </row>
    <row r="8205" spans="1:9">
      <c r="A8205" t="s">
        <v>9</v>
      </c>
      <c r="B8205" t="s">
        <v>11</v>
      </c>
      <c r="C8205" s="2">
        <v>45969.678052777781</v>
      </c>
      <c r="D8205" s="2">
        <v>45969.678052777781</v>
      </c>
      <c r="E8205" s="2">
        <v>45971.5</v>
      </c>
      <c r="F8205" s="3">
        <v>819371</v>
      </c>
      <c r="G8205" s="3"/>
      <c r="H8205" t="s">
        <v>12</v>
      </c>
      <c r="I8205" t="s">
        <v>33</v>
      </c>
    </row>
    <row r="8206" spans="1:9">
      <c r="A8206" t="s">
        <v>9</v>
      </c>
      <c r="B8206" t="s">
        <v>11</v>
      </c>
      <c r="C8206" s="2">
        <v>45969.678056400466</v>
      </c>
      <c r="D8206" s="2">
        <v>45969.678056400466</v>
      </c>
      <c r="E8206" s="2">
        <v>45971.5</v>
      </c>
      <c r="F8206" s="3">
        <v>819372</v>
      </c>
      <c r="G8206" s="3"/>
      <c r="H8206" t="s">
        <v>12</v>
      </c>
      <c r="I8206" t="s">
        <v>33</v>
      </c>
    </row>
    <row r="8207" spans="1:9">
      <c r="A8207" t="s">
        <v>9</v>
      </c>
      <c r="B8207" t="s">
        <v>11</v>
      </c>
      <c r="C8207" s="2">
        <v>45969.678059803242</v>
      </c>
      <c r="D8207" s="2">
        <v>45969.678059803242</v>
      </c>
      <c r="E8207" s="2">
        <v>45971.5</v>
      </c>
      <c r="F8207" s="3">
        <v>819373</v>
      </c>
      <c r="G8207" s="3"/>
      <c r="H8207" t="s">
        <v>12</v>
      </c>
      <c r="I8207" t="s">
        <v>33</v>
      </c>
    </row>
    <row r="8208" spans="1:9">
      <c r="A8208" t="s">
        <v>9</v>
      </c>
      <c r="B8208" t="s">
        <v>11</v>
      </c>
      <c r="C8208" s="2">
        <v>45969.678065474538</v>
      </c>
      <c r="D8208" s="2">
        <v>45969.678065474538</v>
      </c>
      <c r="E8208" s="2">
        <v>45971.5</v>
      </c>
      <c r="F8208" s="3">
        <v>819374</v>
      </c>
      <c r="G8208" s="3"/>
      <c r="H8208" t="s">
        <v>12</v>
      </c>
      <c r="I8208" t="s">
        <v>33</v>
      </c>
    </row>
    <row r="8209" spans="1:9">
      <c r="A8209" t="s">
        <v>9</v>
      </c>
      <c r="B8209" t="s">
        <v>11</v>
      </c>
      <c r="C8209" s="2">
        <v>45969.678070868053</v>
      </c>
      <c r="D8209" s="2">
        <v>45969.678070868053</v>
      </c>
      <c r="E8209" s="2">
        <v>45971.5</v>
      </c>
      <c r="F8209" s="3">
        <v>819375</v>
      </c>
      <c r="G8209" s="3"/>
      <c r="H8209" t="s">
        <v>12</v>
      </c>
      <c r="I8209" t="s">
        <v>33</v>
      </c>
    </row>
    <row r="8210" spans="1:9">
      <c r="A8210" t="s">
        <v>9</v>
      </c>
      <c r="B8210" t="s">
        <v>11</v>
      </c>
      <c r="C8210" s="2">
        <v>45969.678075613425</v>
      </c>
      <c r="D8210" s="2">
        <v>45969.678075613425</v>
      </c>
      <c r="E8210" s="2">
        <v>45971.5</v>
      </c>
      <c r="F8210" s="3">
        <v>819376</v>
      </c>
      <c r="G8210" s="3"/>
      <c r="H8210" t="s">
        <v>12</v>
      </c>
      <c r="I8210" t="s">
        <v>33</v>
      </c>
    </row>
    <row r="8211" spans="1:9">
      <c r="A8211" t="s">
        <v>9</v>
      </c>
      <c r="B8211" t="s">
        <v>11</v>
      </c>
      <c r="C8211" s="2">
        <v>45969.678079363424</v>
      </c>
      <c r="D8211" s="2">
        <v>45969.678079363424</v>
      </c>
      <c r="E8211" s="2">
        <v>45971.5</v>
      </c>
      <c r="F8211" s="3">
        <v>819377</v>
      </c>
      <c r="G8211" s="3"/>
      <c r="H8211" t="s">
        <v>12</v>
      </c>
      <c r="I8211" t="s">
        <v>33</v>
      </c>
    </row>
    <row r="8212" spans="1:9">
      <c r="A8212" t="s">
        <v>9</v>
      </c>
      <c r="B8212" t="s">
        <v>11</v>
      </c>
      <c r="C8212" s="2">
        <v>45969.678083761573</v>
      </c>
      <c r="D8212" s="2">
        <v>45969.678083761573</v>
      </c>
      <c r="E8212" s="2">
        <v>45971.5</v>
      </c>
      <c r="F8212" s="3">
        <v>819378</v>
      </c>
      <c r="G8212" s="3"/>
      <c r="H8212" t="s">
        <v>12</v>
      </c>
      <c r="I8212" t="s">
        <v>33</v>
      </c>
    </row>
    <row r="8213" spans="1:9">
      <c r="A8213" t="s">
        <v>9</v>
      </c>
      <c r="B8213" t="s">
        <v>11</v>
      </c>
      <c r="C8213" s="2">
        <v>45969.678087118053</v>
      </c>
      <c r="D8213" s="2">
        <v>45969.678087118053</v>
      </c>
      <c r="E8213" s="2">
        <v>45971.5</v>
      </c>
      <c r="F8213" s="3">
        <v>819379</v>
      </c>
      <c r="G8213" s="3"/>
      <c r="H8213" t="s">
        <v>12</v>
      </c>
      <c r="I8213" t="s">
        <v>33</v>
      </c>
    </row>
    <row r="8214" spans="1:9">
      <c r="A8214" t="s">
        <v>9</v>
      </c>
      <c r="B8214" t="s">
        <v>11</v>
      </c>
      <c r="C8214" s="2">
        <v>45969.678091516202</v>
      </c>
      <c r="D8214" s="2">
        <v>45969.678091516202</v>
      </c>
      <c r="E8214" s="2">
        <v>45971.5</v>
      </c>
      <c r="F8214" s="3">
        <v>819380</v>
      </c>
      <c r="G8214" s="3"/>
      <c r="H8214" t="s">
        <v>12</v>
      </c>
      <c r="I8214" t="s">
        <v>33</v>
      </c>
    </row>
    <row r="8215" spans="1:9">
      <c r="A8215" t="s">
        <v>9</v>
      </c>
      <c r="B8215" t="s">
        <v>11</v>
      </c>
      <c r="C8215" s="2">
        <v>45969.678095254632</v>
      </c>
      <c r="D8215" s="2">
        <v>45969.678095254632</v>
      </c>
      <c r="E8215" s="2">
        <v>45971.5</v>
      </c>
      <c r="F8215" s="3">
        <v>819381</v>
      </c>
      <c r="G8215" s="3"/>
      <c r="H8215" t="s">
        <v>12</v>
      </c>
      <c r="I8215" t="s">
        <v>33</v>
      </c>
    </row>
    <row r="8216" spans="1:9">
      <c r="A8216" t="s">
        <v>9</v>
      </c>
      <c r="B8216" t="s">
        <v>11</v>
      </c>
      <c r="C8216" s="2">
        <v>45969.678099687502</v>
      </c>
      <c r="D8216" s="2">
        <v>45969.678099687502</v>
      </c>
      <c r="E8216" s="2">
        <v>45971.5</v>
      </c>
      <c r="F8216" s="3">
        <v>819382</v>
      </c>
      <c r="G8216" s="3"/>
      <c r="H8216" t="s">
        <v>12</v>
      </c>
      <c r="I8216" t="s">
        <v>33</v>
      </c>
    </row>
    <row r="8217" spans="1:9">
      <c r="A8217" t="s">
        <v>9</v>
      </c>
      <c r="B8217" t="s">
        <v>11</v>
      </c>
      <c r="C8217" s="2">
        <v>45969.678102858794</v>
      </c>
      <c r="D8217" s="2">
        <v>45969.678102858794</v>
      </c>
      <c r="E8217" s="2">
        <v>45971.5</v>
      </c>
      <c r="F8217" s="3">
        <v>819383</v>
      </c>
      <c r="G8217" s="3"/>
      <c r="H8217" t="s">
        <v>12</v>
      </c>
      <c r="I8217" t="s">
        <v>33</v>
      </c>
    </row>
    <row r="8218" spans="1:9">
      <c r="A8218" t="s">
        <v>9</v>
      </c>
      <c r="B8218" t="s">
        <v>11</v>
      </c>
      <c r="C8218" s="2">
        <v>45969.678106099534</v>
      </c>
      <c r="D8218" s="2">
        <v>45969.678106099534</v>
      </c>
      <c r="E8218" s="2">
        <v>45971.5</v>
      </c>
      <c r="F8218" s="3">
        <v>819384</v>
      </c>
      <c r="G8218" s="3"/>
      <c r="H8218" t="s">
        <v>12</v>
      </c>
      <c r="I8218" t="s">
        <v>33</v>
      </c>
    </row>
    <row r="8219" spans="1:9">
      <c r="A8219" t="s">
        <v>9</v>
      </c>
      <c r="B8219" t="s">
        <v>11</v>
      </c>
      <c r="C8219" s="2">
        <v>45969.678109224536</v>
      </c>
      <c r="D8219" s="2">
        <v>45969.678109224536</v>
      </c>
      <c r="E8219" s="2">
        <v>45971.5</v>
      </c>
      <c r="F8219" s="3">
        <v>819385</v>
      </c>
      <c r="G8219" s="3"/>
      <c r="H8219" t="s">
        <v>12</v>
      </c>
      <c r="I8219" t="s">
        <v>33</v>
      </c>
    </row>
    <row r="8220" spans="1:9">
      <c r="A8220" t="s">
        <v>9</v>
      </c>
      <c r="B8220" t="s">
        <v>11</v>
      </c>
      <c r="C8220" s="2">
        <v>45969.678112581016</v>
      </c>
      <c r="D8220" s="2">
        <v>45969.678112581016</v>
      </c>
      <c r="E8220" s="2">
        <v>45971.5</v>
      </c>
      <c r="F8220" s="3">
        <v>819386</v>
      </c>
      <c r="G8220" s="3"/>
      <c r="H8220" t="s">
        <v>12</v>
      </c>
      <c r="I8220" t="s">
        <v>33</v>
      </c>
    </row>
    <row r="8221" spans="1:9">
      <c r="A8221" t="s">
        <v>9</v>
      </c>
      <c r="B8221" t="s">
        <v>11</v>
      </c>
      <c r="C8221" s="2">
        <v>45969.678115393515</v>
      </c>
      <c r="D8221" s="2">
        <v>45969.678115393515</v>
      </c>
      <c r="E8221" s="2">
        <v>45971.5</v>
      </c>
      <c r="F8221" s="3">
        <v>819387</v>
      </c>
      <c r="G8221" s="3"/>
      <c r="H8221" t="s">
        <v>12</v>
      </c>
      <c r="I8221" t="s">
        <v>33</v>
      </c>
    </row>
    <row r="8222" spans="1:9">
      <c r="A8222" t="s">
        <v>9</v>
      </c>
      <c r="B8222" t="s">
        <v>11</v>
      </c>
      <c r="C8222" s="2">
        <v>45969.678118865741</v>
      </c>
      <c r="D8222" s="2">
        <v>45969.678118865741</v>
      </c>
      <c r="E8222" s="2">
        <v>45971.5</v>
      </c>
      <c r="F8222" s="3">
        <v>819388</v>
      </c>
      <c r="G8222" s="3"/>
      <c r="H8222" t="s">
        <v>12</v>
      </c>
      <c r="I8222" t="s">
        <v>33</v>
      </c>
    </row>
    <row r="8223" spans="1:9">
      <c r="A8223" t="s">
        <v>9</v>
      </c>
      <c r="B8223" t="s">
        <v>11</v>
      </c>
      <c r="C8223" s="2">
        <v>45969.67812207176</v>
      </c>
      <c r="D8223" s="2">
        <v>45969.67812207176</v>
      </c>
      <c r="E8223" s="2">
        <v>45971.5</v>
      </c>
      <c r="F8223" s="3">
        <v>819389</v>
      </c>
      <c r="G8223" s="3"/>
      <c r="H8223" t="s">
        <v>12</v>
      </c>
      <c r="I8223" t="s">
        <v>33</v>
      </c>
    </row>
    <row r="8224" spans="1:9">
      <c r="A8224" t="s">
        <v>9</v>
      </c>
      <c r="B8224" t="s">
        <v>11</v>
      </c>
      <c r="C8224" s="2">
        <v>45969.678124918981</v>
      </c>
      <c r="D8224" s="2">
        <v>45969.678124918981</v>
      </c>
      <c r="E8224" s="2">
        <v>45971.5</v>
      </c>
      <c r="F8224" s="3">
        <v>819390</v>
      </c>
      <c r="G8224" s="3"/>
      <c r="H8224" t="s">
        <v>12</v>
      </c>
      <c r="I8224" t="s">
        <v>33</v>
      </c>
    </row>
    <row r="8225" spans="1:9">
      <c r="A8225" t="s">
        <v>9</v>
      </c>
      <c r="B8225" t="s">
        <v>11</v>
      </c>
      <c r="C8225" s="2">
        <v>45969.678128391206</v>
      </c>
      <c r="D8225" s="2">
        <v>45969.678128391206</v>
      </c>
      <c r="E8225" s="2">
        <v>45971.5</v>
      </c>
      <c r="F8225" s="3">
        <v>819391</v>
      </c>
      <c r="G8225" s="3"/>
      <c r="H8225" t="s">
        <v>12</v>
      </c>
      <c r="I8225" t="s">
        <v>33</v>
      </c>
    </row>
    <row r="8226" spans="1:9">
      <c r="A8226" t="s">
        <v>9</v>
      </c>
      <c r="B8226" t="s">
        <v>11</v>
      </c>
      <c r="C8226" s="2">
        <v>45969.678131365741</v>
      </c>
      <c r="D8226" s="2">
        <v>45969.678131365741</v>
      </c>
      <c r="E8226" s="2">
        <v>45971.5</v>
      </c>
      <c r="F8226" s="3">
        <v>819392</v>
      </c>
      <c r="G8226" s="3"/>
      <c r="H8226" t="s">
        <v>12</v>
      </c>
      <c r="I8226" t="s">
        <v>33</v>
      </c>
    </row>
    <row r="8227" spans="1:9">
      <c r="A8227" t="s">
        <v>9</v>
      </c>
      <c r="B8227" t="s">
        <v>11</v>
      </c>
      <c r="C8227" s="2">
        <v>45969.678134803238</v>
      </c>
      <c r="D8227" s="2">
        <v>45969.678134803238</v>
      </c>
      <c r="E8227" s="2">
        <v>45971.5</v>
      </c>
      <c r="F8227" s="3">
        <v>819393</v>
      </c>
      <c r="G8227" s="3"/>
      <c r="H8227" t="s">
        <v>12</v>
      </c>
      <c r="I8227" t="s">
        <v>33</v>
      </c>
    </row>
    <row r="8228" spans="1:9">
      <c r="A8228" t="s">
        <v>9</v>
      </c>
      <c r="B8228" t="s">
        <v>11</v>
      </c>
      <c r="C8228" s="2">
        <v>45969.678140162039</v>
      </c>
      <c r="D8228" s="2">
        <v>45969.678140162039</v>
      </c>
      <c r="E8228" s="2">
        <v>45971.5</v>
      </c>
      <c r="F8228" s="3">
        <v>819394</v>
      </c>
      <c r="G8228" s="3"/>
      <c r="H8228" t="s">
        <v>12</v>
      </c>
      <c r="I8228" t="s">
        <v>33</v>
      </c>
    </row>
    <row r="8229" spans="1:9">
      <c r="A8229" t="s">
        <v>9</v>
      </c>
      <c r="B8229" t="s">
        <v>11</v>
      </c>
      <c r="C8229" s="2">
        <v>45969.678143553239</v>
      </c>
      <c r="D8229" s="2">
        <v>45969.678143553239</v>
      </c>
      <c r="E8229" s="2">
        <v>45971.5</v>
      </c>
      <c r="F8229" s="3">
        <v>819395</v>
      </c>
      <c r="G8229" s="3"/>
      <c r="H8229" t="s">
        <v>12</v>
      </c>
      <c r="I8229" t="s">
        <v>33</v>
      </c>
    </row>
    <row r="8230" spans="1:9">
      <c r="A8230" t="s">
        <v>9</v>
      </c>
      <c r="B8230" t="s">
        <v>11</v>
      </c>
      <c r="C8230" s="2">
        <v>45969.67814679398</v>
      </c>
      <c r="D8230" s="2">
        <v>45969.67814679398</v>
      </c>
      <c r="E8230" s="2">
        <v>45971.5</v>
      </c>
      <c r="F8230" s="3">
        <v>819396</v>
      </c>
      <c r="G8230" s="3"/>
      <c r="H8230" t="s">
        <v>12</v>
      </c>
      <c r="I8230" t="s">
        <v>33</v>
      </c>
    </row>
    <row r="8231" spans="1:9">
      <c r="A8231" t="s">
        <v>9</v>
      </c>
      <c r="B8231" t="s">
        <v>11</v>
      </c>
      <c r="C8231" s="2">
        <v>45969.678152430555</v>
      </c>
      <c r="D8231" s="2">
        <v>45969.678152430555</v>
      </c>
      <c r="E8231" s="2">
        <v>45971.5</v>
      </c>
      <c r="F8231" s="3">
        <v>819397</v>
      </c>
      <c r="G8231" s="3"/>
      <c r="H8231" t="s">
        <v>12</v>
      </c>
      <c r="I8231" t="s">
        <v>33</v>
      </c>
    </row>
    <row r="8232" spans="1:9">
      <c r="A8232" t="s">
        <v>9</v>
      </c>
      <c r="B8232" t="s">
        <v>11</v>
      </c>
      <c r="C8232" s="2">
        <v>45969.678156134258</v>
      </c>
      <c r="D8232" s="2">
        <v>45969.678156134258</v>
      </c>
      <c r="E8232" s="2">
        <v>45971.5</v>
      </c>
      <c r="F8232" s="3">
        <v>819398</v>
      </c>
      <c r="G8232" s="3"/>
      <c r="H8232" t="s">
        <v>12</v>
      </c>
      <c r="I8232" t="s">
        <v>33</v>
      </c>
    </row>
    <row r="8233" spans="1:9">
      <c r="A8233" t="s">
        <v>9</v>
      </c>
      <c r="B8233" t="s">
        <v>11</v>
      </c>
      <c r="C8233" s="2">
        <v>45969.678159340277</v>
      </c>
      <c r="D8233" s="2">
        <v>45969.678159340277</v>
      </c>
      <c r="E8233" s="2">
        <v>45971.5</v>
      </c>
      <c r="F8233" s="3">
        <v>819399</v>
      </c>
      <c r="G8233" s="3"/>
      <c r="H8233" t="s">
        <v>12</v>
      </c>
      <c r="I8233" t="s">
        <v>33</v>
      </c>
    </row>
    <row r="8234" spans="1:9">
      <c r="A8234" t="s">
        <v>9</v>
      </c>
      <c r="B8234" t="s">
        <v>11</v>
      </c>
      <c r="C8234" s="2">
        <v>45969.678162384262</v>
      </c>
      <c r="D8234" s="2">
        <v>45969.678162384262</v>
      </c>
      <c r="E8234" s="2">
        <v>45971.5</v>
      </c>
      <c r="F8234" s="3">
        <v>819400</v>
      </c>
      <c r="G8234" s="3"/>
      <c r="H8234" t="s">
        <v>12</v>
      </c>
      <c r="I8234" t="s">
        <v>33</v>
      </c>
    </row>
    <row r="8235" spans="1:9">
      <c r="A8235" t="s">
        <v>9</v>
      </c>
      <c r="B8235" t="s">
        <v>11</v>
      </c>
      <c r="C8235" s="2">
        <v>45969.678165011574</v>
      </c>
      <c r="D8235" s="2">
        <v>45969.678165011574</v>
      </c>
      <c r="E8235" s="2">
        <v>45971.5</v>
      </c>
      <c r="F8235" s="3">
        <v>819401</v>
      </c>
      <c r="G8235" s="3"/>
      <c r="H8235" t="s">
        <v>12</v>
      </c>
      <c r="I8235" t="s">
        <v>33</v>
      </c>
    </row>
    <row r="8236" spans="1:9">
      <c r="A8236" t="s">
        <v>9</v>
      </c>
      <c r="B8236" t="s">
        <v>11</v>
      </c>
      <c r="C8236" s="2">
        <v>45969.678169756946</v>
      </c>
      <c r="D8236" s="2">
        <v>45969.678169756946</v>
      </c>
      <c r="E8236" s="2">
        <v>45971.5</v>
      </c>
      <c r="F8236" s="3">
        <v>819402</v>
      </c>
      <c r="G8236" s="3"/>
      <c r="H8236" t="s">
        <v>12</v>
      </c>
      <c r="I8236" t="s">
        <v>33</v>
      </c>
    </row>
    <row r="8237" spans="1:9">
      <c r="A8237" t="s">
        <v>9</v>
      </c>
      <c r="B8237" t="s">
        <v>11</v>
      </c>
      <c r="C8237" s="2">
        <v>45969.678172418979</v>
      </c>
      <c r="D8237" s="2">
        <v>45969.678172418979</v>
      </c>
      <c r="E8237" s="2">
        <v>45971.5</v>
      </c>
      <c r="F8237" s="3">
        <v>819403</v>
      </c>
      <c r="G8237" s="3"/>
      <c r="H8237" t="s">
        <v>12</v>
      </c>
      <c r="I8237" t="s">
        <v>33</v>
      </c>
    </row>
    <row r="8238" spans="1:9">
      <c r="A8238" t="s">
        <v>9</v>
      </c>
      <c r="B8238" t="s">
        <v>11</v>
      </c>
      <c r="C8238" s="2">
        <v>45969.678175497684</v>
      </c>
      <c r="D8238" s="2">
        <v>45969.678175497684</v>
      </c>
      <c r="E8238" s="2">
        <v>45971.5</v>
      </c>
      <c r="F8238" s="3">
        <v>819404</v>
      </c>
      <c r="G8238" s="3"/>
      <c r="H8238" t="s">
        <v>12</v>
      </c>
      <c r="I8238" t="s">
        <v>33</v>
      </c>
    </row>
    <row r="8239" spans="1:9">
      <c r="A8239" t="s">
        <v>9</v>
      </c>
      <c r="B8239" t="s">
        <v>11</v>
      </c>
      <c r="C8239" s="2">
        <v>45969.678180706018</v>
      </c>
      <c r="D8239" s="2">
        <v>45969.678180706018</v>
      </c>
      <c r="E8239" s="2">
        <v>45971.5</v>
      </c>
      <c r="F8239" s="3">
        <v>819405</v>
      </c>
      <c r="G8239" s="3"/>
      <c r="H8239" t="s">
        <v>12</v>
      </c>
      <c r="I8239" t="s">
        <v>33</v>
      </c>
    </row>
    <row r="8240" spans="1:9">
      <c r="A8240" t="s">
        <v>9</v>
      </c>
      <c r="B8240" t="s">
        <v>11</v>
      </c>
      <c r="C8240" s="2">
        <v>45969.678184872682</v>
      </c>
      <c r="D8240" s="2">
        <v>45969.678184872682</v>
      </c>
      <c r="E8240" s="2">
        <v>45971.5</v>
      </c>
      <c r="F8240" s="3">
        <v>819406</v>
      </c>
      <c r="G8240" s="3"/>
      <c r="H8240" t="s">
        <v>12</v>
      </c>
      <c r="I8240" t="s">
        <v>33</v>
      </c>
    </row>
    <row r="8241" spans="1:9">
      <c r="A8241" t="s">
        <v>9</v>
      </c>
      <c r="B8241" t="s">
        <v>11</v>
      </c>
      <c r="C8241" s="2">
        <v>45969.678188113423</v>
      </c>
      <c r="D8241" s="2">
        <v>45969.678188113423</v>
      </c>
      <c r="E8241" s="2">
        <v>45971.5</v>
      </c>
      <c r="F8241" s="3">
        <v>819407</v>
      </c>
      <c r="G8241" s="3"/>
      <c r="H8241" t="s">
        <v>12</v>
      </c>
      <c r="I8241" t="s">
        <v>33</v>
      </c>
    </row>
    <row r="8242" spans="1:9">
      <c r="A8242" t="s">
        <v>9</v>
      </c>
      <c r="B8242" t="s">
        <v>11</v>
      </c>
      <c r="C8242" s="2">
        <v>45969.678191122686</v>
      </c>
      <c r="D8242" s="2">
        <v>45969.678191122686</v>
      </c>
      <c r="E8242" s="2">
        <v>45971.5</v>
      </c>
      <c r="F8242" s="3">
        <v>819408</v>
      </c>
      <c r="G8242" s="3"/>
      <c r="H8242" t="s">
        <v>12</v>
      </c>
      <c r="I8242" t="s">
        <v>33</v>
      </c>
    </row>
    <row r="8243" spans="1:9">
      <c r="A8243" t="s">
        <v>9</v>
      </c>
      <c r="B8243" t="s">
        <v>11</v>
      </c>
      <c r="C8243" s="2">
        <v>45969.678194907407</v>
      </c>
      <c r="D8243" s="2">
        <v>45969.678194907407</v>
      </c>
      <c r="E8243" s="2">
        <v>45971.5</v>
      </c>
      <c r="F8243" s="3">
        <v>819409</v>
      </c>
      <c r="G8243" s="3"/>
      <c r="H8243" t="s">
        <v>12</v>
      </c>
      <c r="I8243" t="s">
        <v>33</v>
      </c>
    </row>
    <row r="8244" spans="1:9">
      <c r="A8244" t="s">
        <v>9</v>
      </c>
      <c r="B8244" t="s">
        <v>11</v>
      </c>
      <c r="C8244" s="2">
        <v>45969.678197800924</v>
      </c>
      <c r="D8244" s="2">
        <v>45969.678197800924</v>
      </c>
      <c r="E8244" s="2">
        <v>45971.5</v>
      </c>
      <c r="F8244" s="3">
        <v>819410</v>
      </c>
      <c r="G8244" s="3"/>
      <c r="H8244" t="s">
        <v>12</v>
      </c>
      <c r="I8244" t="s">
        <v>33</v>
      </c>
    </row>
    <row r="8245" spans="1:9">
      <c r="A8245" t="s">
        <v>9</v>
      </c>
      <c r="B8245" t="s">
        <v>11</v>
      </c>
      <c r="C8245" s="2">
        <v>45969.678200844908</v>
      </c>
      <c r="D8245" s="2">
        <v>45969.678200844908</v>
      </c>
      <c r="E8245" s="2">
        <v>45971.5</v>
      </c>
      <c r="F8245" s="3">
        <v>819411</v>
      </c>
      <c r="G8245" s="3"/>
      <c r="H8245" t="s">
        <v>12</v>
      </c>
      <c r="I8245" t="s">
        <v>33</v>
      </c>
    </row>
    <row r="8246" spans="1:9">
      <c r="A8246" t="s">
        <v>9</v>
      </c>
      <c r="B8246" t="s">
        <v>11</v>
      </c>
      <c r="C8246" s="2">
        <v>45969.678204016207</v>
      </c>
      <c r="D8246" s="2">
        <v>45969.678204016207</v>
      </c>
      <c r="E8246" s="2">
        <v>45971.5</v>
      </c>
      <c r="F8246" s="3">
        <v>819412</v>
      </c>
      <c r="G8246" s="3"/>
      <c r="H8246" t="s">
        <v>12</v>
      </c>
      <c r="I8246" t="s">
        <v>33</v>
      </c>
    </row>
    <row r="8247" spans="1:9">
      <c r="A8247" t="s">
        <v>9</v>
      </c>
      <c r="B8247" t="s">
        <v>11</v>
      </c>
      <c r="C8247" s="2">
        <v>45969.678206793978</v>
      </c>
      <c r="D8247" s="2">
        <v>45969.678206793978</v>
      </c>
      <c r="E8247" s="2">
        <v>45971.5</v>
      </c>
      <c r="F8247" s="3">
        <v>819413</v>
      </c>
      <c r="G8247" s="3"/>
      <c r="H8247" t="s">
        <v>12</v>
      </c>
      <c r="I8247" t="s">
        <v>33</v>
      </c>
    </row>
    <row r="8248" spans="1:9">
      <c r="A8248" t="s">
        <v>9</v>
      </c>
      <c r="B8248" t="s">
        <v>11</v>
      </c>
      <c r="C8248" s="2">
        <v>45969.67820934028</v>
      </c>
      <c r="D8248" s="2">
        <v>45969.67820934028</v>
      </c>
      <c r="E8248" s="2">
        <v>45971.5</v>
      </c>
      <c r="F8248" s="3">
        <v>819414</v>
      </c>
      <c r="G8248" s="3"/>
      <c r="H8248" t="s">
        <v>12</v>
      </c>
      <c r="I8248" t="s">
        <v>33</v>
      </c>
    </row>
    <row r="8249" spans="1:9">
      <c r="A8249" t="s">
        <v>9</v>
      </c>
      <c r="B8249" t="s">
        <v>11</v>
      </c>
      <c r="C8249" s="2">
        <v>45969.678212118059</v>
      </c>
      <c r="D8249" s="2">
        <v>45969.678212118059</v>
      </c>
      <c r="E8249" s="2">
        <v>45971.5</v>
      </c>
      <c r="F8249" s="3">
        <v>819415</v>
      </c>
      <c r="G8249" s="3"/>
      <c r="H8249" t="s">
        <v>12</v>
      </c>
      <c r="I8249" t="s">
        <v>33</v>
      </c>
    </row>
    <row r="8250" spans="1:9">
      <c r="A8250" t="s">
        <v>9</v>
      </c>
      <c r="B8250" t="s">
        <v>11</v>
      </c>
      <c r="C8250" s="2">
        <v>45969.67821484954</v>
      </c>
      <c r="D8250" s="2">
        <v>45969.67821484954</v>
      </c>
      <c r="E8250" s="2">
        <v>45971.5</v>
      </c>
      <c r="F8250" s="3">
        <v>819416</v>
      </c>
      <c r="G8250" s="3"/>
      <c r="H8250" t="s">
        <v>12</v>
      </c>
      <c r="I8250" t="s">
        <v>33</v>
      </c>
    </row>
    <row r="8251" spans="1:9">
      <c r="A8251" t="s">
        <v>9</v>
      </c>
      <c r="B8251" t="s">
        <v>11</v>
      </c>
      <c r="C8251" s="2">
        <v>45969.678217858796</v>
      </c>
      <c r="D8251" s="2">
        <v>45969.678217858796</v>
      </c>
      <c r="E8251" s="2">
        <v>45971.5</v>
      </c>
      <c r="F8251" s="3">
        <v>819417</v>
      </c>
      <c r="G8251" s="3"/>
      <c r="H8251" t="s">
        <v>12</v>
      </c>
      <c r="I8251" t="s">
        <v>33</v>
      </c>
    </row>
    <row r="8252" spans="1:9">
      <c r="A8252" t="s">
        <v>9</v>
      </c>
      <c r="B8252" t="s">
        <v>11</v>
      </c>
      <c r="C8252" s="2">
        <v>45969.678220405091</v>
      </c>
      <c r="D8252" s="2">
        <v>45969.678220405091</v>
      </c>
      <c r="E8252" s="2">
        <v>45971.5</v>
      </c>
      <c r="F8252" s="3">
        <v>819418</v>
      </c>
      <c r="G8252" s="3"/>
      <c r="H8252" t="s">
        <v>12</v>
      </c>
      <c r="I8252" t="s">
        <v>33</v>
      </c>
    </row>
    <row r="8253" spans="1:9">
      <c r="A8253" t="s">
        <v>9</v>
      </c>
      <c r="B8253" t="s">
        <v>11</v>
      </c>
      <c r="C8253" s="2">
        <v>45969.678222997682</v>
      </c>
      <c r="D8253" s="2">
        <v>45969.678222997682</v>
      </c>
      <c r="E8253" s="2">
        <v>45971.5</v>
      </c>
      <c r="F8253" s="3">
        <v>819419</v>
      </c>
      <c r="G8253" s="3"/>
      <c r="H8253" t="s">
        <v>12</v>
      </c>
      <c r="I8253" t="s">
        <v>33</v>
      </c>
    </row>
    <row r="8254" spans="1:9">
      <c r="A8254" t="s">
        <v>9</v>
      </c>
      <c r="B8254" t="s">
        <v>11</v>
      </c>
      <c r="C8254" s="2">
        <v>45969.678225659722</v>
      </c>
      <c r="D8254" s="2">
        <v>45969.678225659722</v>
      </c>
      <c r="E8254" s="2">
        <v>45971.5</v>
      </c>
      <c r="F8254" s="3">
        <v>819420</v>
      </c>
      <c r="G8254" s="3"/>
      <c r="H8254" t="s">
        <v>12</v>
      </c>
      <c r="I8254" t="s">
        <v>33</v>
      </c>
    </row>
    <row r="8255" spans="1:9">
      <c r="A8255" t="s">
        <v>9</v>
      </c>
      <c r="B8255" t="s">
        <v>11</v>
      </c>
      <c r="C8255" s="2">
        <v>45969.678228622688</v>
      </c>
      <c r="D8255" s="2">
        <v>45969.678228622688</v>
      </c>
      <c r="E8255" s="2">
        <v>45971.5</v>
      </c>
      <c r="F8255" s="3">
        <v>819421</v>
      </c>
      <c r="G8255" s="3"/>
      <c r="H8255" t="s">
        <v>12</v>
      </c>
      <c r="I8255" t="s">
        <v>33</v>
      </c>
    </row>
    <row r="8256" spans="1:9">
      <c r="A8256" t="s">
        <v>9</v>
      </c>
      <c r="B8256" t="s">
        <v>11</v>
      </c>
      <c r="C8256" s="2">
        <v>45969.678232407408</v>
      </c>
      <c r="D8256" s="2">
        <v>45969.678232407408</v>
      </c>
      <c r="E8256" s="2">
        <v>45971.5</v>
      </c>
      <c r="F8256" s="3">
        <v>819422</v>
      </c>
      <c r="G8256" s="3"/>
      <c r="H8256" t="s">
        <v>12</v>
      </c>
      <c r="I8256" t="s">
        <v>33</v>
      </c>
    </row>
    <row r="8257" spans="1:9">
      <c r="A8257" t="s">
        <v>9</v>
      </c>
      <c r="B8257" t="s">
        <v>11</v>
      </c>
      <c r="C8257" s="2">
        <v>45969.678235497682</v>
      </c>
      <c r="D8257" s="2">
        <v>45969.678235497682</v>
      </c>
      <c r="E8257" s="2">
        <v>45971.5</v>
      </c>
      <c r="F8257" s="3">
        <v>819423</v>
      </c>
      <c r="G8257" s="3"/>
      <c r="H8257" t="s">
        <v>12</v>
      </c>
      <c r="I8257" t="s">
        <v>33</v>
      </c>
    </row>
    <row r="8258" spans="1:9">
      <c r="A8258" t="s">
        <v>9</v>
      </c>
      <c r="B8258" t="s">
        <v>11</v>
      </c>
      <c r="C8258" s="2">
        <v>45969.678238078704</v>
      </c>
      <c r="D8258" s="2">
        <v>45969.678238078704</v>
      </c>
      <c r="E8258" s="2">
        <v>45971.5</v>
      </c>
      <c r="F8258" s="3">
        <v>819424</v>
      </c>
      <c r="G8258" s="3"/>
      <c r="H8258" t="s">
        <v>12</v>
      </c>
      <c r="I8258" t="s">
        <v>33</v>
      </c>
    </row>
    <row r="8259" spans="1:9">
      <c r="A8259" t="s">
        <v>9</v>
      </c>
      <c r="B8259" t="s">
        <v>11</v>
      </c>
      <c r="C8259" s="2">
        <v>45969.678240891204</v>
      </c>
      <c r="D8259" s="2">
        <v>45969.678240891204</v>
      </c>
      <c r="E8259" s="2">
        <v>45971.5</v>
      </c>
      <c r="F8259" s="3">
        <v>819425</v>
      </c>
      <c r="G8259" s="3"/>
      <c r="H8259" t="s">
        <v>12</v>
      </c>
      <c r="I8259" t="s">
        <v>33</v>
      </c>
    </row>
    <row r="8260" spans="1:9">
      <c r="A8260" t="s">
        <v>9</v>
      </c>
      <c r="B8260" t="s">
        <v>11</v>
      </c>
      <c r="C8260" s="2">
        <v>45969.678243750001</v>
      </c>
      <c r="D8260" s="2">
        <v>45969.678243750001</v>
      </c>
      <c r="E8260" s="2">
        <v>45971.5</v>
      </c>
      <c r="F8260" s="3">
        <v>819426</v>
      </c>
      <c r="G8260" s="3"/>
      <c r="H8260" t="s">
        <v>12</v>
      </c>
      <c r="I8260" t="s">
        <v>33</v>
      </c>
    </row>
    <row r="8261" spans="1:9">
      <c r="A8261" t="s">
        <v>9</v>
      </c>
      <c r="B8261" t="s">
        <v>11</v>
      </c>
      <c r="C8261" s="2">
        <v>45969.678246724536</v>
      </c>
      <c r="D8261" s="2">
        <v>45969.678246724536</v>
      </c>
      <c r="E8261" s="2">
        <v>45971.5</v>
      </c>
      <c r="F8261" s="3">
        <v>819427</v>
      </c>
      <c r="G8261" s="3"/>
      <c r="H8261" t="s">
        <v>12</v>
      </c>
      <c r="I8261" t="s">
        <v>33</v>
      </c>
    </row>
    <row r="8262" spans="1:9">
      <c r="A8262" t="s">
        <v>9</v>
      </c>
      <c r="B8262" t="s">
        <v>11</v>
      </c>
      <c r="C8262" s="2">
        <v>45969.678250381941</v>
      </c>
      <c r="D8262" s="2">
        <v>45969.678250381941</v>
      </c>
      <c r="E8262" s="2">
        <v>45971.5</v>
      </c>
      <c r="F8262" s="3">
        <v>819428</v>
      </c>
      <c r="G8262" s="3"/>
      <c r="H8262" t="s">
        <v>12</v>
      </c>
      <c r="I8262" t="s">
        <v>33</v>
      </c>
    </row>
    <row r="8263" spans="1:9">
      <c r="A8263" t="s">
        <v>9</v>
      </c>
      <c r="B8263" t="s">
        <v>11</v>
      </c>
      <c r="C8263" s="2">
        <v>45969.678253587961</v>
      </c>
      <c r="D8263" s="2">
        <v>45969.678253587961</v>
      </c>
      <c r="E8263" s="2">
        <v>45971.5</v>
      </c>
      <c r="F8263" s="3">
        <v>819429</v>
      </c>
      <c r="G8263" s="3"/>
      <c r="H8263" t="s">
        <v>12</v>
      </c>
      <c r="I8263" t="s">
        <v>33</v>
      </c>
    </row>
    <row r="8264" spans="1:9">
      <c r="A8264" t="s">
        <v>9</v>
      </c>
      <c r="B8264" t="s">
        <v>11</v>
      </c>
      <c r="C8264" s="2">
        <v>45969.678256828702</v>
      </c>
      <c r="D8264" s="2">
        <v>45969.678256828702</v>
      </c>
      <c r="E8264" s="2">
        <v>45971.5</v>
      </c>
      <c r="F8264" s="3">
        <v>819430</v>
      </c>
      <c r="G8264" s="3"/>
      <c r="H8264" t="s">
        <v>12</v>
      </c>
      <c r="I8264" t="s">
        <v>33</v>
      </c>
    </row>
    <row r="8265" spans="1:9">
      <c r="A8265" t="s">
        <v>9</v>
      </c>
      <c r="B8265" t="s">
        <v>11</v>
      </c>
      <c r="C8265" s="2">
        <v>45969.678259953704</v>
      </c>
      <c r="D8265" s="2">
        <v>45969.678259953704</v>
      </c>
      <c r="E8265" s="2">
        <v>45971.5</v>
      </c>
      <c r="F8265" s="3">
        <v>819431</v>
      </c>
      <c r="G8265" s="3"/>
      <c r="H8265" t="s">
        <v>12</v>
      </c>
      <c r="I8265" t="s">
        <v>33</v>
      </c>
    </row>
    <row r="8266" spans="1:9">
      <c r="A8266" t="s">
        <v>9</v>
      </c>
      <c r="B8266" t="s">
        <v>11</v>
      </c>
      <c r="C8266" s="2">
        <v>45969.678263622685</v>
      </c>
      <c r="D8266" s="2">
        <v>45969.678263622685</v>
      </c>
      <c r="E8266" s="2">
        <v>45971.5</v>
      </c>
      <c r="F8266" s="3">
        <v>819432</v>
      </c>
      <c r="G8266" s="3"/>
      <c r="H8266" t="s">
        <v>12</v>
      </c>
      <c r="I8266" t="s">
        <v>33</v>
      </c>
    </row>
    <row r="8267" spans="1:9">
      <c r="A8267" t="s">
        <v>9</v>
      </c>
      <c r="B8267" t="s">
        <v>11</v>
      </c>
      <c r="C8267" s="2">
        <v>45969.678267094911</v>
      </c>
      <c r="D8267" s="2">
        <v>45969.678267094911</v>
      </c>
      <c r="E8267" s="2">
        <v>45971.5</v>
      </c>
      <c r="F8267" s="3">
        <v>819433</v>
      </c>
      <c r="G8267" s="3"/>
      <c r="H8267" t="s">
        <v>12</v>
      </c>
      <c r="I8267" t="s">
        <v>33</v>
      </c>
    </row>
    <row r="8268" spans="1:9">
      <c r="A8268" t="s">
        <v>9</v>
      </c>
      <c r="B8268" t="s">
        <v>11</v>
      </c>
      <c r="C8268" s="2">
        <v>45969.678270949073</v>
      </c>
      <c r="D8268" s="2">
        <v>45969.678270949073</v>
      </c>
      <c r="E8268" s="2">
        <v>45971.5</v>
      </c>
      <c r="F8268" s="3">
        <v>819434</v>
      </c>
      <c r="G8268" s="3"/>
      <c r="H8268" t="s">
        <v>12</v>
      </c>
      <c r="I8268" t="s">
        <v>33</v>
      </c>
    </row>
    <row r="8269" spans="1:9">
      <c r="A8269" t="s">
        <v>9</v>
      </c>
      <c r="B8269" t="s">
        <v>11</v>
      </c>
      <c r="C8269" s="2">
        <v>45969.678274224534</v>
      </c>
      <c r="D8269" s="2">
        <v>45969.678274224534</v>
      </c>
      <c r="E8269" s="2">
        <v>45971.5</v>
      </c>
      <c r="F8269" s="3">
        <v>819435</v>
      </c>
      <c r="G8269" s="3"/>
      <c r="H8269" t="s">
        <v>12</v>
      </c>
      <c r="I8269" t="s">
        <v>33</v>
      </c>
    </row>
    <row r="8270" spans="1:9">
      <c r="A8270" t="s">
        <v>9</v>
      </c>
      <c r="B8270" t="s">
        <v>11</v>
      </c>
      <c r="C8270" s="2">
        <v>45969.678277511572</v>
      </c>
      <c r="D8270" s="2">
        <v>45969.678277511572</v>
      </c>
      <c r="E8270" s="2">
        <v>45971.5</v>
      </c>
      <c r="F8270" s="3">
        <v>819436</v>
      </c>
      <c r="G8270" s="3"/>
      <c r="H8270" t="s">
        <v>12</v>
      </c>
      <c r="I8270" t="s">
        <v>33</v>
      </c>
    </row>
    <row r="8271" spans="1:9">
      <c r="A8271" t="s">
        <v>9</v>
      </c>
      <c r="B8271" t="s">
        <v>11</v>
      </c>
      <c r="C8271" s="2">
        <v>45969.678280902779</v>
      </c>
      <c r="D8271" s="2">
        <v>45969.678280902779</v>
      </c>
      <c r="E8271" s="2">
        <v>45971.5</v>
      </c>
      <c r="F8271" s="3">
        <v>819437</v>
      </c>
      <c r="G8271" s="3"/>
      <c r="H8271" t="s">
        <v>12</v>
      </c>
      <c r="I8271" t="s">
        <v>33</v>
      </c>
    </row>
    <row r="8272" spans="1:9">
      <c r="A8272" t="s">
        <v>9</v>
      </c>
      <c r="B8272" t="s">
        <v>11</v>
      </c>
      <c r="C8272" s="2">
        <v>45969.678284293979</v>
      </c>
      <c r="D8272" s="2">
        <v>45969.678284293979</v>
      </c>
      <c r="E8272" s="2">
        <v>45971.5</v>
      </c>
      <c r="F8272" s="3">
        <v>819438</v>
      </c>
      <c r="G8272" s="3"/>
      <c r="H8272" t="s">
        <v>12</v>
      </c>
      <c r="I8272" t="s">
        <v>33</v>
      </c>
    </row>
    <row r="8273" spans="1:9">
      <c r="A8273" t="s">
        <v>9</v>
      </c>
      <c r="B8273" t="s">
        <v>11</v>
      </c>
      <c r="C8273" s="2">
        <v>45969.678287233794</v>
      </c>
      <c r="D8273" s="2">
        <v>45969.678287233794</v>
      </c>
      <c r="E8273" s="2">
        <v>45971.5</v>
      </c>
      <c r="F8273" s="3">
        <v>819439</v>
      </c>
      <c r="G8273" s="3"/>
      <c r="H8273" t="s">
        <v>12</v>
      </c>
      <c r="I8273" t="s">
        <v>33</v>
      </c>
    </row>
    <row r="8274" spans="1:9">
      <c r="A8274" t="s">
        <v>9</v>
      </c>
      <c r="B8274" t="s">
        <v>11</v>
      </c>
      <c r="C8274" s="2">
        <v>45969.678290543983</v>
      </c>
      <c r="D8274" s="2">
        <v>45969.678290543983</v>
      </c>
      <c r="E8274" s="2">
        <v>45971.5</v>
      </c>
      <c r="F8274" s="3">
        <v>819440</v>
      </c>
      <c r="G8274" s="3"/>
      <c r="H8274" t="s">
        <v>12</v>
      </c>
      <c r="I8274" t="s">
        <v>33</v>
      </c>
    </row>
    <row r="8275" spans="1:9">
      <c r="A8275" t="s">
        <v>9</v>
      </c>
      <c r="B8275" t="s">
        <v>11</v>
      </c>
      <c r="C8275" s="2">
        <v>45969.678294178244</v>
      </c>
      <c r="D8275" s="2">
        <v>45969.678294178244</v>
      </c>
      <c r="E8275" s="2">
        <v>45971.5</v>
      </c>
      <c r="F8275" s="3">
        <v>819441</v>
      </c>
      <c r="G8275" s="3"/>
      <c r="H8275" t="s">
        <v>12</v>
      </c>
      <c r="I8275" t="s">
        <v>33</v>
      </c>
    </row>
    <row r="8276" spans="1:9">
      <c r="A8276" t="s">
        <v>9</v>
      </c>
      <c r="B8276" t="s">
        <v>11</v>
      </c>
      <c r="C8276" s="2">
        <v>45969.678299571759</v>
      </c>
      <c r="D8276" s="2">
        <v>45969.678299571759</v>
      </c>
      <c r="E8276" s="2">
        <v>45971.5</v>
      </c>
      <c r="F8276" s="3">
        <v>819442</v>
      </c>
      <c r="G8276" s="3"/>
      <c r="H8276" t="s">
        <v>12</v>
      </c>
      <c r="I8276" t="s">
        <v>33</v>
      </c>
    </row>
    <row r="8277" spans="1:9">
      <c r="A8277" t="s">
        <v>9</v>
      </c>
      <c r="B8277" t="s">
        <v>11</v>
      </c>
      <c r="C8277" s="2">
        <v>45969.678302928238</v>
      </c>
      <c r="D8277" s="2">
        <v>45969.678302928238</v>
      </c>
      <c r="E8277" s="2">
        <v>45971.5</v>
      </c>
      <c r="F8277" s="3">
        <v>819443</v>
      </c>
      <c r="G8277" s="3"/>
      <c r="H8277" t="s">
        <v>12</v>
      </c>
      <c r="I8277" t="s">
        <v>33</v>
      </c>
    </row>
    <row r="8278" spans="1:9">
      <c r="A8278" t="s">
        <v>9</v>
      </c>
      <c r="B8278" t="s">
        <v>11</v>
      </c>
      <c r="C8278" s="2">
        <v>45969.678310185183</v>
      </c>
      <c r="D8278" s="2">
        <v>45969.678310185183</v>
      </c>
      <c r="E8278" s="2">
        <v>45971.5</v>
      </c>
      <c r="F8278" s="3">
        <v>819444</v>
      </c>
      <c r="G8278" s="3"/>
      <c r="H8278" t="s">
        <v>12</v>
      </c>
      <c r="I8278" t="s">
        <v>33</v>
      </c>
    </row>
    <row r="8279" spans="1:9">
      <c r="A8279" t="s">
        <v>9</v>
      </c>
      <c r="B8279" t="s">
        <v>11</v>
      </c>
      <c r="C8279" s="2">
        <v>45969.67831732639</v>
      </c>
      <c r="D8279" s="2">
        <v>45969.67831732639</v>
      </c>
      <c r="E8279" s="2">
        <v>45971.5</v>
      </c>
      <c r="F8279" s="3">
        <v>819445</v>
      </c>
      <c r="G8279" s="3"/>
      <c r="H8279" t="s">
        <v>12</v>
      </c>
      <c r="I8279" t="s">
        <v>33</v>
      </c>
    </row>
    <row r="8280" spans="1:9">
      <c r="A8280" t="s">
        <v>9</v>
      </c>
      <c r="B8280" t="s">
        <v>11</v>
      </c>
      <c r="C8280" s="2">
        <v>45969.67832230324</v>
      </c>
      <c r="D8280" s="2">
        <v>45969.67832230324</v>
      </c>
      <c r="E8280" s="2">
        <v>45971.5</v>
      </c>
      <c r="F8280" s="3">
        <v>819446</v>
      </c>
      <c r="G8280" s="3"/>
      <c r="H8280" t="s">
        <v>12</v>
      </c>
      <c r="I8280" t="s">
        <v>33</v>
      </c>
    </row>
    <row r="8281" spans="1:9">
      <c r="A8281" t="s">
        <v>9</v>
      </c>
      <c r="B8281" t="s">
        <v>11</v>
      </c>
      <c r="C8281" s="2">
        <v>45969.678327314818</v>
      </c>
      <c r="D8281" s="2">
        <v>45969.678327314818</v>
      </c>
      <c r="E8281" s="2">
        <v>45971.5</v>
      </c>
      <c r="F8281" s="3">
        <v>819447</v>
      </c>
      <c r="G8281" s="3"/>
      <c r="H8281" t="s">
        <v>12</v>
      </c>
      <c r="I8281" t="s">
        <v>33</v>
      </c>
    </row>
    <row r="8282" spans="1:9">
      <c r="A8282" t="s">
        <v>9</v>
      </c>
      <c r="B8282" t="s">
        <v>11</v>
      </c>
      <c r="C8282" s="2">
        <v>45969.678330243056</v>
      </c>
      <c r="D8282" s="2">
        <v>45969.678330243056</v>
      </c>
      <c r="E8282" s="2">
        <v>45971.5</v>
      </c>
      <c r="F8282" s="3">
        <v>819448</v>
      </c>
      <c r="G8282" s="3"/>
      <c r="H8282" t="s">
        <v>12</v>
      </c>
      <c r="I8282" t="s">
        <v>33</v>
      </c>
    </row>
    <row r="8283" spans="1:9">
      <c r="A8283" t="s">
        <v>9</v>
      </c>
      <c r="B8283" t="s">
        <v>11</v>
      </c>
      <c r="C8283" s="2">
        <v>45969.678333368058</v>
      </c>
      <c r="D8283" s="2">
        <v>45969.678333368058</v>
      </c>
      <c r="E8283" s="2">
        <v>45971.5</v>
      </c>
      <c r="F8283" s="3">
        <v>819449</v>
      </c>
      <c r="G8283" s="3"/>
      <c r="H8283" t="s">
        <v>12</v>
      </c>
      <c r="I8283" t="s">
        <v>33</v>
      </c>
    </row>
    <row r="8284" spans="1:9">
      <c r="A8284" t="s">
        <v>9</v>
      </c>
      <c r="B8284" t="s">
        <v>11</v>
      </c>
      <c r="C8284" s="2">
        <v>45969.678336145837</v>
      </c>
      <c r="D8284" s="2">
        <v>45969.678336145837</v>
      </c>
      <c r="E8284" s="2">
        <v>45971.5</v>
      </c>
      <c r="F8284" s="3">
        <v>819450</v>
      </c>
      <c r="G8284" s="3"/>
      <c r="H8284" t="s">
        <v>12</v>
      </c>
      <c r="I8284" t="s">
        <v>33</v>
      </c>
    </row>
    <row r="8285" spans="1:9">
      <c r="A8285" t="s">
        <v>9</v>
      </c>
      <c r="B8285" t="s">
        <v>11</v>
      </c>
      <c r="C8285" s="2">
        <v>45969.67833923611</v>
      </c>
      <c r="D8285" s="2">
        <v>45969.67833923611</v>
      </c>
      <c r="E8285" s="2">
        <v>45971.5</v>
      </c>
      <c r="F8285" s="3">
        <v>819451</v>
      </c>
      <c r="G8285" s="3"/>
      <c r="H8285" t="s">
        <v>12</v>
      </c>
      <c r="I8285" t="s">
        <v>33</v>
      </c>
    </row>
    <row r="8286" spans="1:9">
      <c r="A8286" t="s">
        <v>9</v>
      </c>
      <c r="B8286" t="s">
        <v>11</v>
      </c>
      <c r="C8286" s="2">
        <v>45969.678343402775</v>
      </c>
      <c r="D8286" s="2">
        <v>45969.678343402775</v>
      </c>
      <c r="E8286" s="2">
        <v>45971.5</v>
      </c>
      <c r="F8286" s="3">
        <v>819452</v>
      </c>
      <c r="G8286" s="3"/>
      <c r="H8286" t="s">
        <v>12</v>
      </c>
      <c r="I8286" t="s">
        <v>33</v>
      </c>
    </row>
    <row r="8287" spans="1:9">
      <c r="A8287" t="s">
        <v>9</v>
      </c>
      <c r="B8287" t="s">
        <v>11</v>
      </c>
      <c r="C8287" s="2">
        <v>45969.678347372683</v>
      </c>
      <c r="D8287" s="2">
        <v>45969.678347372683</v>
      </c>
      <c r="E8287" s="2">
        <v>45971.5</v>
      </c>
      <c r="F8287" s="3">
        <v>819453</v>
      </c>
      <c r="G8287" s="3"/>
      <c r="H8287" t="s">
        <v>12</v>
      </c>
      <c r="I8287" t="s">
        <v>33</v>
      </c>
    </row>
    <row r="8288" spans="1:9">
      <c r="A8288" t="s">
        <v>9</v>
      </c>
      <c r="B8288" t="s">
        <v>11</v>
      </c>
      <c r="C8288" s="2">
        <v>45969.678350925926</v>
      </c>
      <c r="D8288" s="2">
        <v>45969.678350925926</v>
      </c>
      <c r="E8288" s="2">
        <v>45971.5</v>
      </c>
      <c r="F8288" s="3">
        <v>819454</v>
      </c>
      <c r="G8288" s="3"/>
      <c r="H8288" t="s">
        <v>12</v>
      </c>
      <c r="I8288" t="s">
        <v>33</v>
      </c>
    </row>
    <row r="8289" spans="1:9">
      <c r="A8289" t="s">
        <v>9</v>
      </c>
      <c r="B8289" t="s">
        <v>11</v>
      </c>
      <c r="C8289" s="2">
        <v>45969.678353668984</v>
      </c>
      <c r="D8289" s="2">
        <v>45969.678353668984</v>
      </c>
      <c r="E8289" s="2">
        <v>45971.5</v>
      </c>
      <c r="F8289" s="3">
        <v>819455</v>
      </c>
      <c r="G8289" s="3"/>
      <c r="H8289" t="s">
        <v>12</v>
      </c>
      <c r="I8289" t="s">
        <v>33</v>
      </c>
    </row>
    <row r="8290" spans="1:9">
      <c r="A8290" t="s">
        <v>9</v>
      </c>
      <c r="B8290" t="s">
        <v>11</v>
      </c>
      <c r="C8290" s="2">
        <v>45969.678357175922</v>
      </c>
      <c r="D8290" s="2">
        <v>45969.678357175922</v>
      </c>
      <c r="E8290" s="2">
        <v>45971.5</v>
      </c>
      <c r="F8290" s="3">
        <v>819456</v>
      </c>
      <c r="G8290" s="3"/>
      <c r="H8290" t="s">
        <v>12</v>
      </c>
      <c r="I8290" t="s">
        <v>33</v>
      </c>
    </row>
    <row r="8291" spans="1:9">
      <c r="A8291" t="s">
        <v>9</v>
      </c>
      <c r="B8291" t="s">
        <v>11</v>
      </c>
      <c r="C8291" s="2">
        <v>45969.678360729165</v>
      </c>
      <c r="D8291" s="2">
        <v>45969.678360729165</v>
      </c>
      <c r="E8291" s="2">
        <v>45971.5</v>
      </c>
      <c r="F8291" s="3">
        <v>819457</v>
      </c>
      <c r="G8291" s="3"/>
      <c r="H8291" t="s">
        <v>12</v>
      </c>
      <c r="I8291" t="s">
        <v>33</v>
      </c>
    </row>
    <row r="8292" spans="1:9">
      <c r="A8292" t="s">
        <v>9</v>
      </c>
      <c r="B8292" t="s">
        <v>11</v>
      </c>
      <c r="C8292" s="2">
        <v>45969.678364039355</v>
      </c>
      <c r="D8292" s="2">
        <v>45969.678364039355</v>
      </c>
      <c r="E8292" s="2">
        <v>45971.5</v>
      </c>
      <c r="F8292" s="3">
        <v>819458</v>
      </c>
      <c r="G8292" s="3"/>
      <c r="H8292" t="s">
        <v>12</v>
      </c>
      <c r="I8292" t="s">
        <v>33</v>
      </c>
    </row>
    <row r="8293" spans="1:9">
      <c r="A8293" t="s">
        <v>9</v>
      </c>
      <c r="B8293" t="s">
        <v>11</v>
      </c>
      <c r="C8293" s="2">
        <v>45969.678368749999</v>
      </c>
      <c r="D8293" s="2">
        <v>45969.678368749999</v>
      </c>
      <c r="E8293" s="2">
        <v>45971.5</v>
      </c>
      <c r="F8293" s="3">
        <v>819459</v>
      </c>
      <c r="G8293" s="3"/>
      <c r="H8293" t="s">
        <v>12</v>
      </c>
      <c r="I8293" t="s">
        <v>33</v>
      </c>
    </row>
    <row r="8294" spans="1:9">
      <c r="A8294" t="s">
        <v>9</v>
      </c>
      <c r="B8294" t="s">
        <v>11</v>
      </c>
      <c r="C8294" s="2">
        <v>45969.67837144676</v>
      </c>
      <c r="D8294" s="2">
        <v>45969.67837144676</v>
      </c>
      <c r="E8294" s="2">
        <v>45971.5</v>
      </c>
      <c r="F8294" s="3">
        <v>819460</v>
      </c>
      <c r="G8294" s="3"/>
      <c r="H8294" t="s">
        <v>12</v>
      </c>
      <c r="I8294" t="s">
        <v>33</v>
      </c>
    </row>
    <row r="8295" spans="1:9">
      <c r="A8295" t="s">
        <v>9</v>
      </c>
      <c r="B8295" t="s">
        <v>11</v>
      </c>
      <c r="C8295" s="2">
        <v>45969.67837465278</v>
      </c>
      <c r="D8295" s="2">
        <v>45969.67837465278</v>
      </c>
      <c r="E8295" s="2">
        <v>45971.5</v>
      </c>
      <c r="F8295" s="3">
        <v>819461</v>
      </c>
      <c r="G8295" s="3"/>
      <c r="H8295" t="s">
        <v>12</v>
      </c>
      <c r="I8295" t="s">
        <v>33</v>
      </c>
    </row>
    <row r="8296" spans="1:9">
      <c r="A8296" t="s">
        <v>9</v>
      </c>
      <c r="B8296" t="s">
        <v>11</v>
      </c>
      <c r="C8296" s="2">
        <v>45969.678377349534</v>
      </c>
      <c r="D8296" s="2">
        <v>45969.678377349534</v>
      </c>
      <c r="E8296" s="2">
        <v>45971.5</v>
      </c>
      <c r="F8296" s="3">
        <v>819462</v>
      </c>
      <c r="G8296" s="3"/>
      <c r="H8296" t="s">
        <v>12</v>
      </c>
      <c r="I8296" t="s">
        <v>33</v>
      </c>
    </row>
    <row r="8297" spans="1:9">
      <c r="A8297" t="s">
        <v>9</v>
      </c>
      <c r="B8297" t="s">
        <v>11</v>
      </c>
      <c r="C8297" s="2">
        <v>45969.678380474536</v>
      </c>
      <c r="D8297" s="2">
        <v>45969.678380474536</v>
      </c>
      <c r="E8297" s="2">
        <v>45971.5</v>
      </c>
      <c r="F8297" s="3">
        <v>819463</v>
      </c>
      <c r="G8297" s="3"/>
      <c r="H8297" t="s">
        <v>12</v>
      </c>
      <c r="I8297" t="s">
        <v>33</v>
      </c>
    </row>
    <row r="8298" spans="1:9">
      <c r="A8298" t="s">
        <v>9</v>
      </c>
      <c r="B8298" t="s">
        <v>11</v>
      </c>
      <c r="C8298" s="2">
        <v>45969.678383831022</v>
      </c>
      <c r="D8298" s="2">
        <v>45969.678383831022</v>
      </c>
      <c r="E8298" s="2">
        <v>45971.5</v>
      </c>
      <c r="F8298" s="3">
        <v>819464</v>
      </c>
      <c r="G8298" s="3"/>
      <c r="H8298" t="s">
        <v>12</v>
      </c>
      <c r="I8298" t="s">
        <v>33</v>
      </c>
    </row>
    <row r="8299" spans="1:9">
      <c r="A8299" t="s">
        <v>9</v>
      </c>
      <c r="B8299" t="s">
        <v>11</v>
      </c>
      <c r="C8299" s="2">
        <v>45969.678387881948</v>
      </c>
      <c r="D8299" s="2">
        <v>45969.678387881948</v>
      </c>
      <c r="E8299" s="2">
        <v>45971.5</v>
      </c>
      <c r="F8299" s="3">
        <v>819465</v>
      </c>
      <c r="G8299" s="3"/>
      <c r="H8299" t="s">
        <v>12</v>
      </c>
      <c r="I8299" t="s">
        <v>33</v>
      </c>
    </row>
    <row r="8300" spans="1:9">
      <c r="A8300" t="s">
        <v>9</v>
      </c>
      <c r="B8300" t="s">
        <v>11</v>
      </c>
      <c r="C8300" s="2">
        <v>45969.67839155093</v>
      </c>
      <c r="D8300" s="2">
        <v>45969.67839155093</v>
      </c>
      <c r="E8300" s="2">
        <v>45971.5</v>
      </c>
      <c r="F8300" s="3">
        <v>819466</v>
      </c>
      <c r="G8300" s="3"/>
      <c r="H8300" t="s">
        <v>12</v>
      </c>
      <c r="I8300" t="s">
        <v>33</v>
      </c>
    </row>
    <row r="8301" spans="1:9">
      <c r="A8301" t="s">
        <v>9</v>
      </c>
      <c r="B8301" t="s">
        <v>11</v>
      </c>
      <c r="C8301" s="2">
        <v>45969.678394247683</v>
      </c>
      <c r="D8301" s="2">
        <v>45969.678394247683</v>
      </c>
      <c r="E8301" s="2">
        <v>45971.5</v>
      </c>
      <c r="F8301" s="3">
        <v>819467</v>
      </c>
      <c r="G8301" s="3"/>
      <c r="H8301" t="s">
        <v>12</v>
      </c>
      <c r="I8301" t="s">
        <v>33</v>
      </c>
    </row>
    <row r="8302" spans="1:9">
      <c r="A8302" t="s">
        <v>9</v>
      </c>
      <c r="B8302" t="s">
        <v>11</v>
      </c>
      <c r="C8302" s="2">
        <v>45969.678398263888</v>
      </c>
      <c r="D8302" s="2">
        <v>45969.678398263888</v>
      </c>
      <c r="E8302" s="2">
        <v>45971.5</v>
      </c>
      <c r="F8302" s="3">
        <v>819468</v>
      </c>
      <c r="G8302" s="3"/>
      <c r="H8302" t="s">
        <v>12</v>
      </c>
      <c r="I8302" t="s">
        <v>33</v>
      </c>
    </row>
    <row r="8303" spans="1:9">
      <c r="A8303" t="s">
        <v>9</v>
      </c>
      <c r="B8303" t="s">
        <v>11</v>
      </c>
      <c r="C8303" s="2">
        <v>45969.678401006946</v>
      </c>
      <c r="D8303" s="2">
        <v>45969.678401006946</v>
      </c>
      <c r="E8303" s="2">
        <v>45971.5</v>
      </c>
      <c r="F8303" s="3">
        <v>819469</v>
      </c>
      <c r="G8303" s="3"/>
      <c r="H8303" t="s">
        <v>12</v>
      </c>
      <c r="I8303" t="s">
        <v>33</v>
      </c>
    </row>
    <row r="8304" spans="1:9">
      <c r="A8304" t="s">
        <v>9</v>
      </c>
      <c r="B8304" t="s">
        <v>11</v>
      </c>
      <c r="C8304" s="2">
        <v>45969.678403854166</v>
      </c>
      <c r="D8304" s="2">
        <v>45969.678403854166</v>
      </c>
      <c r="E8304" s="2">
        <v>45971.5</v>
      </c>
      <c r="F8304" s="3">
        <v>819470</v>
      </c>
      <c r="G8304" s="3"/>
      <c r="H8304" t="s">
        <v>12</v>
      </c>
      <c r="I8304" t="s">
        <v>33</v>
      </c>
    </row>
    <row r="8305" spans="1:9">
      <c r="A8305" t="s">
        <v>9</v>
      </c>
      <c r="B8305" t="s">
        <v>11</v>
      </c>
      <c r="C8305" s="2">
        <v>45969.678407025465</v>
      </c>
      <c r="D8305" s="2">
        <v>45969.678407025465</v>
      </c>
      <c r="E8305" s="2">
        <v>45971.5</v>
      </c>
      <c r="F8305" s="3">
        <v>819471</v>
      </c>
      <c r="G8305" s="3"/>
      <c r="H8305" t="s">
        <v>12</v>
      </c>
      <c r="I8305" t="s">
        <v>33</v>
      </c>
    </row>
    <row r="8306" spans="1:9">
      <c r="A8306" t="s">
        <v>9</v>
      </c>
      <c r="B8306" t="s">
        <v>11</v>
      </c>
      <c r="C8306" s="2">
        <v>45969.678411145833</v>
      </c>
      <c r="D8306" s="2">
        <v>45969.678411145833</v>
      </c>
      <c r="E8306" s="2">
        <v>45971.5</v>
      </c>
      <c r="F8306" s="3">
        <v>819472</v>
      </c>
      <c r="G8306" s="3"/>
      <c r="H8306" t="s">
        <v>12</v>
      </c>
      <c r="I8306" t="s">
        <v>33</v>
      </c>
    </row>
    <row r="8307" spans="1:9">
      <c r="A8307" t="s">
        <v>9</v>
      </c>
      <c r="B8307" t="s">
        <v>11</v>
      </c>
      <c r="C8307" s="2">
        <v>45969.678417395837</v>
      </c>
      <c r="D8307" s="2">
        <v>45969.678417395837</v>
      </c>
      <c r="E8307" s="2">
        <v>45971.5</v>
      </c>
      <c r="F8307" s="3">
        <v>819473</v>
      </c>
      <c r="G8307" s="3"/>
      <c r="H8307" t="s">
        <v>12</v>
      </c>
      <c r="I8307" t="s">
        <v>33</v>
      </c>
    </row>
    <row r="8308" spans="1:9">
      <c r="A8308" t="s">
        <v>9</v>
      </c>
      <c r="B8308" t="s">
        <v>11</v>
      </c>
      <c r="C8308" s="2">
        <v>45969.678421296296</v>
      </c>
      <c r="D8308" s="2">
        <v>45969.678421296296</v>
      </c>
      <c r="E8308" s="2">
        <v>45971.5</v>
      </c>
      <c r="F8308" s="3">
        <v>819474</v>
      </c>
      <c r="G8308" s="3"/>
      <c r="H8308" t="s">
        <v>12</v>
      </c>
      <c r="I8308" t="s">
        <v>33</v>
      </c>
    </row>
    <row r="8309" spans="1:9">
      <c r="A8309" t="s">
        <v>9</v>
      </c>
      <c r="B8309" t="s">
        <v>11</v>
      </c>
      <c r="C8309" s="2">
        <v>45969.678424421298</v>
      </c>
      <c r="D8309" s="2">
        <v>45969.678424421298</v>
      </c>
      <c r="E8309" s="2">
        <v>45971.5</v>
      </c>
      <c r="F8309" s="3">
        <v>819475</v>
      </c>
      <c r="G8309" s="3"/>
      <c r="H8309" t="s">
        <v>12</v>
      </c>
      <c r="I8309" t="s">
        <v>33</v>
      </c>
    </row>
    <row r="8310" spans="1:9">
      <c r="A8310" t="s">
        <v>9</v>
      </c>
      <c r="B8310" t="s">
        <v>11</v>
      </c>
      <c r="C8310" s="2">
        <v>45969.678427662038</v>
      </c>
      <c r="D8310" s="2">
        <v>45969.678427662038</v>
      </c>
      <c r="E8310" s="2">
        <v>45971.5</v>
      </c>
      <c r="F8310" s="3">
        <v>819476</v>
      </c>
      <c r="G8310" s="3"/>
      <c r="H8310" t="s">
        <v>12</v>
      </c>
      <c r="I8310" t="s">
        <v>33</v>
      </c>
    </row>
    <row r="8311" spans="1:9">
      <c r="A8311" t="s">
        <v>9</v>
      </c>
      <c r="B8311" t="s">
        <v>11</v>
      </c>
      <c r="C8311" s="2">
        <v>45969.6784309375</v>
      </c>
      <c r="D8311" s="2">
        <v>45969.6784309375</v>
      </c>
      <c r="E8311" s="2">
        <v>45971.5</v>
      </c>
      <c r="F8311" s="3">
        <v>819477</v>
      </c>
      <c r="G8311" s="3"/>
      <c r="H8311" t="s">
        <v>12</v>
      </c>
      <c r="I8311" t="s">
        <v>33</v>
      </c>
    </row>
    <row r="8312" spans="1:9">
      <c r="A8312" t="s">
        <v>9</v>
      </c>
      <c r="B8312" t="s">
        <v>11</v>
      </c>
      <c r="C8312" s="2">
        <v>45969.678434525464</v>
      </c>
      <c r="D8312" s="2">
        <v>45969.678434525464</v>
      </c>
      <c r="E8312" s="2">
        <v>45971.5</v>
      </c>
      <c r="F8312" s="3">
        <v>819478</v>
      </c>
      <c r="G8312" s="3"/>
      <c r="H8312" t="s">
        <v>12</v>
      </c>
      <c r="I8312" t="s">
        <v>33</v>
      </c>
    </row>
    <row r="8313" spans="1:9">
      <c r="A8313" t="s">
        <v>9</v>
      </c>
      <c r="B8313" t="s">
        <v>11</v>
      </c>
      <c r="C8313" s="2">
        <v>45969.678439502313</v>
      </c>
      <c r="D8313" s="2">
        <v>45969.678439502313</v>
      </c>
      <c r="E8313" s="2">
        <v>45971.5</v>
      </c>
      <c r="F8313" s="3">
        <v>819479</v>
      </c>
      <c r="G8313" s="3"/>
      <c r="H8313" t="s">
        <v>12</v>
      </c>
      <c r="I8313" t="s">
        <v>33</v>
      </c>
    </row>
    <row r="8314" spans="1:9">
      <c r="A8314" t="s">
        <v>9</v>
      </c>
      <c r="B8314" t="s">
        <v>11</v>
      </c>
      <c r="C8314" s="2">
        <v>45969.678443634257</v>
      </c>
      <c r="D8314" s="2">
        <v>45969.678443634257</v>
      </c>
      <c r="E8314" s="2">
        <v>45971.5</v>
      </c>
      <c r="F8314" s="3">
        <v>819480</v>
      </c>
      <c r="G8314" s="3"/>
      <c r="H8314" t="s">
        <v>12</v>
      </c>
      <c r="I8314" t="s">
        <v>33</v>
      </c>
    </row>
    <row r="8315" spans="1:9">
      <c r="A8315" t="s">
        <v>9</v>
      </c>
      <c r="B8315" t="s">
        <v>11</v>
      </c>
      <c r="C8315" s="2">
        <v>45969.67844679398</v>
      </c>
      <c r="D8315" s="2">
        <v>45969.67844679398</v>
      </c>
      <c r="E8315" s="2">
        <v>45971.5</v>
      </c>
      <c r="F8315" s="3">
        <v>819481</v>
      </c>
      <c r="G8315" s="3"/>
      <c r="H8315" t="s">
        <v>12</v>
      </c>
      <c r="I8315" t="s">
        <v>33</v>
      </c>
    </row>
    <row r="8316" spans="1:9">
      <c r="A8316" t="s">
        <v>9</v>
      </c>
      <c r="B8316" t="s">
        <v>11</v>
      </c>
      <c r="C8316" s="2">
        <v>45969.678450925923</v>
      </c>
      <c r="D8316" s="2">
        <v>45969.678450925923</v>
      </c>
      <c r="E8316" s="2">
        <v>45971.5</v>
      </c>
      <c r="F8316" s="3">
        <v>819482</v>
      </c>
      <c r="G8316" s="3"/>
      <c r="H8316" t="s">
        <v>12</v>
      </c>
      <c r="I8316" t="s">
        <v>33</v>
      </c>
    </row>
    <row r="8317" spans="1:9">
      <c r="A8317" t="s">
        <v>9</v>
      </c>
      <c r="B8317" t="s">
        <v>11</v>
      </c>
      <c r="C8317" s="2">
        <v>45969.678455127316</v>
      </c>
      <c r="D8317" s="2">
        <v>45969.678455127316</v>
      </c>
      <c r="E8317" s="2">
        <v>45971.5</v>
      </c>
      <c r="F8317" s="3">
        <v>819483</v>
      </c>
      <c r="G8317" s="3"/>
      <c r="H8317" t="s">
        <v>12</v>
      </c>
      <c r="I8317" t="s">
        <v>33</v>
      </c>
    </row>
    <row r="8318" spans="1:9">
      <c r="A8318" t="s">
        <v>9</v>
      </c>
      <c r="B8318" t="s">
        <v>11</v>
      </c>
      <c r="C8318" s="2">
        <v>45969.678459456016</v>
      </c>
      <c r="D8318" s="2">
        <v>45969.678459456016</v>
      </c>
      <c r="E8318" s="2">
        <v>45971.5</v>
      </c>
      <c r="F8318" s="3">
        <v>819484</v>
      </c>
      <c r="G8318" s="3"/>
      <c r="H8318" t="s">
        <v>12</v>
      </c>
      <c r="I8318" t="s">
        <v>33</v>
      </c>
    </row>
    <row r="8319" spans="1:9">
      <c r="A8319" t="s">
        <v>9</v>
      </c>
      <c r="B8319" t="s">
        <v>11</v>
      </c>
      <c r="C8319" s="2">
        <v>45969.678465358797</v>
      </c>
      <c r="D8319" s="2">
        <v>45969.678465358797</v>
      </c>
      <c r="E8319" s="2">
        <v>45971.5</v>
      </c>
      <c r="F8319" s="3">
        <v>819485</v>
      </c>
      <c r="G8319" s="3"/>
      <c r="H8319" t="s">
        <v>12</v>
      </c>
      <c r="I8319" t="s">
        <v>33</v>
      </c>
    </row>
    <row r="8320" spans="1:9">
      <c r="A8320" t="s">
        <v>9</v>
      </c>
      <c r="B8320" t="s">
        <v>13</v>
      </c>
      <c r="C8320" s="2">
        <v>45969.678469872684</v>
      </c>
      <c r="D8320" s="2">
        <v>45969.678469872684</v>
      </c>
      <c r="E8320" s="2">
        <v>45971.5</v>
      </c>
      <c r="F8320" s="3">
        <v>819486</v>
      </c>
      <c r="G8320" s="3"/>
      <c r="H8320" t="s">
        <v>12</v>
      </c>
      <c r="I8320" t="s">
        <v>33</v>
      </c>
    </row>
    <row r="8321" spans="1:9">
      <c r="A8321" t="s">
        <v>9</v>
      </c>
      <c r="B8321" t="s">
        <v>13</v>
      </c>
      <c r="C8321" s="2">
        <v>45969.678475231478</v>
      </c>
      <c r="D8321" s="2">
        <v>45969.678475231478</v>
      </c>
      <c r="E8321" s="2">
        <v>45971.5</v>
      </c>
      <c r="F8321" s="3">
        <v>819487</v>
      </c>
      <c r="G8321" s="3"/>
      <c r="H8321" t="s">
        <v>12</v>
      </c>
      <c r="I8321" t="s">
        <v>33</v>
      </c>
    </row>
    <row r="8322" spans="1:9">
      <c r="A8322" t="s">
        <v>9</v>
      </c>
      <c r="B8322" t="s">
        <v>13</v>
      </c>
      <c r="C8322" s="2">
        <v>45969.678478587964</v>
      </c>
      <c r="D8322" s="2">
        <v>45969.678478587964</v>
      </c>
      <c r="E8322" s="2">
        <v>45971.5</v>
      </c>
      <c r="F8322" s="3">
        <v>819488</v>
      </c>
      <c r="G8322" s="3"/>
      <c r="H8322" t="s">
        <v>12</v>
      </c>
      <c r="I8322" t="s">
        <v>33</v>
      </c>
    </row>
    <row r="8323" spans="1:9">
      <c r="A8323" t="s">
        <v>9</v>
      </c>
      <c r="B8323" t="s">
        <v>13</v>
      </c>
      <c r="C8323" s="2">
        <v>45969.6784821412</v>
      </c>
      <c r="D8323" s="2">
        <v>45969.6784821412</v>
      </c>
      <c r="E8323" s="2">
        <v>45971.5</v>
      </c>
      <c r="F8323" s="3">
        <v>819489</v>
      </c>
      <c r="G8323" s="3"/>
      <c r="H8323" t="s">
        <v>12</v>
      </c>
      <c r="I8323" t="s">
        <v>33</v>
      </c>
    </row>
    <row r="8324" spans="1:9">
      <c r="A8324" t="s">
        <v>9</v>
      </c>
      <c r="B8324" t="s">
        <v>13</v>
      </c>
      <c r="C8324" s="2">
        <v>45969.678487997684</v>
      </c>
      <c r="D8324" s="2">
        <v>45969.678487997684</v>
      </c>
      <c r="E8324" s="2">
        <v>45971.5</v>
      </c>
      <c r="F8324" s="3">
        <v>819490</v>
      </c>
      <c r="G8324" s="3"/>
      <c r="H8324" t="s">
        <v>12</v>
      </c>
      <c r="I8324" t="s">
        <v>33</v>
      </c>
    </row>
    <row r="8325" spans="1:9">
      <c r="A8325" t="s">
        <v>9</v>
      </c>
      <c r="B8325" t="s">
        <v>13</v>
      </c>
      <c r="C8325" s="2">
        <v>45969.678493518521</v>
      </c>
      <c r="D8325" s="2">
        <v>45969.678493518521</v>
      </c>
      <c r="E8325" s="2">
        <v>45971.5</v>
      </c>
      <c r="F8325" s="3">
        <v>819491</v>
      </c>
      <c r="G8325" s="3"/>
      <c r="H8325" t="s">
        <v>12</v>
      </c>
      <c r="I8325" t="s">
        <v>33</v>
      </c>
    </row>
    <row r="8326" spans="1:9">
      <c r="A8326" t="s">
        <v>9</v>
      </c>
      <c r="B8326" t="s">
        <v>16</v>
      </c>
      <c r="C8326" s="2">
        <v>45969.678507835648</v>
      </c>
      <c r="D8326" s="2">
        <v>45969.678507835648</v>
      </c>
      <c r="E8326" s="2">
        <v>45971.5</v>
      </c>
      <c r="F8326" s="3">
        <v>819492</v>
      </c>
      <c r="G8326" s="3"/>
      <c r="H8326" t="s">
        <v>12</v>
      </c>
      <c r="I8326" t="s">
        <v>33</v>
      </c>
    </row>
    <row r="8327" spans="1:9">
      <c r="A8327" t="s">
        <v>9</v>
      </c>
      <c r="B8327" t="s">
        <v>16</v>
      </c>
      <c r="C8327" s="2">
        <v>45969.678523344905</v>
      </c>
      <c r="D8327" s="2">
        <v>45969.678523344905</v>
      </c>
      <c r="E8327" s="2">
        <v>45971.5</v>
      </c>
      <c r="F8327" s="3">
        <v>819493</v>
      </c>
      <c r="G8327" s="3"/>
      <c r="H8327" t="s">
        <v>12</v>
      </c>
      <c r="I8327" t="s">
        <v>33</v>
      </c>
    </row>
    <row r="8328" spans="1:9">
      <c r="A8328" t="s">
        <v>9</v>
      </c>
      <c r="B8328" t="s">
        <v>16</v>
      </c>
      <c r="C8328" s="2">
        <v>45969.678526770833</v>
      </c>
      <c r="D8328" s="2">
        <v>45969.678526770833</v>
      </c>
      <c r="E8328" s="2">
        <v>45971.5</v>
      </c>
      <c r="F8328" s="3">
        <v>819494</v>
      </c>
      <c r="G8328" s="3"/>
      <c r="H8328" t="s">
        <v>12</v>
      </c>
      <c r="I8328" t="s">
        <v>33</v>
      </c>
    </row>
    <row r="8329" spans="1:9">
      <c r="A8329" t="s">
        <v>9</v>
      </c>
      <c r="B8329" t="s">
        <v>16</v>
      </c>
      <c r="C8329" s="2">
        <v>45969.67853125</v>
      </c>
      <c r="D8329" s="2">
        <v>45969.67853125</v>
      </c>
      <c r="E8329" s="2">
        <v>45971.5</v>
      </c>
      <c r="F8329" s="3">
        <v>819495</v>
      </c>
      <c r="G8329" s="3"/>
      <c r="H8329" t="s">
        <v>12</v>
      </c>
      <c r="I8329" t="s">
        <v>33</v>
      </c>
    </row>
    <row r="8330" spans="1:9">
      <c r="A8330" t="s">
        <v>9</v>
      </c>
      <c r="B8330" t="s">
        <v>16</v>
      </c>
      <c r="C8330" s="2">
        <v>45969.678535266205</v>
      </c>
      <c r="D8330" s="2">
        <v>45969.678535266205</v>
      </c>
      <c r="E8330" s="2">
        <v>45971.5</v>
      </c>
      <c r="F8330" s="3">
        <v>819496</v>
      </c>
      <c r="G8330" s="3"/>
      <c r="H8330" t="s">
        <v>12</v>
      </c>
      <c r="I8330" t="s">
        <v>33</v>
      </c>
    </row>
    <row r="8331" spans="1:9">
      <c r="A8331" t="s">
        <v>9</v>
      </c>
      <c r="B8331" t="s">
        <v>16</v>
      </c>
      <c r="C8331" s="2">
        <v>45969.678540358793</v>
      </c>
      <c r="D8331" s="2">
        <v>45969.678540358793</v>
      </c>
      <c r="E8331" s="2">
        <v>45971.5</v>
      </c>
      <c r="F8331" s="3">
        <v>819497</v>
      </c>
      <c r="G8331" s="3"/>
      <c r="H8331" t="s">
        <v>12</v>
      </c>
      <c r="I8331" t="s">
        <v>33</v>
      </c>
    </row>
    <row r="8332" spans="1:9">
      <c r="A8332" t="s">
        <v>9</v>
      </c>
      <c r="B8332" t="s">
        <v>16</v>
      </c>
      <c r="C8332" s="2">
        <v>45969.678552511577</v>
      </c>
      <c r="D8332" s="2">
        <v>45969.678552511577</v>
      </c>
      <c r="E8332" s="2">
        <v>45971.5</v>
      </c>
      <c r="F8332" s="3">
        <v>819498</v>
      </c>
      <c r="G8332" s="3"/>
      <c r="H8332" t="s">
        <v>12</v>
      </c>
      <c r="I8332" t="s">
        <v>33</v>
      </c>
    </row>
    <row r="8333" spans="1:9">
      <c r="A8333" t="s">
        <v>9</v>
      </c>
      <c r="B8333" t="s">
        <v>14</v>
      </c>
      <c r="C8333" s="2">
        <v>45969.678564965281</v>
      </c>
      <c r="D8333" s="2">
        <v>45969.678564965281</v>
      </c>
      <c r="E8333" s="2">
        <v>45971</v>
      </c>
      <c r="F8333" s="3">
        <v>819499</v>
      </c>
      <c r="G8333" s="3"/>
      <c r="H8333" t="s">
        <v>12</v>
      </c>
      <c r="I8333" t="s">
        <v>33</v>
      </c>
    </row>
    <row r="8334" spans="1:9">
      <c r="A8334" t="s">
        <v>9</v>
      </c>
      <c r="B8334" t="s">
        <v>14</v>
      </c>
      <c r="C8334" s="2">
        <v>45969.678572106481</v>
      </c>
      <c r="D8334" s="2">
        <v>45969.678572106481</v>
      </c>
      <c r="E8334" s="2">
        <v>45972</v>
      </c>
      <c r="F8334" s="3">
        <v>819500</v>
      </c>
      <c r="G8334" s="3"/>
      <c r="H8334" t="s">
        <v>12</v>
      </c>
      <c r="I8334" t="s">
        <v>33</v>
      </c>
    </row>
    <row r="8335" spans="1:9">
      <c r="A8335" t="s">
        <v>9</v>
      </c>
      <c r="B8335" t="s">
        <v>14</v>
      </c>
      <c r="C8335" s="2">
        <v>45969.678577662038</v>
      </c>
      <c r="D8335" s="2">
        <v>45969.678577662038</v>
      </c>
      <c r="E8335" s="2">
        <v>45971</v>
      </c>
      <c r="F8335" s="3">
        <v>819501</v>
      </c>
      <c r="G8335" s="3"/>
      <c r="H8335" t="s">
        <v>12</v>
      </c>
      <c r="I8335" t="s">
        <v>33</v>
      </c>
    </row>
    <row r="8336" spans="1:9">
      <c r="A8336" t="s">
        <v>9</v>
      </c>
      <c r="B8336" t="s">
        <v>14</v>
      </c>
      <c r="C8336" s="2">
        <v>45969.678584953705</v>
      </c>
      <c r="D8336" s="2">
        <v>45969.678584953705</v>
      </c>
      <c r="E8336" s="2">
        <v>45972</v>
      </c>
      <c r="F8336" s="3">
        <v>819502</v>
      </c>
      <c r="G8336" s="3"/>
      <c r="H8336" t="s">
        <v>12</v>
      </c>
      <c r="I8336" t="s">
        <v>33</v>
      </c>
    </row>
    <row r="8337" spans="1:9">
      <c r="A8337" t="s">
        <v>9</v>
      </c>
      <c r="B8337" t="s">
        <v>14</v>
      </c>
      <c r="C8337" s="2">
        <v>45969.67859239583</v>
      </c>
      <c r="D8337" s="2">
        <v>45969.67859239583</v>
      </c>
      <c r="E8337" s="2">
        <v>45972</v>
      </c>
      <c r="F8337" s="3">
        <v>819503</v>
      </c>
      <c r="G8337" s="3"/>
      <c r="H8337" t="s">
        <v>12</v>
      </c>
      <c r="I8337" t="s">
        <v>33</v>
      </c>
    </row>
    <row r="8338" spans="1:9">
      <c r="A8338" t="s">
        <v>9</v>
      </c>
      <c r="B8338" t="s">
        <v>14</v>
      </c>
      <c r="C8338" s="2">
        <v>45969.678598460647</v>
      </c>
      <c r="D8338" s="2">
        <v>45969.678598460647</v>
      </c>
      <c r="E8338" s="2">
        <v>45972</v>
      </c>
      <c r="F8338" s="3">
        <v>819504</v>
      </c>
      <c r="G8338" s="3"/>
      <c r="H8338" t="s">
        <v>12</v>
      </c>
      <c r="I8338" t="s">
        <v>33</v>
      </c>
    </row>
    <row r="8339" spans="1:9">
      <c r="A8339" t="s">
        <v>9</v>
      </c>
      <c r="B8339" t="s">
        <v>14</v>
      </c>
      <c r="C8339" s="2">
        <v>45969.678605208333</v>
      </c>
      <c r="D8339" s="2">
        <v>45969.678605208333</v>
      </c>
      <c r="E8339" s="2">
        <v>45972</v>
      </c>
      <c r="F8339" s="3">
        <v>819505</v>
      </c>
      <c r="G8339" s="3"/>
      <c r="H8339" t="s">
        <v>12</v>
      </c>
      <c r="I8339" t="s">
        <v>33</v>
      </c>
    </row>
    <row r="8340" spans="1:9">
      <c r="A8340" t="s">
        <v>9</v>
      </c>
      <c r="B8340" t="s">
        <v>14</v>
      </c>
      <c r="C8340" s="2">
        <v>45969.678612962962</v>
      </c>
      <c r="D8340" s="2">
        <v>45969.678612962962</v>
      </c>
      <c r="E8340" s="2">
        <v>45972</v>
      </c>
      <c r="F8340" s="3">
        <v>819506</v>
      </c>
      <c r="G8340" s="3"/>
      <c r="H8340" t="s">
        <v>12</v>
      </c>
      <c r="I8340" t="s">
        <v>33</v>
      </c>
    </row>
    <row r="8341" spans="1:9">
      <c r="A8341" t="s">
        <v>9</v>
      </c>
      <c r="B8341" t="s">
        <v>14</v>
      </c>
      <c r="C8341" s="2">
        <v>45969.678618287035</v>
      </c>
      <c r="D8341" s="2">
        <v>45969.678618287035</v>
      </c>
      <c r="E8341" s="2">
        <v>45971</v>
      </c>
      <c r="F8341" s="3">
        <v>819507</v>
      </c>
      <c r="G8341" s="3"/>
      <c r="H8341" t="s">
        <v>12</v>
      </c>
      <c r="I8341" t="s">
        <v>33</v>
      </c>
    </row>
    <row r="8342" spans="1:9">
      <c r="A8342" t="s">
        <v>9</v>
      </c>
      <c r="B8342" t="s">
        <v>14</v>
      </c>
      <c r="C8342" s="2">
        <v>45969.678621840278</v>
      </c>
      <c r="D8342" s="2">
        <v>45969.678621840278</v>
      </c>
      <c r="E8342" s="2">
        <v>45972</v>
      </c>
      <c r="F8342" s="3">
        <v>819508</v>
      </c>
      <c r="G8342" s="3"/>
      <c r="H8342" t="s">
        <v>12</v>
      </c>
      <c r="I8342" t="s">
        <v>33</v>
      </c>
    </row>
    <row r="8343" spans="1:9">
      <c r="A8343" t="s">
        <v>9</v>
      </c>
      <c r="B8343" t="s">
        <v>18</v>
      </c>
      <c r="C8343" s="2">
        <v>45969.682102627317</v>
      </c>
      <c r="D8343" s="2">
        <v>45969.682102627317</v>
      </c>
      <c r="E8343" s="2">
        <v>45971.5</v>
      </c>
      <c r="F8343" s="3">
        <v>819509</v>
      </c>
      <c r="G8343" s="3"/>
      <c r="H8343" t="s">
        <v>28</v>
      </c>
      <c r="I8343" t="s">
        <v>33</v>
      </c>
    </row>
    <row r="8344" spans="1:9">
      <c r="A8344" t="s">
        <v>9</v>
      </c>
      <c r="B8344" t="s">
        <v>18</v>
      </c>
      <c r="C8344" s="2">
        <v>45969.682111192131</v>
      </c>
      <c r="D8344" s="2">
        <v>45969.682111192131</v>
      </c>
      <c r="E8344" s="2">
        <v>45971.5</v>
      </c>
      <c r="F8344" s="3">
        <v>819510</v>
      </c>
      <c r="G8344" s="3"/>
      <c r="H8344" t="s">
        <v>28</v>
      </c>
      <c r="I8344" t="s">
        <v>33</v>
      </c>
    </row>
    <row r="8345" spans="1:9">
      <c r="A8345" t="s">
        <v>9</v>
      </c>
      <c r="B8345" t="s">
        <v>18</v>
      </c>
      <c r="C8345" s="2">
        <v>45969.682119097219</v>
      </c>
      <c r="D8345" s="2">
        <v>45969.682119097219</v>
      </c>
      <c r="E8345" s="2">
        <v>45971.5</v>
      </c>
      <c r="F8345" s="3">
        <v>819511</v>
      </c>
      <c r="G8345" s="3"/>
      <c r="H8345" t="s">
        <v>28</v>
      </c>
      <c r="I8345" t="s">
        <v>33</v>
      </c>
    </row>
    <row r="8346" spans="1:9">
      <c r="A8346" t="s">
        <v>9</v>
      </c>
      <c r="B8346" t="s">
        <v>18</v>
      </c>
      <c r="C8346" s="2">
        <v>45969.682126504631</v>
      </c>
      <c r="D8346" s="2">
        <v>45969.682126504631</v>
      </c>
      <c r="E8346" s="2">
        <v>45971.5</v>
      </c>
      <c r="F8346" s="3">
        <v>819512</v>
      </c>
      <c r="G8346" s="3"/>
      <c r="H8346" t="s">
        <v>28</v>
      </c>
      <c r="I8346" t="s">
        <v>33</v>
      </c>
    </row>
    <row r="8347" spans="1:9">
      <c r="A8347" t="s">
        <v>9</v>
      </c>
      <c r="B8347" t="s">
        <v>18</v>
      </c>
      <c r="C8347" s="2">
        <v>45969.682137615739</v>
      </c>
      <c r="D8347" s="2">
        <v>45969.682137615739</v>
      </c>
      <c r="E8347" s="2">
        <v>45971.5</v>
      </c>
      <c r="F8347" s="3">
        <v>819513</v>
      </c>
      <c r="G8347" s="3"/>
      <c r="H8347" t="s">
        <v>28</v>
      </c>
      <c r="I8347" t="s">
        <v>33</v>
      </c>
    </row>
    <row r="8348" spans="1:9">
      <c r="A8348" t="s">
        <v>9</v>
      </c>
      <c r="B8348" t="s">
        <v>11</v>
      </c>
      <c r="C8348" s="2">
        <v>45969.682145370367</v>
      </c>
      <c r="D8348" s="2">
        <v>45969.682145370367</v>
      </c>
      <c r="E8348" s="2">
        <v>45971.5</v>
      </c>
      <c r="F8348" s="3">
        <v>819514</v>
      </c>
      <c r="G8348" s="3"/>
      <c r="H8348" t="s">
        <v>12</v>
      </c>
      <c r="I8348" t="s">
        <v>33</v>
      </c>
    </row>
    <row r="8349" spans="1:9">
      <c r="A8349" t="s">
        <v>9</v>
      </c>
      <c r="B8349" t="s">
        <v>11</v>
      </c>
      <c r="C8349" s="2">
        <v>45969.682149305554</v>
      </c>
      <c r="D8349" s="2">
        <v>45969.682149305554</v>
      </c>
      <c r="E8349" s="2">
        <v>45971.5</v>
      </c>
      <c r="F8349" s="3">
        <v>819515</v>
      </c>
      <c r="G8349" s="3"/>
      <c r="H8349" t="s">
        <v>12</v>
      </c>
      <c r="I8349" t="s">
        <v>33</v>
      </c>
    </row>
    <row r="8350" spans="1:9">
      <c r="A8350" t="s">
        <v>9</v>
      </c>
      <c r="B8350" t="s">
        <v>13</v>
      </c>
      <c r="C8350" s="2">
        <v>45969.68215443287</v>
      </c>
      <c r="D8350" s="2">
        <v>45969.68215443287</v>
      </c>
      <c r="E8350" s="2">
        <v>45971.5</v>
      </c>
      <c r="F8350" s="3">
        <v>819516</v>
      </c>
      <c r="G8350" s="3"/>
      <c r="H8350" t="s">
        <v>12</v>
      </c>
      <c r="I8350" t="s">
        <v>33</v>
      </c>
    </row>
    <row r="8351" spans="1:9">
      <c r="A8351" t="s">
        <v>9</v>
      </c>
      <c r="B8351" t="s">
        <v>13</v>
      </c>
      <c r="C8351" s="2">
        <v>45969.682162847224</v>
      </c>
      <c r="D8351" s="2">
        <v>45969.682162847224</v>
      </c>
      <c r="E8351" s="2">
        <v>45971.5</v>
      </c>
      <c r="F8351" s="3">
        <v>819517</v>
      </c>
      <c r="G8351" s="3"/>
      <c r="H8351" t="s">
        <v>12</v>
      </c>
      <c r="I8351" t="s">
        <v>33</v>
      </c>
    </row>
    <row r="8352" spans="1:9">
      <c r="A8352" t="s">
        <v>9</v>
      </c>
      <c r="B8352" t="s">
        <v>13</v>
      </c>
      <c r="C8352" s="2">
        <v>45969.682171562497</v>
      </c>
      <c r="D8352" s="2">
        <v>45969.682171562497</v>
      </c>
      <c r="E8352" s="2">
        <v>45971.5</v>
      </c>
      <c r="F8352" s="3">
        <v>819518</v>
      </c>
      <c r="G8352" s="3"/>
      <c r="H8352" t="s">
        <v>12</v>
      </c>
      <c r="I8352" t="s">
        <v>33</v>
      </c>
    </row>
    <row r="8353" spans="1:9">
      <c r="A8353" t="s">
        <v>9</v>
      </c>
      <c r="B8353" t="s">
        <v>13</v>
      </c>
      <c r="C8353" s="2">
        <v>45969.682179629628</v>
      </c>
      <c r="D8353" s="2">
        <v>45969.682179629628</v>
      </c>
      <c r="E8353" s="2">
        <v>45971.5</v>
      </c>
      <c r="F8353" s="3">
        <v>819519</v>
      </c>
      <c r="G8353" s="3"/>
      <c r="H8353" t="s">
        <v>12</v>
      </c>
      <c r="I8353" t="s">
        <v>33</v>
      </c>
    </row>
    <row r="8354" spans="1:9">
      <c r="A8354" t="s">
        <v>9</v>
      </c>
      <c r="B8354" t="s">
        <v>13</v>
      </c>
      <c r="C8354" s="2">
        <v>45969.682186226855</v>
      </c>
      <c r="D8354" s="2">
        <v>45969.682186226855</v>
      </c>
      <c r="E8354" s="2">
        <v>45971.5</v>
      </c>
      <c r="F8354" s="3">
        <v>819520</v>
      </c>
      <c r="G8354" s="3"/>
      <c r="H8354" t="s">
        <v>12</v>
      </c>
      <c r="I8354" t="s">
        <v>33</v>
      </c>
    </row>
    <row r="8355" spans="1:9">
      <c r="A8355" t="s">
        <v>9</v>
      </c>
      <c r="B8355" t="s">
        <v>13</v>
      </c>
      <c r="C8355" s="2">
        <v>45969.68219039352</v>
      </c>
      <c r="D8355" s="2">
        <v>45969.68219039352</v>
      </c>
      <c r="E8355" s="2">
        <v>45971.5</v>
      </c>
      <c r="F8355" s="3">
        <v>819521</v>
      </c>
      <c r="G8355" s="3"/>
      <c r="H8355" t="s">
        <v>12</v>
      </c>
      <c r="I8355" t="s">
        <v>33</v>
      </c>
    </row>
    <row r="8356" spans="1:9">
      <c r="A8356" t="s">
        <v>9</v>
      </c>
      <c r="B8356" t="s">
        <v>13</v>
      </c>
      <c r="C8356" s="2">
        <v>45969.682199039351</v>
      </c>
      <c r="D8356" s="2">
        <v>45969.682199039351</v>
      </c>
      <c r="E8356" s="2">
        <v>45971.5</v>
      </c>
      <c r="F8356" s="3">
        <v>819522</v>
      </c>
      <c r="G8356" s="3"/>
      <c r="H8356" t="s">
        <v>12</v>
      </c>
      <c r="I8356" t="s">
        <v>33</v>
      </c>
    </row>
    <row r="8357" spans="1:9">
      <c r="A8357" t="s">
        <v>9</v>
      </c>
      <c r="B8357" t="s">
        <v>13</v>
      </c>
      <c r="C8357" s="2">
        <v>45969.68221003472</v>
      </c>
      <c r="D8357" s="2">
        <v>45969.68221003472</v>
      </c>
      <c r="E8357" s="2">
        <v>45971.5</v>
      </c>
      <c r="F8357" s="3">
        <v>819523</v>
      </c>
      <c r="G8357" s="3"/>
      <c r="H8357" t="s">
        <v>12</v>
      </c>
      <c r="I8357" t="s">
        <v>33</v>
      </c>
    </row>
    <row r="8358" spans="1:9">
      <c r="A8358" t="s">
        <v>9</v>
      </c>
      <c r="B8358" t="s">
        <v>13</v>
      </c>
      <c r="C8358" s="2">
        <v>45969.682216469904</v>
      </c>
      <c r="D8358" s="2">
        <v>45969.682216469904</v>
      </c>
      <c r="E8358" s="2">
        <v>45971.5</v>
      </c>
      <c r="F8358" s="3">
        <v>819524</v>
      </c>
      <c r="G8358" s="3"/>
      <c r="H8358" t="s">
        <v>12</v>
      </c>
      <c r="I8358" t="s">
        <v>33</v>
      </c>
    </row>
    <row r="8359" spans="1:9">
      <c r="A8359" t="s">
        <v>9</v>
      </c>
      <c r="B8359" t="s">
        <v>13</v>
      </c>
      <c r="C8359" s="2">
        <v>45969.682220023147</v>
      </c>
      <c r="D8359" s="2">
        <v>45969.682220023147</v>
      </c>
      <c r="E8359" s="2">
        <v>45971.5</v>
      </c>
      <c r="F8359" s="3">
        <v>819525</v>
      </c>
      <c r="G8359" s="3"/>
      <c r="H8359" t="s">
        <v>12</v>
      </c>
      <c r="I8359" t="s">
        <v>33</v>
      </c>
    </row>
    <row r="8360" spans="1:9">
      <c r="A8360" t="s">
        <v>9</v>
      </c>
      <c r="B8360" t="s">
        <v>13</v>
      </c>
      <c r="C8360" s="2">
        <v>45969.68223082176</v>
      </c>
      <c r="D8360" s="2">
        <v>45969.68223082176</v>
      </c>
      <c r="E8360" s="2">
        <v>45971.5</v>
      </c>
      <c r="F8360" s="3">
        <v>819526</v>
      </c>
      <c r="G8360" s="3"/>
      <c r="H8360" t="s">
        <v>12</v>
      </c>
      <c r="I8360" t="s">
        <v>33</v>
      </c>
    </row>
    <row r="8361" spans="1:9">
      <c r="A8361" t="s">
        <v>9</v>
      </c>
      <c r="B8361" t="s">
        <v>13</v>
      </c>
      <c r="C8361" s="2">
        <v>45969.682236539353</v>
      </c>
      <c r="D8361" s="2">
        <v>45969.682236539353</v>
      </c>
      <c r="E8361" s="2">
        <v>45971.5</v>
      </c>
      <c r="F8361" s="3">
        <v>819527</v>
      </c>
      <c r="G8361" s="3"/>
      <c r="H8361" t="s">
        <v>12</v>
      </c>
      <c r="I8361" t="s">
        <v>33</v>
      </c>
    </row>
    <row r="8362" spans="1:9">
      <c r="A8362" t="s">
        <v>9</v>
      </c>
      <c r="B8362" t="s">
        <v>13</v>
      </c>
      <c r="C8362" s="2">
        <v>45969.682244675925</v>
      </c>
      <c r="D8362" s="2">
        <v>45969.682244675925</v>
      </c>
      <c r="E8362" s="2">
        <v>45971.5</v>
      </c>
      <c r="F8362" s="3">
        <v>819528</v>
      </c>
      <c r="G8362" s="3"/>
      <c r="H8362" t="s">
        <v>12</v>
      </c>
      <c r="I8362" t="s">
        <v>33</v>
      </c>
    </row>
    <row r="8363" spans="1:9">
      <c r="A8363" t="s">
        <v>9</v>
      </c>
      <c r="B8363" t="s">
        <v>13</v>
      </c>
      <c r="C8363" s="2">
        <v>45969.682250231483</v>
      </c>
      <c r="D8363" s="2">
        <v>45969.682250231483</v>
      </c>
      <c r="E8363" s="2">
        <v>45971.5</v>
      </c>
      <c r="F8363" s="3">
        <v>819529</v>
      </c>
      <c r="G8363" s="3"/>
      <c r="H8363" t="s">
        <v>12</v>
      </c>
      <c r="I8363" t="s">
        <v>33</v>
      </c>
    </row>
    <row r="8364" spans="1:9">
      <c r="A8364" t="s">
        <v>9</v>
      </c>
      <c r="B8364" t="s">
        <v>13</v>
      </c>
      <c r="C8364" s="2">
        <v>45969.682257175926</v>
      </c>
      <c r="D8364" s="2">
        <v>45969.682257175926</v>
      </c>
      <c r="E8364" s="2">
        <v>45971.5</v>
      </c>
      <c r="F8364" s="3">
        <v>819530</v>
      </c>
      <c r="G8364" s="3"/>
      <c r="H8364" t="s">
        <v>12</v>
      </c>
      <c r="I8364" t="s">
        <v>33</v>
      </c>
    </row>
    <row r="8365" spans="1:9">
      <c r="A8365" t="s">
        <v>9</v>
      </c>
      <c r="B8365" t="s">
        <v>13</v>
      </c>
      <c r="C8365" s="2">
        <v>45969.682267905089</v>
      </c>
      <c r="D8365" s="2">
        <v>45969.682267905089</v>
      </c>
      <c r="E8365" s="2">
        <v>45971.5</v>
      </c>
      <c r="F8365" s="3">
        <v>819531</v>
      </c>
      <c r="G8365" s="3"/>
      <c r="H8365" t="s">
        <v>12</v>
      </c>
      <c r="I8365" t="s">
        <v>33</v>
      </c>
    </row>
    <row r="8366" spans="1:9">
      <c r="A8366" t="s">
        <v>9</v>
      </c>
      <c r="B8366" t="s">
        <v>13</v>
      </c>
      <c r="C8366" s="2">
        <v>45969.682272488426</v>
      </c>
      <c r="D8366" s="2">
        <v>45969.682272488426</v>
      </c>
      <c r="E8366" s="2">
        <v>45971.5</v>
      </c>
      <c r="F8366" s="3">
        <v>819532</v>
      </c>
      <c r="G8366" s="3"/>
      <c r="H8366" t="s">
        <v>12</v>
      </c>
      <c r="I8366" t="s">
        <v>33</v>
      </c>
    </row>
    <row r="8367" spans="1:9">
      <c r="A8367" t="s">
        <v>9</v>
      </c>
      <c r="B8367" t="s">
        <v>13</v>
      </c>
      <c r="C8367" s="2">
        <v>45969.682279976849</v>
      </c>
      <c r="D8367" s="2">
        <v>45969.682279976849</v>
      </c>
      <c r="E8367" s="2">
        <v>45971.5</v>
      </c>
      <c r="F8367" s="3">
        <v>819533</v>
      </c>
      <c r="G8367" s="3"/>
      <c r="H8367" t="s">
        <v>12</v>
      </c>
      <c r="I8367" t="s">
        <v>33</v>
      </c>
    </row>
    <row r="8368" spans="1:9">
      <c r="A8368" t="s">
        <v>9</v>
      </c>
      <c r="B8368" t="s">
        <v>13</v>
      </c>
      <c r="C8368" s="2">
        <v>45969.682285069444</v>
      </c>
      <c r="D8368" s="2">
        <v>45969.682285069444</v>
      </c>
      <c r="E8368" s="2">
        <v>45971.5</v>
      </c>
      <c r="F8368" s="3">
        <v>819534</v>
      </c>
      <c r="G8368" s="3"/>
      <c r="H8368" t="s">
        <v>12</v>
      </c>
      <c r="I8368" t="s">
        <v>33</v>
      </c>
    </row>
    <row r="8369" spans="1:9">
      <c r="A8369" t="s">
        <v>9</v>
      </c>
      <c r="B8369" t="s">
        <v>13</v>
      </c>
      <c r="C8369" s="2">
        <v>45969.682289236109</v>
      </c>
      <c r="D8369" s="2">
        <v>45969.682289236109</v>
      </c>
      <c r="E8369" s="2">
        <v>45971.5</v>
      </c>
      <c r="F8369" s="3">
        <v>819535</v>
      </c>
      <c r="G8369" s="3"/>
      <c r="H8369" t="s">
        <v>12</v>
      </c>
      <c r="I8369" t="s">
        <v>33</v>
      </c>
    </row>
    <row r="8370" spans="1:9">
      <c r="A8370" t="s">
        <v>9</v>
      </c>
      <c r="B8370" t="s">
        <v>13</v>
      </c>
      <c r="C8370" s="2">
        <v>45969.682296377316</v>
      </c>
      <c r="D8370" s="2">
        <v>45969.682296377316</v>
      </c>
      <c r="E8370" s="2">
        <v>45971.5</v>
      </c>
      <c r="F8370" s="3">
        <v>819536</v>
      </c>
      <c r="G8370" s="3"/>
      <c r="H8370" t="s">
        <v>12</v>
      </c>
      <c r="I8370" t="s">
        <v>33</v>
      </c>
    </row>
    <row r="8371" spans="1:9">
      <c r="A8371" t="s">
        <v>9</v>
      </c>
      <c r="B8371" t="s">
        <v>13</v>
      </c>
      <c r="C8371" s="2">
        <v>45969.682321145832</v>
      </c>
      <c r="D8371" s="2">
        <v>45969.682321145832</v>
      </c>
      <c r="E8371" s="2">
        <v>45971.5</v>
      </c>
      <c r="F8371" s="3">
        <v>819538</v>
      </c>
      <c r="G8371" s="3"/>
      <c r="H8371" t="s">
        <v>12</v>
      </c>
      <c r="I8371" t="s">
        <v>33</v>
      </c>
    </row>
    <row r="8372" spans="1:9">
      <c r="A8372" t="s">
        <v>9</v>
      </c>
      <c r="B8372" t="s">
        <v>13</v>
      </c>
      <c r="C8372" s="2">
        <v>45969.682332986114</v>
      </c>
      <c r="D8372" s="2">
        <v>45969.682332986114</v>
      </c>
      <c r="E8372" s="2">
        <v>45971.5</v>
      </c>
      <c r="F8372" s="3">
        <v>819539</v>
      </c>
      <c r="G8372" s="3"/>
      <c r="H8372" t="s">
        <v>12</v>
      </c>
      <c r="I8372" t="s">
        <v>33</v>
      </c>
    </row>
    <row r="8373" spans="1:9">
      <c r="A8373" t="s">
        <v>9</v>
      </c>
      <c r="B8373" t="s">
        <v>13</v>
      </c>
      <c r="C8373" s="2">
        <v>45969.682341006941</v>
      </c>
      <c r="D8373" s="2">
        <v>45969.682341006941</v>
      </c>
      <c r="E8373" s="2">
        <v>45971.5</v>
      </c>
      <c r="F8373" s="3">
        <v>819540</v>
      </c>
      <c r="G8373" s="3"/>
      <c r="H8373" t="s">
        <v>12</v>
      </c>
      <c r="I8373" t="s">
        <v>33</v>
      </c>
    </row>
    <row r="8374" spans="1:9">
      <c r="A8374" t="s">
        <v>9</v>
      </c>
      <c r="B8374" t="s">
        <v>13</v>
      </c>
      <c r="C8374" s="2">
        <v>45969.682346990739</v>
      </c>
      <c r="D8374" s="2">
        <v>45969.682346990739</v>
      </c>
      <c r="E8374" s="2">
        <v>45971.5</v>
      </c>
      <c r="F8374" s="3">
        <v>819541</v>
      </c>
      <c r="G8374" s="3"/>
      <c r="H8374" t="s">
        <v>12</v>
      </c>
      <c r="I8374" t="s">
        <v>33</v>
      </c>
    </row>
    <row r="8375" spans="1:9">
      <c r="A8375" t="s">
        <v>9</v>
      </c>
      <c r="B8375" t="s">
        <v>13</v>
      </c>
      <c r="C8375" s="2">
        <v>45969.682352662036</v>
      </c>
      <c r="D8375" s="2">
        <v>45969.682352662036</v>
      </c>
      <c r="E8375" s="2">
        <v>45971.5</v>
      </c>
      <c r="F8375" s="3">
        <v>819542</v>
      </c>
      <c r="G8375" s="3"/>
      <c r="H8375" t="s">
        <v>12</v>
      </c>
      <c r="I8375" t="s">
        <v>33</v>
      </c>
    </row>
    <row r="8376" spans="1:9">
      <c r="A8376" t="s">
        <v>9</v>
      </c>
      <c r="B8376" t="s">
        <v>11</v>
      </c>
      <c r="C8376" s="2">
        <v>45969.682358414349</v>
      </c>
      <c r="D8376" s="2">
        <v>45969.682358414349</v>
      </c>
      <c r="E8376" s="2">
        <v>45971.5</v>
      </c>
      <c r="F8376" s="3">
        <v>819543</v>
      </c>
      <c r="G8376" s="3"/>
      <c r="H8376" t="s">
        <v>12</v>
      </c>
      <c r="I8376" t="s">
        <v>33</v>
      </c>
    </row>
    <row r="8377" spans="1:9">
      <c r="A8377" t="s">
        <v>9</v>
      </c>
      <c r="B8377" t="s">
        <v>11</v>
      </c>
      <c r="C8377" s="2">
        <v>45969.682361261577</v>
      </c>
      <c r="D8377" s="2">
        <v>45969.682361261577</v>
      </c>
      <c r="E8377" s="2">
        <v>45971.5</v>
      </c>
      <c r="F8377" s="3">
        <v>819544</v>
      </c>
      <c r="G8377" s="3"/>
      <c r="H8377" t="s">
        <v>12</v>
      </c>
      <c r="I8377" t="s">
        <v>33</v>
      </c>
    </row>
    <row r="8378" spans="1:9">
      <c r="A8378" t="s">
        <v>9</v>
      </c>
      <c r="B8378" t="s">
        <v>11</v>
      </c>
      <c r="C8378" s="2">
        <v>45969.682365046297</v>
      </c>
      <c r="D8378" s="2">
        <v>45969.682365046297</v>
      </c>
      <c r="E8378" s="2">
        <v>45971.5</v>
      </c>
      <c r="F8378" s="3">
        <v>819545</v>
      </c>
      <c r="G8378" s="3"/>
      <c r="H8378" t="s">
        <v>12</v>
      </c>
      <c r="I8378" t="s">
        <v>33</v>
      </c>
    </row>
    <row r="8379" spans="1:9">
      <c r="A8379" t="s">
        <v>9</v>
      </c>
      <c r="B8379" t="s">
        <v>11</v>
      </c>
      <c r="C8379" s="2">
        <v>45969.682368553244</v>
      </c>
      <c r="D8379" s="2">
        <v>45969.682368553244</v>
      </c>
      <c r="E8379" s="2">
        <v>45971.5</v>
      </c>
      <c r="F8379" s="3">
        <v>819546</v>
      </c>
      <c r="G8379" s="3"/>
      <c r="H8379" t="s">
        <v>12</v>
      </c>
      <c r="I8379" t="s">
        <v>33</v>
      </c>
    </row>
    <row r="8380" spans="1:9">
      <c r="A8380" t="s">
        <v>9</v>
      </c>
      <c r="B8380" t="s">
        <v>11</v>
      </c>
      <c r="C8380" s="2">
        <v>45969.682371759256</v>
      </c>
      <c r="D8380" s="2">
        <v>45969.682371759256</v>
      </c>
      <c r="E8380" s="2">
        <v>45971.5</v>
      </c>
      <c r="F8380" s="3">
        <v>819547</v>
      </c>
      <c r="G8380" s="3"/>
      <c r="H8380" t="s">
        <v>12</v>
      </c>
      <c r="I8380" t="s">
        <v>33</v>
      </c>
    </row>
    <row r="8381" spans="1:9">
      <c r="A8381" t="s">
        <v>9</v>
      </c>
      <c r="B8381" t="s">
        <v>11</v>
      </c>
      <c r="C8381" s="2">
        <v>45969.682375428238</v>
      </c>
      <c r="D8381" s="2">
        <v>45969.682375428238</v>
      </c>
      <c r="E8381" s="2">
        <v>45971.5</v>
      </c>
      <c r="F8381" s="3">
        <v>819548</v>
      </c>
      <c r="G8381" s="3"/>
      <c r="H8381" t="s">
        <v>12</v>
      </c>
      <c r="I8381" t="s">
        <v>33</v>
      </c>
    </row>
    <row r="8382" spans="1:9">
      <c r="A8382" t="s">
        <v>9</v>
      </c>
      <c r="B8382" t="s">
        <v>11</v>
      </c>
      <c r="C8382" s="2">
        <v>45969.682378935184</v>
      </c>
      <c r="D8382" s="2">
        <v>45969.682378935184</v>
      </c>
      <c r="E8382" s="2">
        <v>45971.5</v>
      </c>
      <c r="F8382" s="3">
        <v>819549</v>
      </c>
      <c r="G8382" s="3"/>
      <c r="H8382" t="s">
        <v>12</v>
      </c>
      <c r="I8382" t="s">
        <v>33</v>
      </c>
    </row>
    <row r="8383" spans="1:9">
      <c r="A8383" t="s">
        <v>9</v>
      </c>
      <c r="B8383" t="s">
        <v>11</v>
      </c>
      <c r="C8383" s="2">
        <v>45969.682382951389</v>
      </c>
      <c r="D8383" s="2">
        <v>45969.682382951389</v>
      </c>
      <c r="E8383" s="2">
        <v>45971.5</v>
      </c>
      <c r="F8383" s="3">
        <v>819550</v>
      </c>
      <c r="G8383" s="3"/>
      <c r="H8383" t="s">
        <v>12</v>
      </c>
      <c r="I8383" t="s">
        <v>33</v>
      </c>
    </row>
    <row r="8384" spans="1:9">
      <c r="A8384" t="s">
        <v>9</v>
      </c>
      <c r="B8384" t="s">
        <v>11</v>
      </c>
      <c r="C8384" s="2">
        <v>45969.682386192129</v>
      </c>
      <c r="D8384" s="2">
        <v>45969.682386192129</v>
      </c>
      <c r="E8384" s="2">
        <v>45971.5</v>
      </c>
      <c r="F8384" s="3">
        <v>819551</v>
      </c>
      <c r="G8384" s="3"/>
      <c r="H8384" t="s">
        <v>12</v>
      </c>
      <c r="I8384" t="s">
        <v>33</v>
      </c>
    </row>
    <row r="8385" spans="1:9">
      <c r="A8385" t="s">
        <v>9</v>
      </c>
      <c r="B8385" t="s">
        <v>11</v>
      </c>
      <c r="C8385" s="2">
        <v>45969.682390011571</v>
      </c>
      <c r="D8385" s="2">
        <v>45969.682390011571</v>
      </c>
      <c r="E8385" s="2">
        <v>45971.5</v>
      </c>
      <c r="F8385" s="3">
        <v>819552</v>
      </c>
      <c r="G8385" s="3"/>
      <c r="H8385" t="s">
        <v>12</v>
      </c>
      <c r="I8385" t="s">
        <v>33</v>
      </c>
    </row>
    <row r="8386" spans="1:9">
      <c r="A8386" t="s">
        <v>9</v>
      </c>
      <c r="B8386" t="s">
        <v>11</v>
      </c>
      <c r="C8386" s="2">
        <v>45969.682393020834</v>
      </c>
      <c r="D8386" s="2">
        <v>45969.682393020834</v>
      </c>
      <c r="E8386" s="2">
        <v>45971.5</v>
      </c>
      <c r="F8386" s="3">
        <v>819553</v>
      </c>
      <c r="G8386" s="3"/>
      <c r="H8386" t="s">
        <v>12</v>
      </c>
      <c r="I8386" t="s">
        <v>33</v>
      </c>
    </row>
    <row r="8387" spans="1:9">
      <c r="A8387" t="s">
        <v>9</v>
      </c>
      <c r="B8387" t="s">
        <v>11</v>
      </c>
      <c r="C8387" s="2">
        <v>45969.682396412034</v>
      </c>
      <c r="D8387" s="2">
        <v>45969.682396412034</v>
      </c>
      <c r="E8387" s="2">
        <v>45971.5</v>
      </c>
      <c r="F8387" s="3">
        <v>819554</v>
      </c>
      <c r="G8387" s="3"/>
      <c r="H8387" t="s">
        <v>12</v>
      </c>
      <c r="I8387" t="s">
        <v>33</v>
      </c>
    </row>
    <row r="8388" spans="1:9">
      <c r="A8388" t="s">
        <v>9</v>
      </c>
      <c r="B8388" t="s">
        <v>11</v>
      </c>
      <c r="C8388" s="2">
        <v>45969.682400266203</v>
      </c>
      <c r="D8388" s="2">
        <v>45969.682400266203</v>
      </c>
      <c r="E8388" s="2">
        <v>45971.5</v>
      </c>
      <c r="F8388" s="3">
        <v>819555</v>
      </c>
      <c r="G8388" s="3"/>
      <c r="H8388" t="s">
        <v>12</v>
      </c>
      <c r="I8388" t="s">
        <v>33</v>
      </c>
    </row>
    <row r="8389" spans="1:9">
      <c r="A8389" t="s">
        <v>9</v>
      </c>
      <c r="B8389" t="s">
        <v>11</v>
      </c>
      <c r="C8389" s="2">
        <v>45969.682404976855</v>
      </c>
      <c r="D8389" s="2">
        <v>45969.682404976855</v>
      </c>
      <c r="E8389" s="2">
        <v>45971.5</v>
      </c>
      <c r="F8389" s="3">
        <v>819556</v>
      </c>
      <c r="G8389" s="3"/>
      <c r="H8389" t="s">
        <v>12</v>
      </c>
      <c r="I8389" t="s">
        <v>33</v>
      </c>
    </row>
    <row r="8390" spans="1:9">
      <c r="A8390" t="s">
        <v>9</v>
      </c>
      <c r="B8390" t="s">
        <v>11</v>
      </c>
      <c r="C8390" s="2">
        <v>45969.682408715278</v>
      </c>
      <c r="D8390" s="2">
        <v>45969.682408715278</v>
      </c>
      <c r="E8390" s="2">
        <v>45971.5</v>
      </c>
      <c r="F8390" s="3">
        <v>819557</v>
      </c>
      <c r="G8390" s="3"/>
      <c r="H8390" t="s">
        <v>12</v>
      </c>
      <c r="I8390" t="s">
        <v>33</v>
      </c>
    </row>
    <row r="8391" spans="1:9">
      <c r="A8391" t="s">
        <v>9</v>
      </c>
      <c r="B8391" t="s">
        <v>11</v>
      </c>
      <c r="C8391" s="2">
        <v>45969.682414664348</v>
      </c>
      <c r="D8391" s="2">
        <v>45969.682414664348</v>
      </c>
      <c r="E8391" s="2">
        <v>45971.5</v>
      </c>
      <c r="F8391" s="3">
        <v>819558</v>
      </c>
      <c r="G8391" s="3"/>
      <c r="H8391" t="s">
        <v>12</v>
      </c>
      <c r="I8391" t="s">
        <v>33</v>
      </c>
    </row>
    <row r="8392" spans="1:9">
      <c r="A8392" t="s">
        <v>9</v>
      </c>
      <c r="B8392" t="s">
        <v>11</v>
      </c>
      <c r="C8392" s="2">
        <v>45969.682418020835</v>
      </c>
      <c r="D8392" s="2">
        <v>45969.682418020835</v>
      </c>
      <c r="E8392" s="2">
        <v>45971.5</v>
      </c>
      <c r="F8392" s="3">
        <v>819559</v>
      </c>
      <c r="G8392" s="3"/>
      <c r="H8392" t="s">
        <v>12</v>
      </c>
      <c r="I8392" t="s">
        <v>33</v>
      </c>
    </row>
    <row r="8393" spans="1:9">
      <c r="A8393" t="s">
        <v>9</v>
      </c>
      <c r="B8393" t="s">
        <v>11</v>
      </c>
      <c r="C8393" s="2">
        <v>45969.682421678241</v>
      </c>
      <c r="D8393" s="2">
        <v>45969.682421678241</v>
      </c>
      <c r="E8393" s="2">
        <v>45971.5</v>
      </c>
      <c r="F8393" s="3">
        <v>819560</v>
      </c>
      <c r="G8393" s="3"/>
      <c r="H8393" t="s">
        <v>12</v>
      </c>
      <c r="I8393" t="s">
        <v>33</v>
      </c>
    </row>
    <row r="8394" spans="1:9">
      <c r="A8394" t="s">
        <v>9</v>
      </c>
      <c r="B8394" t="s">
        <v>11</v>
      </c>
      <c r="C8394" s="2">
        <v>45969.682425381943</v>
      </c>
      <c r="D8394" s="2">
        <v>45969.682425381943</v>
      </c>
      <c r="E8394" s="2">
        <v>45971.5</v>
      </c>
      <c r="F8394" s="3">
        <v>819561</v>
      </c>
      <c r="G8394" s="3"/>
      <c r="H8394" t="s">
        <v>12</v>
      </c>
      <c r="I8394" t="s">
        <v>33</v>
      </c>
    </row>
    <row r="8395" spans="1:9">
      <c r="A8395" t="s">
        <v>9</v>
      </c>
      <c r="B8395" t="s">
        <v>11</v>
      </c>
      <c r="C8395" s="2">
        <v>45969.682429942128</v>
      </c>
      <c r="D8395" s="2">
        <v>45969.682429942128</v>
      </c>
      <c r="E8395" s="2">
        <v>45971.5</v>
      </c>
      <c r="F8395" s="3">
        <v>819562</v>
      </c>
      <c r="G8395" s="3"/>
      <c r="H8395" t="s">
        <v>12</v>
      </c>
      <c r="I8395" t="s">
        <v>33</v>
      </c>
    </row>
    <row r="8396" spans="1:9">
      <c r="A8396" t="s">
        <v>9</v>
      </c>
      <c r="B8396" t="s">
        <v>11</v>
      </c>
      <c r="C8396" s="2">
        <v>45969.682434606482</v>
      </c>
      <c r="D8396" s="2">
        <v>45969.682434606482</v>
      </c>
      <c r="E8396" s="2">
        <v>45971.5</v>
      </c>
      <c r="F8396" s="3">
        <v>819563</v>
      </c>
      <c r="G8396" s="3"/>
      <c r="H8396" t="s">
        <v>12</v>
      </c>
      <c r="I8396" t="s">
        <v>33</v>
      </c>
    </row>
    <row r="8397" spans="1:9">
      <c r="A8397" t="s">
        <v>9</v>
      </c>
      <c r="B8397" t="s">
        <v>11</v>
      </c>
      <c r="C8397" s="2">
        <v>45969.682440775461</v>
      </c>
      <c r="D8397" s="2">
        <v>45969.682440775461</v>
      </c>
      <c r="E8397" s="2">
        <v>45971.5</v>
      </c>
      <c r="F8397" s="3">
        <v>819564</v>
      </c>
      <c r="G8397" s="3"/>
      <c r="H8397" t="s">
        <v>12</v>
      </c>
      <c r="I8397" t="s">
        <v>33</v>
      </c>
    </row>
    <row r="8398" spans="1:9">
      <c r="A8398" t="s">
        <v>9</v>
      </c>
      <c r="B8398" t="s">
        <v>11</v>
      </c>
      <c r="C8398" s="2">
        <v>45969.682446261577</v>
      </c>
      <c r="D8398" s="2">
        <v>45969.682446261577</v>
      </c>
      <c r="E8398" s="2">
        <v>45971.5</v>
      </c>
      <c r="F8398" s="3">
        <v>819565</v>
      </c>
      <c r="G8398" s="3"/>
      <c r="H8398" t="s">
        <v>12</v>
      </c>
      <c r="I8398" t="s">
        <v>33</v>
      </c>
    </row>
    <row r="8399" spans="1:9">
      <c r="A8399" t="s">
        <v>9</v>
      </c>
      <c r="B8399" t="s">
        <v>11</v>
      </c>
      <c r="C8399" s="2">
        <v>45969.682449652777</v>
      </c>
      <c r="D8399" s="2">
        <v>45969.682449652777</v>
      </c>
      <c r="E8399" s="2">
        <v>45971.5</v>
      </c>
      <c r="F8399" s="3">
        <v>819566</v>
      </c>
      <c r="G8399" s="3"/>
      <c r="H8399" t="s">
        <v>12</v>
      </c>
      <c r="I8399" t="s">
        <v>33</v>
      </c>
    </row>
    <row r="8400" spans="1:9">
      <c r="A8400" t="s">
        <v>9</v>
      </c>
      <c r="B8400" t="s">
        <v>11</v>
      </c>
      <c r="C8400" s="2">
        <v>45969.682455208334</v>
      </c>
      <c r="D8400" s="2">
        <v>45969.682455208334</v>
      </c>
      <c r="E8400" s="2">
        <v>45971.5</v>
      </c>
      <c r="F8400" s="3">
        <v>819567</v>
      </c>
      <c r="G8400" s="3"/>
      <c r="H8400" t="s">
        <v>12</v>
      </c>
      <c r="I8400" t="s">
        <v>33</v>
      </c>
    </row>
    <row r="8401" spans="1:9">
      <c r="A8401" t="s">
        <v>9</v>
      </c>
      <c r="B8401" t="s">
        <v>11</v>
      </c>
      <c r="C8401" s="2">
        <v>45969.682457754629</v>
      </c>
      <c r="D8401" s="2">
        <v>45969.682457754629</v>
      </c>
      <c r="E8401" s="2">
        <v>45971.5</v>
      </c>
      <c r="F8401" s="3">
        <v>819568</v>
      </c>
      <c r="G8401" s="3"/>
      <c r="H8401" t="s">
        <v>12</v>
      </c>
      <c r="I8401" t="s">
        <v>33</v>
      </c>
    </row>
    <row r="8402" spans="1:9">
      <c r="A8402" t="s">
        <v>9</v>
      </c>
      <c r="B8402" t="s">
        <v>11</v>
      </c>
      <c r="C8402" s="2">
        <v>45969.68246084491</v>
      </c>
      <c r="D8402" s="2">
        <v>45969.68246084491</v>
      </c>
      <c r="E8402" s="2">
        <v>45971.5</v>
      </c>
      <c r="F8402" s="3">
        <v>819569</v>
      </c>
      <c r="G8402" s="3"/>
      <c r="H8402" t="s">
        <v>12</v>
      </c>
      <c r="I8402" t="s">
        <v>33</v>
      </c>
    </row>
    <row r="8403" spans="1:9">
      <c r="A8403" t="s">
        <v>9</v>
      </c>
      <c r="B8403" t="s">
        <v>11</v>
      </c>
      <c r="C8403" s="2">
        <v>45969.682463738427</v>
      </c>
      <c r="D8403" s="2">
        <v>45969.682463738427</v>
      </c>
      <c r="E8403" s="2">
        <v>45971.5</v>
      </c>
      <c r="F8403" s="3">
        <v>819570</v>
      </c>
      <c r="G8403" s="3"/>
      <c r="H8403" t="s">
        <v>12</v>
      </c>
      <c r="I8403" t="s">
        <v>33</v>
      </c>
    </row>
    <row r="8404" spans="1:9">
      <c r="A8404" t="s">
        <v>9</v>
      </c>
      <c r="B8404" t="s">
        <v>11</v>
      </c>
      <c r="C8404" s="2">
        <v>45969.682467129627</v>
      </c>
      <c r="D8404" s="2">
        <v>45969.682467129627</v>
      </c>
      <c r="E8404" s="2">
        <v>45971.5</v>
      </c>
      <c r="F8404" s="3">
        <v>819571</v>
      </c>
      <c r="G8404" s="3"/>
      <c r="H8404" t="s">
        <v>12</v>
      </c>
      <c r="I8404" t="s">
        <v>33</v>
      </c>
    </row>
    <row r="8405" spans="1:9">
      <c r="A8405" t="s">
        <v>9</v>
      </c>
      <c r="B8405" t="s">
        <v>11</v>
      </c>
      <c r="C8405" s="2">
        <v>45969.682470717591</v>
      </c>
      <c r="D8405" s="2">
        <v>45969.682470717591</v>
      </c>
      <c r="E8405" s="2">
        <v>45971.5</v>
      </c>
      <c r="F8405" s="3">
        <v>819572</v>
      </c>
      <c r="G8405" s="3"/>
      <c r="H8405" t="s">
        <v>12</v>
      </c>
      <c r="I8405" t="s">
        <v>33</v>
      </c>
    </row>
    <row r="8406" spans="1:9">
      <c r="A8406" t="s">
        <v>9</v>
      </c>
      <c r="B8406" t="s">
        <v>11</v>
      </c>
      <c r="C8406" s="2">
        <v>45969.682475266207</v>
      </c>
      <c r="D8406" s="2">
        <v>45969.682475266207</v>
      </c>
      <c r="E8406" s="2">
        <v>45971.5</v>
      </c>
      <c r="F8406" s="3">
        <v>819573</v>
      </c>
      <c r="G8406" s="3"/>
      <c r="H8406" t="s">
        <v>12</v>
      </c>
      <c r="I8406" t="s">
        <v>33</v>
      </c>
    </row>
    <row r="8407" spans="1:9">
      <c r="A8407" t="s">
        <v>9</v>
      </c>
      <c r="B8407" t="s">
        <v>11</v>
      </c>
      <c r="C8407" s="2">
        <v>45969.682478437499</v>
      </c>
      <c r="D8407" s="2">
        <v>45969.682478437499</v>
      </c>
      <c r="E8407" s="2">
        <v>45971.5</v>
      </c>
      <c r="F8407" s="3">
        <v>819574</v>
      </c>
      <c r="G8407" s="3"/>
      <c r="H8407" t="s">
        <v>12</v>
      </c>
      <c r="I8407" t="s">
        <v>33</v>
      </c>
    </row>
    <row r="8408" spans="1:9">
      <c r="A8408" t="s">
        <v>9</v>
      </c>
      <c r="B8408" t="s">
        <v>11</v>
      </c>
      <c r="C8408" s="2">
        <v>45969.682482488424</v>
      </c>
      <c r="D8408" s="2">
        <v>45969.682482488424</v>
      </c>
      <c r="E8408" s="2">
        <v>45971.5</v>
      </c>
      <c r="F8408" s="3">
        <v>819575</v>
      </c>
      <c r="G8408" s="3"/>
      <c r="H8408" t="s">
        <v>12</v>
      </c>
      <c r="I8408" t="s">
        <v>33</v>
      </c>
    </row>
    <row r="8409" spans="1:9">
      <c r="A8409" t="s">
        <v>9</v>
      </c>
      <c r="B8409" t="s">
        <v>11</v>
      </c>
      <c r="C8409" s="2">
        <v>45969.682485729165</v>
      </c>
      <c r="D8409" s="2">
        <v>45969.682485729165</v>
      </c>
      <c r="E8409" s="2">
        <v>45971.5</v>
      </c>
      <c r="F8409" s="3">
        <v>819576</v>
      </c>
      <c r="G8409" s="3"/>
      <c r="H8409" t="s">
        <v>12</v>
      </c>
      <c r="I8409" t="s">
        <v>33</v>
      </c>
    </row>
    <row r="8410" spans="1:9">
      <c r="A8410" t="s">
        <v>9</v>
      </c>
      <c r="B8410" t="s">
        <v>11</v>
      </c>
      <c r="C8410" s="2">
        <v>45969.682489664352</v>
      </c>
      <c r="D8410" s="2">
        <v>45969.682489664352</v>
      </c>
      <c r="E8410" s="2">
        <v>45971.5</v>
      </c>
      <c r="F8410" s="3">
        <v>819577</v>
      </c>
      <c r="G8410" s="3"/>
      <c r="H8410" t="s">
        <v>12</v>
      </c>
      <c r="I8410" t="s">
        <v>33</v>
      </c>
    </row>
    <row r="8411" spans="1:9">
      <c r="A8411" t="s">
        <v>9</v>
      </c>
      <c r="B8411" t="s">
        <v>11</v>
      </c>
      <c r="C8411" s="2">
        <v>45969.682494328707</v>
      </c>
      <c r="D8411" s="2">
        <v>45969.682494328707</v>
      </c>
      <c r="E8411" s="2">
        <v>45971.5</v>
      </c>
      <c r="F8411" s="3">
        <v>819578</v>
      </c>
      <c r="G8411" s="3"/>
      <c r="H8411" t="s">
        <v>12</v>
      </c>
      <c r="I8411" t="s">
        <v>33</v>
      </c>
    </row>
    <row r="8412" spans="1:9">
      <c r="A8412" t="s">
        <v>9</v>
      </c>
      <c r="B8412" t="s">
        <v>11</v>
      </c>
      <c r="C8412" s="2">
        <v>45969.682498032409</v>
      </c>
      <c r="D8412" s="2">
        <v>45969.682498032409</v>
      </c>
      <c r="E8412" s="2">
        <v>45971.5</v>
      </c>
      <c r="F8412" s="3">
        <v>819579</v>
      </c>
      <c r="G8412" s="3"/>
      <c r="H8412" t="s">
        <v>12</v>
      </c>
      <c r="I8412" t="s">
        <v>33</v>
      </c>
    </row>
    <row r="8413" spans="1:9">
      <c r="A8413" t="s">
        <v>9</v>
      </c>
      <c r="B8413" t="s">
        <v>11</v>
      </c>
      <c r="C8413" s="2">
        <v>45969.682502314812</v>
      </c>
      <c r="D8413" s="2">
        <v>45969.682502314812</v>
      </c>
      <c r="E8413" s="2">
        <v>45971.5</v>
      </c>
      <c r="F8413" s="3">
        <v>819580</v>
      </c>
      <c r="G8413" s="3"/>
      <c r="H8413" t="s">
        <v>12</v>
      </c>
      <c r="I8413" t="s">
        <v>33</v>
      </c>
    </row>
    <row r="8414" spans="1:9">
      <c r="A8414" t="s">
        <v>9</v>
      </c>
      <c r="B8414" t="s">
        <v>11</v>
      </c>
      <c r="C8414" s="2">
        <v>45969.682507094905</v>
      </c>
      <c r="D8414" s="2">
        <v>45969.682507094905</v>
      </c>
      <c r="E8414" s="2">
        <v>45971.5</v>
      </c>
      <c r="F8414" s="3">
        <v>819581</v>
      </c>
      <c r="G8414" s="3"/>
      <c r="H8414" t="s">
        <v>12</v>
      </c>
      <c r="I8414" t="s">
        <v>33</v>
      </c>
    </row>
    <row r="8415" spans="1:9">
      <c r="A8415" t="s">
        <v>9</v>
      </c>
      <c r="B8415" t="s">
        <v>11</v>
      </c>
      <c r="C8415" s="2">
        <v>45969.682510995372</v>
      </c>
      <c r="D8415" s="2">
        <v>45969.682510995372</v>
      </c>
      <c r="E8415" s="2">
        <v>45971.5</v>
      </c>
      <c r="F8415" s="3">
        <v>819582</v>
      </c>
      <c r="G8415" s="3"/>
      <c r="H8415" t="s">
        <v>12</v>
      </c>
      <c r="I8415" t="s">
        <v>33</v>
      </c>
    </row>
    <row r="8416" spans="1:9">
      <c r="A8416" t="s">
        <v>9</v>
      </c>
      <c r="B8416" t="s">
        <v>11</v>
      </c>
      <c r="C8416" s="2">
        <v>45969.682514699074</v>
      </c>
      <c r="D8416" s="2">
        <v>45969.682514699074</v>
      </c>
      <c r="E8416" s="2">
        <v>45971.5</v>
      </c>
      <c r="F8416" s="3">
        <v>819583</v>
      </c>
      <c r="G8416" s="3"/>
      <c r="H8416" t="s">
        <v>12</v>
      </c>
      <c r="I8416" t="s">
        <v>33</v>
      </c>
    </row>
    <row r="8417" spans="1:9">
      <c r="A8417" t="s">
        <v>9</v>
      </c>
      <c r="B8417" t="s">
        <v>11</v>
      </c>
      <c r="C8417" s="2">
        <v>45969.682520138886</v>
      </c>
      <c r="D8417" s="2">
        <v>45969.682520138886</v>
      </c>
      <c r="E8417" s="2">
        <v>45971.5</v>
      </c>
      <c r="F8417" s="3">
        <v>819584</v>
      </c>
      <c r="G8417" s="3"/>
      <c r="H8417" t="s">
        <v>12</v>
      </c>
      <c r="I8417" t="s">
        <v>33</v>
      </c>
    </row>
    <row r="8418" spans="1:9">
      <c r="A8418" t="s">
        <v>9</v>
      </c>
      <c r="B8418" t="s">
        <v>11</v>
      </c>
      <c r="C8418" s="2">
        <v>45969.682523993055</v>
      </c>
      <c r="D8418" s="2">
        <v>45969.682523993055</v>
      </c>
      <c r="E8418" s="2">
        <v>45971.5</v>
      </c>
      <c r="F8418" s="3">
        <v>819585</v>
      </c>
      <c r="G8418" s="3"/>
      <c r="H8418" t="s">
        <v>12</v>
      </c>
      <c r="I8418" t="s">
        <v>33</v>
      </c>
    </row>
    <row r="8419" spans="1:9">
      <c r="A8419" t="s">
        <v>9</v>
      </c>
      <c r="B8419" t="s">
        <v>11</v>
      </c>
      <c r="C8419" s="2">
        <v>45969.682527511577</v>
      </c>
      <c r="D8419" s="2">
        <v>45969.682527511577</v>
      </c>
      <c r="E8419" s="2">
        <v>45971.5</v>
      </c>
      <c r="F8419" s="3">
        <v>819586</v>
      </c>
      <c r="G8419" s="3"/>
      <c r="H8419" t="s">
        <v>12</v>
      </c>
      <c r="I8419" t="s">
        <v>33</v>
      </c>
    </row>
    <row r="8420" spans="1:9">
      <c r="A8420" t="s">
        <v>9</v>
      </c>
      <c r="B8420" t="s">
        <v>11</v>
      </c>
      <c r="C8420" s="2">
        <v>45969.682531331018</v>
      </c>
      <c r="D8420" s="2">
        <v>45969.682531331018</v>
      </c>
      <c r="E8420" s="2">
        <v>45971.5</v>
      </c>
      <c r="F8420" s="3">
        <v>819587</v>
      </c>
      <c r="G8420" s="3"/>
      <c r="H8420" t="s">
        <v>12</v>
      </c>
      <c r="I8420" t="s">
        <v>33</v>
      </c>
    </row>
    <row r="8421" spans="1:9">
      <c r="A8421" t="s">
        <v>9</v>
      </c>
      <c r="B8421" t="s">
        <v>11</v>
      </c>
      <c r="C8421" s="2">
        <v>45969.682534340274</v>
      </c>
      <c r="D8421" s="2">
        <v>45969.682534340274</v>
      </c>
      <c r="E8421" s="2">
        <v>45971.5</v>
      </c>
      <c r="F8421" s="3">
        <v>819588</v>
      </c>
      <c r="G8421" s="3"/>
      <c r="H8421" t="s">
        <v>12</v>
      </c>
      <c r="I8421" t="s">
        <v>33</v>
      </c>
    </row>
    <row r="8422" spans="1:9">
      <c r="A8422" t="s">
        <v>9</v>
      </c>
      <c r="B8422" t="s">
        <v>11</v>
      </c>
      <c r="C8422" s="2">
        <v>45969.682537881941</v>
      </c>
      <c r="D8422" s="2">
        <v>45969.682537881941</v>
      </c>
      <c r="E8422" s="2">
        <v>45971.5</v>
      </c>
      <c r="F8422" s="3">
        <v>819589</v>
      </c>
      <c r="G8422" s="3"/>
      <c r="H8422" t="s">
        <v>12</v>
      </c>
      <c r="I8422" t="s">
        <v>33</v>
      </c>
    </row>
    <row r="8423" spans="1:9">
      <c r="A8423" t="s">
        <v>9</v>
      </c>
      <c r="B8423" t="s">
        <v>11</v>
      </c>
      <c r="C8423" s="2">
        <v>45969.682541238428</v>
      </c>
      <c r="D8423" s="2">
        <v>45969.682541238428</v>
      </c>
      <c r="E8423" s="2">
        <v>45971.5</v>
      </c>
      <c r="F8423" s="3">
        <v>819590</v>
      </c>
      <c r="G8423" s="3"/>
      <c r="H8423" t="s">
        <v>12</v>
      </c>
      <c r="I8423" t="s">
        <v>33</v>
      </c>
    </row>
    <row r="8424" spans="1:9">
      <c r="A8424" t="s">
        <v>9</v>
      </c>
      <c r="B8424" t="s">
        <v>11</v>
      </c>
      <c r="C8424" s="2">
        <v>45969.682544560186</v>
      </c>
      <c r="D8424" s="2">
        <v>45969.682544560186</v>
      </c>
      <c r="E8424" s="2">
        <v>45971.5</v>
      </c>
      <c r="F8424" s="3">
        <v>819591</v>
      </c>
      <c r="G8424" s="3"/>
      <c r="H8424" t="s">
        <v>12</v>
      </c>
      <c r="I8424" t="s">
        <v>33</v>
      </c>
    </row>
    <row r="8425" spans="1:9">
      <c r="A8425" t="s">
        <v>9</v>
      </c>
      <c r="B8425" t="s">
        <v>11</v>
      </c>
      <c r="C8425" s="2">
        <v>45969.682549108795</v>
      </c>
      <c r="D8425" s="2">
        <v>45969.682549108795</v>
      </c>
      <c r="E8425" s="2">
        <v>45971.5</v>
      </c>
      <c r="F8425" s="3">
        <v>819592</v>
      </c>
      <c r="G8425" s="3"/>
      <c r="H8425" t="s">
        <v>12</v>
      </c>
      <c r="I8425" t="s">
        <v>33</v>
      </c>
    </row>
    <row r="8426" spans="1:9">
      <c r="A8426" t="s">
        <v>9</v>
      </c>
      <c r="B8426" t="s">
        <v>11</v>
      </c>
      <c r="C8426" s="2">
        <v>45969.682552511571</v>
      </c>
      <c r="D8426" s="2">
        <v>45969.682552511571</v>
      </c>
      <c r="E8426" s="2">
        <v>45971.5</v>
      </c>
      <c r="F8426" s="3">
        <v>819593</v>
      </c>
      <c r="G8426" s="3"/>
      <c r="H8426" t="s">
        <v>12</v>
      </c>
      <c r="I8426" t="s">
        <v>33</v>
      </c>
    </row>
    <row r="8427" spans="1:9">
      <c r="A8427" t="s">
        <v>9</v>
      </c>
      <c r="B8427" t="s">
        <v>11</v>
      </c>
      <c r="C8427" s="2">
        <v>45969.682558680557</v>
      </c>
      <c r="D8427" s="2">
        <v>45969.682558680557</v>
      </c>
      <c r="E8427" s="2">
        <v>45971.5</v>
      </c>
      <c r="F8427" s="3">
        <v>819594</v>
      </c>
      <c r="G8427" s="3"/>
      <c r="H8427" t="s">
        <v>12</v>
      </c>
      <c r="I8427" t="s">
        <v>33</v>
      </c>
    </row>
    <row r="8428" spans="1:9">
      <c r="A8428" t="s">
        <v>9</v>
      </c>
      <c r="B8428" t="s">
        <v>11</v>
      </c>
      <c r="C8428" s="2">
        <v>45969.682562303242</v>
      </c>
      <c r="D8428" s="2">
        <v>45969.682562303242</v>
      </c>
      <c r="E8428" s="2">
        <v>45971.5</v>
      </c>
      <c r="F8428" s="3">
        <v>819595</v>
      </c>
      <c r="G8428" s="3"/>
      <c r="H8428" t="s">
        <v>12</v>
      </c>
      <c r="I8428" t="s">
        <v>33</v>
      </c>
    </row>
    <row r="8429" spans="1:9">
      <c r="A8429" t="s">
        <v>9</v>
      </c>
      <c r="B8429" t="s">
        <v>11</v>
      </c>
      <c r="C8429" s="2">
        <v>45969.682566122683</v>
      </c>
      <c r="D8429" s="2">
        <v>45969.682566122683</v>
      </c>
      <c r="E8429" s="2">
        <v>45971.5</v>
      </c>
      <c r="F8429" s="3">
        <v>819596</v>
      </c>
      <c r="G8429" s="3"/>
      <c r="H8429" t="s">
        <v>12</v>
      </c>
      <c r="I8429" t="s">
        <v>33</v>
      </c>
    </row>
    <row r="8430" spans="1:9">
      <c r="A8430" t="s">
        <v>9</v>
      </c>
      <c r="B8430" t="s">
        <v>11</v>
      </c>
      <c r="C8430" s="2">
        <v>45969.682569560187</v>
      </c>
      <c r="D8430" s="2">
        <v>45969.682569560187</v>
      </c>
      <c r="E8430" s="2">
        <v>45971.5</v>
      </c>
      <c r="F8430" s="3">
        <v>819597</v>
      </c>
      <c r="G8430" s="3"/>
      <c r="H8430" t="s">
        <v>12</v>
      </c>
      <c r="I8430" t="s">
        <v>33</v>
      </c>
    </row>
    <row r="8431" spans="1:9">
      <c r="A8431" t="s">
        <v>9</v>
      </c>
      <c r="B8431" t="s">
        <v>11</v>
      </c>
      <c r="C8431" s="2">
        <v>45969.682572881946</v>
      </c>
      <c r="D8431" s="2">
        <v>45969.682572881946</v>
      </c>
      <c r="E8431" s="2">
        <v>45971.5</v>
      </c>
      <c r="F8431" s="3">
        <v>819598</v>
      </c>
      <c r="G8431" s="3"/>
      <c r="H8431" t="s">
        <v>12</v>
      </c>
      <c r="I8431" t="s">
        <v>33</v>
      </c>
    </row>
    <row r="8432" spans="1:9">
      <c r="A8432" t="s">
        <v>9</v>
      </c>
      <c r="B8432" t="s">
        <v>11</v>
      </c>
      <c r="C8432" s="2">
        <v>45969.682576736108</v>
      </c>
      <c r="D8432" s="2">
        <v>45969.682576736108</v>
      </c>
      <c r="E8432" s="2">
        <v>45971.5</v>
      </c>
      <c r="F8432" s="3">
        <v>819599</v>
      </c>
      <c r="G8432" s="3"/>
      <c r="H8432" t="s">
        <v>12</v>
      </c>
      <c r="I8432" t="s">
        <v>33</v>
      </c>
    </row>
    <row r="8433" spans="1:9">
      <c r="A8433" t="s">
        <v>9</v>
      </c>
      <c r="B8433" t="s">
        <v>11</v>
      </c>
      <c r="C8433" s="2">
        <v>45969.6825803588</v>
      </c>
      <c r="D8433" s="2">
        <v>45969.6825803588</v>
      </c>
      <c r="E8433" s="2">
        <v>45971.5</v>
      </c>
      <c r="F8433" s="3">
        <v>819600</v>
      </c>
      <c r="G8433" s="3"/>
      <c r="H8433" t="s">
        <v>12</v>
      </c>
      <c r="I8433" t="s">
        <v>33</v>
      </c>
    </row>
    <row r="8434" spans="1:9">
      <c r="A8434" t="s">
        <v>9</v>
      </c>
      <c r="B8434" t="s">
        <v>11</v>
      </c>
      <c r="C8434" s="2">
        <v>45969.682583912036</v>
      </c>
      <c r="D8434" s="2">
        <v>45969.682583912036</v>
      </c>
      <c r="E8434" s="2">
        <v>45971.5</v>
      </c>
      <c r="F8434" s="3">
        <v>819601</v>
      </c>
      <c r="G8434" s="3"/>
      <c r="H8434" t="s">
        <v>12</v>
      </c>
      <c r="I8434" t="s">
        <v>33</v>
      </c>
    </row>
    <row r="8435" spans="1:9">
      <c r="A8435" t="s">
        <v>9</v>
      </c>
      <c r="B8435" t="s">
        <v>11</v>
      </c>
      <c r="C8435" s="2">
        <v>45969.682587037038</v>
      </c>
      <c r="D8435" s="2">
        <v>45969.682587037038</v>
      </c>
      <c r="E8435" s="2">
        <v>45971.5</v>
      </c>
      <c r="F8435" s="3">
        <v>819602</v>
      </c>
      <c r="G8435" s="3"/>
      <c r="H8435" t="s">
        <v>12</v>
      </c>
      <c r="I8435" t="s">
        <v>33</v>
      </c>
    </row>
    <row r="8436" spans="1:9">
      <c r="A8436" t="s">
        <v>9</v>
      </c>
      <c r="B8436" t="s">
        <v>11</v>
      </c>
      <c r="C8436" s="2">
        <v>45969.682591006946</v>
      </c>
      <c r="D8436" s="2">
        <v>45969.682591006946</v>
      </c>
      <c r="E8436" s="2">
        <v>45971.5</v>
      </c>
      <c r="F8436" s="3">
        <v>819603</v>
      </c>
      <c r="G8436" s="3"/>
      <c r="H8436" t="s">
        <v>12</v>
      </c>
      <c r="I8436" t="s">
        <v>33</v>
      </c>
    </row>
    <row r="8437" spans="1:9">
      <c r="A8437" t="s">
        <v>9</v>
      </c>
      <c r="B8437" t="s">
        <v>11</v>
      </c>
      <c r="C8437" s="2">
        <v>45969.682594641206</v>
      </c>
      <c r="D8437" s="2">
        <v>45969.682594641206</v>
      </c>
      <c r="E8437" s="2">
        <v>45971.5</v>
      </c>
      <c r="F8437" s="3">
        <v>819604</v>
      </c>
      <c r="G8437" s="3"/>
      <c r="H8437" t="s">
        <v>12</v>
      </c>
      <c r="I8437" t="s">
        <v>33</v>
      </c>
    </row>
    <row r="8438" spans="1:9">
      <c r="A8438" t="s">
        <v>9</v>
      </c>
      <c r="B8438" t="s">
        <v>11</v>
      </c>
      <c r="C8438" s="2">
        <v>45969.682598344909</v>
      </c>
      <c r="D8438" s="2">
        <v>45969.682598344909</v>
      </c>
      <c r="E8438" s="2">
        <v>45971.5</v>
      </c>
      <c r="F8438" s="3">
        <v>819605</v>
      </c>
      <c r="G8438" s="3"/>
      <c r="H8438" t="s">
        <v>12</v>
      </c>
      <c r="I8438" t="s">
        <v>33</v>
      </c>
    </row>
    <row r="8439" spans="1:9">
      <c r="A8439" t="s">
        <v>9</v>
      </c>
      <c r="B8439" t="s">
        <v>11</v>
      </c>
      <c r="C8439" s="2">
        <v>45969.682601192129</v>
      </c>
      <c r="D8439" s="2">
        <v>45969.682601192129</v>
      </c>
      <c r="E8439" s="2">
        <v>45971.5</v>
      </c>
      <c r="F8439" s="3">
        <v>819606</v>
      </c>
      <c r="G8439" s="3"/>
      <c r="H8439" t="s">
        <v>12</v>
      </c>
      <c r="I8439" t="s">
        <v>33</v>
      </c>
    </row>
    <row r="8440" spans="1:9">
      <c r="A8440" t="s">
        <v>9</v>
      </c>
      <c r="B8440" t="s">
        <v>11</v>
      </c>
      <c r="C8440" s="2">
        <v>45969.682604594906</v>
      </c>
      <c r="D8440" s="2">
        <v>45969.682604594906</v>
      </c>
      <c r="E8440" s="2">
        <v>45971.5</v>
      </c>
      <c r="F8440" s="3">
        <v>819607</v>
      </c>
      <c r="G8440" s="3"/>
      <c r="H8440" t="s">
        <v>12</v>
      </c>
      <c r="I8440" t="s">
        <v>33</v>
      </c>
    </row>
    <row r="8441" spans="1:9">
      <c r="A8441" t="s">
        <v>9</v>
      </c>
      <c r="B8441" t="s">
        <v>11</v>
      </c>
      <c r="C8441" s="2">
        <v>45969.68260763889</v>
      </c>
      <c r="D8441" s="2">
        <v>45969.68260763889</v>
      </c>
      <c r="E8441" s="2">
        <v>45971.5</v>
      </c>
      <c r="F8441" s="3">
        <v>819608</v>
      </c>
      <c r="G8441" s="3"/>
      <c r="H8441" t="s">
        <v>12</v>
      </c>
      <c r="I8441" t="s">
        <v>33</v>
      </c>
    </row>
    <row r="8442" spans="1:9">
      <c r="A8442" t="s">
        <v>9</v>
      </c>
      <c r="B8442" t="s">
        <v>11</v>
      </c>
      <c r="C8442" s="2">
        <v>45969.682610763892</v>
      </c>
      <c r="D8442" s="2">
        <v>45969.682610763892</v>
      </c>
      <c r="E8442" s="2">
        <v>45971.5</v>
      </c>
      <c r="F8442" s="3">
        <v>819609</v>
      </c>
      <c r="G8442" s="3"/>
      <c r="H8442" t="s">
        <v>12</v>
      </c>
      <c r="I8442" t="s">
        <v>33</v>
      </c>
    </row>
    <row r="8443" spans="1:9">
      <c r="A8443" t="s">
        <v>9</v>
      </c>
      <c r="B8443" t="s">
        <v>11</v>
      </c>
      <c r="C8443" s="2">
        <v>45969.682614155092</v>
      </c>
      <c r="D8443" s="2">
        <v>45969.682614155092</v>
      </c>
      <c r="E8443" s="2">
        <v>45971.5</v>
      </c>
      <c r="F8443" s="3">
        <v>819610</v>
      </c>
      <c r="G8443" s="3"/>
      <c r="H8443" t="s">
        <v>12</v>
      </c>
      <c r="I8443" t="s">
        <v>33</v>
      </c>
    </row>
    <row r="8444" spans="1:9">
      <c r="A8444" t="s">
        <v>9</v>
      </c>
      <c r="B8444" t="s">
        <v>11</v>
      </c>
      <c r="C8444" s="2">
        <v>45969.682618287035</v>
      </c>
      <c r="D8444" s="2">
        <v>45969.682618287035</v>
      </c>
      <c r="E8444" s="2">
        <v>45971.5</v>
      </c>
      <c r="F8444" s="3">
        <v>819611</v>
      </c>
      <c r="G8444" s="3"/>
      <c r="H8444" t="s">
        <v>12</v>
      </c>
      <c r="I8444" t="s">
        <v>33</v>
      </c>
    </row>
    <row r="8445" spans="1:9">
      <c r="A8445" t="s">
        <v>9</v>
      </c>
      <c r="B8445" t="s">
        <v>11</v>
      </c>
      <c r="C8445" s="2">
        <v>45969.682621493055</v>
      </c>
      <c r="D8445" s="2">
        <v>45969.682621493055</v>
      </c>
      <c r="E8445" s="2">
        <v>45971.5</v>
      </c>
      <c r="F8445" s="3">
        <v>819612</v>
      </c>
      <c r="G8445" s="3"/>
      <c r="H8445" t="s">
        <v>12</v>
      </c>
      <c r="I8445" t="s">
        <v>33</v>
      </c>
    </row>
    <row r="8446" spans="1:9">
      <c r="A8446" t="s">
        <v>9</v>
      </c>
      <c r="B8446" t="s">
        <v>11</v>
      </c>
      <c r="C8446" s="2">
        <v>45969.682624884263</v>
      </c>
      <c r="D8446" s="2">
        <v>45969.682624884263</v>
      </c>
      <c r="E8446" s="2">
        <v>45971.5</v>
      </c>
      <c r="F8446" s="3">
        <v>819613</v>
      </c>
      <c r="G8446" s="3"/>
      <c r="H8446" t="s">
        <v>12</v>
      </c>
      <c r="I8446" t="s">
        <v>33</v>
      </c>
    </row>
    <row r="8447" spans="1:9">
      <c r="A8447" t="s">
        <v>9</v>
      </c>
      <c r="B8447" t="s">
        <v>11</v>
      </c>
      <c r="C8447" s="2">
        <v>45969.682628090275</v>
      </c>
      <c r="D8447" s="2">
        <v>45969.682628090275</v>
      </c>
      <c r="E8447" s="2">
        <v>45971.5</v>
      </c>
      <c r="F8447" s="3">
        <v>819614</v>
      </c>
      <c r="G8447" s="3"/>
      <c r="H8447" t="s">
        <v>12</v>
      </c>
      <c r="I8447" t="s">
        <v>33</v>
      </c>
    </row>
    <row r="8448" spans="1:9">
      <c r="A8448" t="s">
        <v>9</v>
      </c>
      <c r="B8448" t="s">
        <v>11</v>
      </c>
      <c r="C8448" s="2">
        <v>45969.682631284719</v>
      </c>
      <c r="D8448" s="2">
        <v>45969.682631284719</v>
      </c>
      <c r="E8448" s="2">
        <v>45971.5</v>
      </c>
      <c r="F8448" s="3">
        <v>819615</v>
      </c>
      <c r="G8448" s="3"/>
      <c r="H8448" t="s">
        <v>12</v>
      </c>
      <c r="I8448" t="s">
        <v>33</v>
      </c>
    </row>
    <row r="8449" spans="1:9">
      <c r="A8449" t="s">
        <v>9</v>
      </c>
      <c r="B8449" t="s">
        <v>11</v>
      </c>
      <c r="C8449" s="2">
        <v>45969.682635451391</v>
      </c>
      <c r="D8449" s="2">
        <v>45969.682635451391</v>
      </c>
      <c r="E8449" s="2">
        <v>45971.5</v>
      </c>
      <c r="F8449" s="3">
        <v>819616</v>
      </c>
      <c r="G8449" s="3"/>
      <c r="H8449" t="s">
        <v>12</v>
      </c>
      <c r="I8449" t="s">
        <v>33</v>
      </c>
    </row>
    <row r="8450" spans="1:9">
      <c r="A8450" t="s">
        <v>9</v>
      </c>
      <c r="B8450" t="s">
        <v>11</v>
      </c>
      <c r="C8450" s="2">
        <v>45969.682638194441</v>
      </c>
      <c r="D8450" s="2">
        <v>45969.682638194441</v>
      </c>
      <c r="E8450" s="2">
        <v>45971.5</v>
      </c>
      <c r="F8450" s="3">
        <v>819617</v>
      </c>
      <c r="G8450" s="3"/>
      <c r="H8450" t="s">
        <v>12</v>
      </c>
      <c r="I8450" t="s">
        <v>33</v>
      </c>
    </row>
    <row r="8451" spans="1:9">
      <c r="A8451" t="s">
        <v>9</v>
      </c>
      <c r="B8451" t="s">
        <v>11</v>
      </c>
      <c r="C8451" s="2">
        <v>45969.682641435182</v>
      </c>
      <c r="D8451" s="2">
        <v>45969.682641435182</v>
      </c>
      <c r="E8451" s="2">
        <v>45971.5</v>
      </c>
      <c r="F8451" s="3">
        <v>819618</v>
      </c>
      <c r="G8451" s="3"/>
      <c r="H8451" t="s">
        <v>12</v>
      </c>
      <c r="I8451" t="s">
        <v>33</v>
      </c>
    </row>
    <row r="8452" spans="1:9">
      <c r="A8452" t="s">
        <v>9</v>
      </c>
      <c r="B8452" t="s">
        <v>11</v>
      </c>
      <c r="C8452" s="2">
        <v>45969.682644560184</v>
      </c>
      <c r="D8452" s="2">
        <v>45969.682644560184</v>
      </c>
      <c r="E8452" s="2">
        <v>45971.5</v>
      </c>
      <c r="F8452" s="3">
        <v>819619</v>
      </c>
      <c r="G8452" s="3"/>
      <c r="H8452" t="s">
        <v>12</v>
      </c>
      <c r="I8452" t="s">
        <v>33</v>
      </c>
    </row>
    <row r="8453" spans="1:9">
      <c r="A8453" t="s">
        <v>9</v>
      </c>
      <c r="B8453" t="s">
        <v>11</v>
      </c>
      <c r="C8453" s="2">
        <v>45969.682647488429</v>
      </c>
      <c r="D8453" s="2">
        <v>45969.682647488429</v>
      </c>
      <c r="E8453" s="2">
        <v>45971.5</v>
      </c>
      <c r="F8453" s="3">
        <v>819620</v>
      </c>
      <c r="G8453" s="3"/>
      <c r="H8453" t="s">
        <v>12</v>
      </c>
      <c r="I8453" t="s">
        <v>33</v>
      </c>
    </row>
    <row r="8454" spans="1:9">
      <c r="A8454" t="s">
        <v>9</v>
      </c>
      <c r="B8454" t="s">
        <v>11</v>
      </c>
      <c r="C8454" s="2">
        <v>45969.682650428244</v>
      </c>
      <c r="D8454" s="2">
        <v>45969.682650428244</v>
      </c>
      <c r="E8454" s="2">
        <v>45971.5</v>
      </c>
      <c r="F8454" s="3">
        <v>819621</v>
      </c>
      <c r="G8454" s="3"/>
      <c r="H8454" t="s">
        <v>12</v>
      </c>
      <c r="I8454" t="s">
        <v>33</v>
      </c>
    </row>
    <row r="8455" spans="1:9">
      <c r="A8455" t="s">
        <v>9</v>
      </c>
      <c r="B8455" t="s">
        <v>11</v>
      </c>
      <c r="C8455" s="2">
        <v>45969.682653356482</v>
      </c>
      <c r="D8455" s="2">
        <v>45969.682653356482</v>
      </c>
      <c r="E8455" s="2">
        <v>45971.5</v>
      </c>
      <c r="F8455" s="3">
        <v>819622</v>
      </c>
      <c r="G8455" s="3"/>
      <c r="H8455" t="s">
        <v>12</v>
      </c>
      <c r="I8455" t="s">
        <v>33</v>
      </c>
    </row>
    <row r="8456" spans="1:9">
      <c r="A8456" t="s">
        <v>9</v>
      </c>
      <c r="B8456" t="s">
        <v>11</v>
      </c>
      <c r="C8456" s="2">
        <v>45969.68265667824</v>
      </c>
      <c r="D8456" s="2">
        <v>45969.68265667824</v>
      </c>
      <c r="E8456" s="2">
        <v>45971.5</v>
      </c>
      <c r="F8456" s="3">
        <v>819623</v>
      </c>
      <c r="G8456" s="3"/>
      <c r="H8456" t="s">
        <v>12</v>
      </c>
      <c r="I8456" t="s">
        <v>33</v>
      </c>
    </row>
    <row r="8457" spans="1:9">
      <c r="A8457" t="s">
        <v>9</v>
      </c>
      <c r="B8457" t="s">
        <v>11</v>
      </c>
      <c r="C8457" s="2">
        <v>45969.682660150465</v>
      </c>
      <c r="D8457" s="2">
        <v>45969.682660150465</v>
      </c>
      <c r="E8457" s="2">
        <v>45971.5</v>
      </c>
      <c r="F8457" s="3">
        <v>819624</v>
      </c>
      <c r="G8457" s="3"/>
      <c r="H8457" t="s">
        <v>12</v>
      </c>
      <c r="I8457" t="s">
        <v>33</v>
      </c>
    </row>
    <row r="8458" spans="1:9">
      <c r="A8458" t="s">
        <v>9</v>
      </c>
      <c r="B8458" t="s">
        <v>11</v>
      </c>
      <c r="C8458" s="2">
        <v>45969.68266489583</v>
      </c>
      <c r="D8458" s="2">
        <v>45969.68266489583</v>
      </c>
      <c r="E8458" s="2">
        <v>45971.5</v>
      </c>
      <c r="F8458" s="3">
        <v>819625</v>
      </c>
      <c r="G8458" s="3"/>
      <c r="H8458" t="s">
        <v>12</v>
      </c>
      <c r="I8458" t="s">
        <v>33</v>
      </c>
    </row>
    <row r="8459" spans="1:9">
      <c r="A8459" t="s">
        <v>9</v>
      </c>
      <c r="B8459" t="s">
        <v>11</v>
      </c>
      <c r="C8459" s="2">
        <v>45969.682667627312</v>
      </c>
      <c r="D8459" s="2">
        <v>45969.682667627312</v>
      </c>
      <c r="E8459" s="2">
        <v>45971.5</v>
      </c>
      <c r="F8459" s="3">
        <v>819626</v>
      </c>
      <c r="G8459" s="3"/>
      <c r="H8459" t="s">
        <v>12</v>
      </c>
      <c r="I8459" t="s">
        <v>33</v>
      </c>
    </row>
    <row r="8460" spans="1:9">
      <c r="A8460" t="s">
        <v>9</v>
      </c>
      <c r="B8460" t="s">
        <v>11</v>
      </c>
      <c r="C8460" s="2">
        <v>45969.682671064817</v>
      </c>
      <c r="D8460" s="2">
        <v>45969.682671064817</v>
      </c>
      <c r="E8460" s="2">
        <v>45971.5</v>
      </c>
      <c r="F8460" s="3">
        <v>819627</v>
      </c>
      <c r="G8460" s="3"/>
      <c r="H8460" t="s">
        <v>12</v>
      </c>
      <c r="I8460" t="s">
        <v>33</v>
      </c>
    </row>
    <row r="8461" spans="1:9">
      <c r="A8461" t="s">
        <v>9</v>
      </c>
      <c r="B8461" t="s">
        <v>11</v>
      </c>
      <c r="C8461" s="2">
        <v>45969.682674108793</v>
      </c>
      <c r="D8461" s="2">
        <v>45969.682674108793</v>
      </c>
      <c r="E8461" s="2">
        <v>45971.5</v>
      </c>
      <c r="F8461" s="3">
        <v>819628</v>
      </c>
      <c r="G8461" s="3"/>
      <c r="H8461" t="s">
        <v>12</v>
      </c>
      <c r="I8461" t="s">
        <v>33</v>
      </c>
    </row>
    <row r="8462" spans="1:9">
      <c r="A8462" t="s">
        <v>9</v>
      </c>
      <c r="B8462" t="s">
        <v>11</v>
      </c>
      <c r="C8462" s="2">
        <v>45969.682679594909</v>
      </c>
      <c r="D8462" s="2">
        <v>45969.682679594909</v>
      </c>
      <c r="E8462" s="2">
        <v>45971.5</v>
      </c>
      <c r="F8462" s="3">
        <v>819629</v>
      </c>
      <c r="G8462" s="3"/>
      <c r="H8462" t="s">
        <v>12</v>
      </c>
      <c r="I8462" t="s">
        <v>33</v>
      </c>
    </row>
    <row r="8463" spans="1:9">
      <c r="A8463" t="s">
        <v>9</v>
      </c>
      <c r="B8463" t="s">
        <v>11</v>
      </c>
      <c r="C8463" s="2">
        <v>45969.682682175924</v>
      </c>
      <c r="D8463" s="2">
        <v>45969.682682175924</v>
      </c>
      <c r="E8463" s="2">
        <v>45971.5</v>
      </c>
      <c r="F8463" s="3">
        <v>819630</v>
      </c>
      <c r="G8463" s="3"/>
      <c r="H8463" t="s">
        <v>12</v>
      </c>
      <c r="I8463" t="s">
        <v>33</v>
      </c>
    </row>
    <row r="8464" spans="1:9">
      <c r="A8464" t="s">
        <v>9</v>
      </c>
      <c r="B8464" t="s">
        <v>11</v>
      </c>
      <c r="C8464" s="2">
        <v>45969.682685300926</v>
      </c>
      <c r="D8464" s="2">
        <v>45969.682685300926</v>
      </c>
      <c r="E8464" s="2">
        <v>45971.5</v>
      </c>
      <c r="F8464" s="3">
        <v>819631</v>
      </c>
      <c r="G8464" s="3"/>
      <c r="H8464" t="s">
        <v>12</v>
      </c>
      <c r="I8464" t="s">
        <v>33</v>
      </c>
    </row>
    <row r="8465" spans="1:9">
      <c r="A8465" t="s">
        <v>9</v>
      </c>
      <c r="B8465" t="s">
        <v>11</v>
      </c>
      <c r="C8465" s="2">
        <v>45969.682688310182</v>
      </c>
      <c r="D8465" s="2">
        <v>45969.682688310182</v>
      </c>
      <c r="E8465" s="2">
        <v>45971.5</v>
      </c>
      <c r="F8465" s="3">
        <v>819632</v>
      </c>
      <c r="G8465" s="3"/>
      <c r="H8465" t="s">
        <v>12</v>
      </c>
      <c r="I8465" t="s">
        <v>33</v>
      </c>
    </row>
    <row r="8466" spans="1:9">
      <c r="A8466" t="s">
        <v>9</v>
      </c>
      <c r="B8466" t="s">
        <v>11</v>
      </c>
      <c r="C8466" s="2">
        <v>45969.682692164351</v>
      </c>
      <c r="D8466" s="2">
        <v>45969.682692164351</v>
      </c>
      <c r="E8466" s="2">
        <v>45971.5</v>
      </c>
      <c r="F8466" s="3">
        <v>819633</v>
      </c>
      <c r="G8466" s="3"/>
      <c r="H8466" t="s">
        <v>12</v>
      </c>
      <c r="I8466" t="s">
        <v>33</v>
      </c>
    </row>
    <row r="8467" spans="1:9">
      <c r="A8467" t="s">
        <v>9</v>
      </c>
      <c r="B8467" t="s">
        <v>11</v>
      </c>
      <c r="C8467" s="2">
        <v>45969.682695219904</v>
      </c>
      <c r="D8467" s="2">
        <v>45969.682695219904</v>
      </c>
      <c r="E8467" s="2">
        <v>45971.5</v>
      </c>
      <c r="F8467" s="3">
        <v>819634</v>
      </c>
      <c r="G8467" s="3"/>
      <c r="H8467" t="s">
        <v>12</v>
      </c>
      <c r="I8467" t="s">
        <v>33</v>
      </c>
    </row>
    <row r="8468" spans="1:9">
      <c r="A8468" t="s">
        <v>9</v>
      </c>
      <c r="B8468" t="s">
        <v>11</v>
      </c>
      <c r="C8468" s="2">
        <v>45969.682699189812</v>
      </c>
      <c r="D8468" s="2">
        <v>45969.682699189812</v>
      </c>
      <c r="E8468" s="2">
        <v>45971.5</v>
      </c>
      <c r="F8468" s="3">
        <v>819635</v>
      </c>
      <c r="G8468" s="3"/>
      <c r="H8468" t="s">
        <v>12</v>
      </c>
      <c r="I8468" t="s">
        <v>33</v>
      </c>
    </row>
    <row r="8469" spans="1:9">
      <c r="A8469" t="s">
        <v>9</v>
      </c>
      <c r="B8469" t="s">
        <v>11</v>
      </c>
      <c r="C8469" s="2">
        <v>45969.682702465281</v>
      </c>
      <c r="D8469" s="2">
        <v>45969.682702465281</v>
      </c>
      <c r="E8469" s="2">
        <v>45971.5</v>
      </c>
      <c r="F8469" s="3">
        <v>819636</v>
      </c>
      <c r="G8469" s="3"/>
      <c r="H8469" t="s">
        <v>12</v>
      </c>
      <c r="I8469" t="s">
        <v>33</v>
      </c>
    </row>
    <row r="8470" spans="1:9">
      <c r="A8470" t="s">
        <v>9</v>
      </c>
      <c r="B8470" t="s">
        <v>11</v>
      </c>
      <c r="C8470" s="2">
        <v>45969.682705405095</v>
      </c>
      <c r="D8470" s="2">
        <v>45969.682705405095</v>
      </c>
      <c r="E8470" s="2">
        <v>45971.5</v>
      </c>
      <c r="F8470" s="3">
        <v>819637</v>
      </c>
      <c r="G8470" s="3"/>
      <c r="H8470" t="s">
        <v>12</v>
      </c>
      <c r="I8470" t="s">
        <v>33</v>
      </c>
    </row>
    <row r="8471" spans="1:9">
      <c r="A8471" t="s">
        <v>9</v>
      </c>
      <c r="B8471" t="s">
        <v>11</v>
      </c>
      <c r="C8471" s="2">
        <v>45969.682708136577</v>
      </c>
      <c r="D8471" s="2">
        <v>45969.682708136577</v>
      </c>
      <c r="E8471" s="2">
        <v>45971.5</v>
      </c>
      <c r="F8471" s="3">
        <v>819638</v>
      </c>
      <c r="G8471" s="3"/>
      <c r="H8471" t="s">
        <v>12</v>
      </c>
      <c r="I8471" t="s">
        <v>33</v>
      </c>
    </row>
    <row r="8472" spans="1:9">
      <c r="A8472" t="s">
        <v>9</v>
      </c>
      <c r="B8472" t="s">
        <v>11</v>
      </c>
      <c r="C8472" s="2">
        <v>45969.682711111112</v>
      </c>
      <c r="D8472" s="2">
        <v>45969.682711111112</v>
      </c>
      <c r="E8472" s="2">
        <v>45971.5</v>
      </c>
      <c r="F8472" s="3">
        <v>819639</v>
      </c>
      <c r="G8472" s="3"/>
      <c r="H8472" t="s">
        <v>12</v>
      </c>
      <c r="I8472" t="s">
        <v>33</v>
      </c>
    </row>
    <row r="8473" spans="1:9">
      <c r="A8473" t="s">
        <v>9</v>
      </c>
      <c r="B8473" t="s">
        <v>11</v>
      </c>
      <c r="C8473" s="2">
        <v>45969.682715428244</v>
      </c>
      <c r="D8473" s="2">
        <v>45969.682715428244</v>
      </c>
      <c r="E8473" s="2">
        <v>45971.5</v>
      </c>
      <c r="F8473" s="3">
        <v>819640</v>
      </c>
      <c r="G8473" s="3"/>
      <c r="H8473" t="s">
        <v>12</v>
      </c>
      <c r="I8473" t="s">
        <v>33</v>
      </c>
    </row>
    <row r="8474" spans="1:9">
      <c r="A8474" t="s">
        <v>9</v>
      </c>
      <c r="B8474" t="s">
        <v>11</v>
      </c>
      <c r="C8474" s="2">
        <v>45969.682718784723</v>
      </c>
      <c r="D8474" s="2">
        <v>45969.682718784723</v>
      </c>
      <c r="E8474" s="2">
        <v>45971.5</v>
      </c>
      <c r="F8474" s="3">
        <v>819641</v>
      </c>
      <c r="G8474" s="3"/>
      <c r="H8474" t="s">
        <v>12</v>
      </c>
      <c r="I8474" t="s">
        <v>33</v>
      </c>
    </row>
    <row r="8475" spans="1:9">
      <c r="A8475" t="s">
        <v>9</v>
      </c>
      <c r="B8475" t="s">
        <v>11</v>
      </c>
      <c r="C8475" s="2">
        <v>45969.682723229169</v>
      </c>
      <c r="D8475" s="2">
        <v>45969.682723229169</v>
      </c>
      <c r="E8475" s="2">
        <v>45971.5</v>
      </c>
      <c r="F8475" s="3">
        <v>819642</v>
      </c>
      <c r="G8475" s="3"/>
      <c r="H8475" t="s">
        <v>12</v>
      </c>
      <c r="I8475" t="s">
        <v>33</v>
      </c>
    </row>
    <row r="8476" spans="1:9">
      <c r="A8476" t="s">
        <v>9</v>
      </c>
      <c r="B8476" t="s">
        <v>11</v>
      </c>
      <c r="C8476" s="2">
        <v>45969.682727893516</v>
      </c>
      <c r="D8476" s="2">
        <v>45969.682727893516</v>
      </c>
      <c r="E8476" s="2">
        <v>45971.5</v>
      </c>
      <c r="F8476" s="3">
        <v>819643</v>
      </c>
      <c r="G8476" s="3"/>
      <c r="H8476" t="s">
        <v>12</v>
      </c>
      <c r="I8476" t="s">
        <v>33</v>
      </c>
    </row>
    <row r="8477" spans="1:9">
      <c r="A8477" t="s">
        <v>9</v>
      </c>
      <c r="B8477" t="s">
        <v>11</v>
      </c>
      <c r="C8477" s="2">
        <v>45969.682731250003</v>
      </c>
      <c r="D8477" s="2">
        <v>45969.682731250003</v>
      </c>
      <c r="E8477" s="2">
        <v>45971.5</v>
      </c>
      <c r="F8477" s="3">
        <v>819644</v>
      </c>
      <c r="G8477" s="3"/>
      <c r="H8477" t="s">
        <v>12</v>
      </c>
      <c r="I8477" t="s">
        <v>33</v>
      </c>
    </row>
    <row r="8478" spans="1:9">
      <c r="A8478" t="s">
        <v>9</v>
      </c>
      <c r="B8478" t="s">
        <v>11</v>
      </c>
      <c r="C8478" s="2">
        <v>45969.682734953705</v>
      </c>
      <c r="D8478" s="2">
        <v>45969.682734953705</v>
      </c>
      <c r="E8478" s="2">
        <v>45971.5</v>
      </c>
      <c r="F8478" s="3">
        <v>819645</v>
      </c>
      <c r="G8478" s="3"/>
      <c r="H8478" t="s">
        <v>12</v>
      </c>
      <c r="I8478" t="s">
        <v>33</v>
      </c>
    </row>
    <row r="8479" spans="1:9">
      <c r="A8479" t="s">
        <v>9</v>
      </c>
      <c r="B8479" t="s">
        <v>11</v>
      </c>
      <c r="C8479" s="2">
        <v>45969.682738622687</v>
      </c>
      <c r="D8479" s="2">
        <v>45969.682738622687</v>
      </c>
      <c r="E8479" s="2">
        <v>45971.5</v>
      </c>
      <c r="F8479" s="3">
        <v>819646</v>
      </c>
      <c r="G8479" s="3"/>
      <c r="H8479" t="s">
        <v>12</v>
      </c>
      <c r="I8479" t="s">
        <v>33</v>
      </c>
    </row>
    <row r="8480" spans="1:9">
      <c r="A8480" t="s">
        <v>9</v>
      </c>
      <c r="B8480" t="s">
        <v>11</v>
      </c>
      <c r="C8480" s="2">
        <v>45969.682741550925</v>
      </c>
      <c r="D8480" s="2">
        <v>45969.682741550925</v>
      </c>
      <c r="E8480" s="2">
        <v>45971.5</v>
      </c>
      <c r="F8480" s="3">
        <v>819647</v>
      </c>
      <c r="G8480" s="3"/>
      <c r="H8480" t="s">
        <v>12</v>
      </c>
      <c r="I8480" t="s">
        <v>33</v>
      </c>
    </row>
    <row r="8481" spans="1:9">
      <c r="A8481" t="s">
        <v>9</v>
      </c>
      <c r="B8481" t="s">
        <v>11</v>
      </c>
      <c r="C8481" s="2">
        <v>45969.682745601851</v>
      </c>
      <c r="D8481" s="2">
        <v>45969.682745601851</v>
      </c>
      <c r="E8481" s="2">
        <v>45971.5</v>
      </c>
      <c r="F8481" s="3">
        <v>819648</v>
      </c>
      <c r="G8481" s="3"/>
      <c r="H8481" t="s">
        <v>12</v>
      </c>
      <c r="I8481" t="s">
        <v>33</v>
      </c>
    </row>
    <row r="8482" spans="1:9">
      <c r="A8482" t="s">
        <v>9</v>
      </c>
      <c r="B8482" t="s">
        <v>11</v>
      </c>
      <c r="C8482" s="2">
        <v>45969.68275</v>
      </c>
      <c r="D8482" s="2">
        <v>45969.68275</v>
      </c>
      <c r="E8482" s="2">
        <v>45971.5</v>
      </c>
      <c r="F8482" s="3">
        <v>819649</v>
      </c>
      <c r="G8482" s="3"/>
      <c r="H8482" t="s">
        <v>12</v>
      </c>
      <c r="I8482" t="s">
        <v>33</v>
      </c>
    </row>
    <row r="8483" spans="1:9">
      <c r="A8483" t="s">
        <v>9</v>
      </c>
      <c r="B8483" t="s">
        <v>11</v>
      </c>
      <c r="C8483" s="2">
        <v>45969.682753356479</v>
      </c>
      <c r="D8483" s="2">
        <v>45969.682753356479</v>
      </c>
      <c r="E8483" s="2">
        <v>45971.5</v>
      </c>
      <c r="F8483" s="3">
        <v>819650</v>
      </c>
      <c r="G8483" s="3"/>
      <c r="H8483" t="s">
        <v>12</v>
      </c>
      <c r="I8483" t="s">
        <v>33</v>
      </c>
    </row>
    <row r="8484" spans="1:9">
      <c r="A8484" t="s">
        <v>9</v>
      </c>
      <c r="B8484" t="s">
        <v>11</v>
      </c>
      <c r="C8484" s="2">
        <v>45969.682756481481</v>
      </c>
      <c r="D8484" s="2">
        <v>45969.682756481481</v>
      </c>
      <c r="E8484" s="2">
        <v>45971.5</v>
      </c>
      <c r="F8484" s="3">
        <v>819651</v>
      </c>
      <c r="G8484" s="3"/>
      <c r="H8484" t="s">
        <v>12</v>
      </c>
      <c r="I8484" t="s">
        <v>33</v>
      </c>
    </row>
    <row r="8485" spans="1:9">
      <c r="A8485" t="s">
        <v>9</v>
      </c>
      <c r="B8485" t="s">
        <v>11</v>
      </c>
      <c r="C8485" s="2">
        <v>45969.682759490737</v>
      </c>
      <c r="D8485" s="2">
        <v>45969.682759490737</v>
      </c>
      <c r="E8485" s="2">
        <v>45971.5</v>
      </c>
      <c r="F8485" s="3">
        <v>819652</v>
      </c>
      <c r="G8485" s="3"/>
      <c r="H8485" t="s">
        <v>12</v>
      </c>
      <c r="I8485" t="s">
        <v>33</v>
      </c>
    </row>
    <row r="8486" spans="1:9">
      <c r="A8486" t="s">
        <v>9</v>
      </c>
      <c r="B8486" t="s">
        <v>11</v>
      </c>
      <c r="C8486" s="2">
        <v>45969.682762997683</v>
      </c>
      <c r="D8486" s="2">
        <v>45969.682762997683</v>
      </c>
      <c r="E8486" s="2">
        <v>45971.5</v>
      </c>
      <c r="F8486" s="3">
        <v>819653</v>
      </c>
      <c r="G8486" s="3"/>
      <c r="H8486" t="s">
        <v>12</v>
      </c>
      <c r="I8486" t="s">
        <v>33</v>
      </c>
    </row>
    <row r="8487" spans="1:9">
      <c r="A8487" t="s">
        <v>9</v>
      </c>
      <c r="B8487" t="s">
        <v>11</v>
      </c>
      <c r="C8487" s="2">
        <v>45969.682765775462</v>
      </c>
      <c r="D8487" s="2">
        <v>45969.682765775462</v>
      </c>
      <c r="E8487" s="2">
        <v>45971.5</v>
      </c>
      <c r="F8487" s="3">
        <v>819654</v>
      </c>
      <c r="G8487" s="3"/>
      <c r="H8487" t="s">
        <v>12</v>
      </c>
      <c r="I8487" t="s">
        <v>33</v>
      </c>
    </row>
    <row r="8488" spans="1:9">
      <c r="A8488" t="s">
        <v>9</v>
      </c>
      <c r="B8488" t="s">
        <v>11</v>
      </c>
      <c r="C8488" s="2">
        <v>45969.68276909722</v>
      </c>
      <c r="D8488" s="2">
        <v>45969.68276909722</v>
      </c>
      <c r="E8488" s="2">
        <v>45971.5</v>
      </c>
      <c r="F8488" s="3">
        <v>819655</v>
      </c>
      <c r="G8488" s="3"/>
      <c r="H8488" t="s">
        <v>12</v>
      </c>
      <c r="I8488" t="s">
        <v>33</v>
      </c>
    </row>
    <row r="8489" spans="1:9">
      <c r="A8489" t="s">
        <v>9</v>
      </c>
      <c r="B8489" t="s">
        <v>11</v>
      </c>
      <c r="C8489" s="2">
        <v>45969.682772604167</v>
      </c>
      <c r="D8489" s="2">
        <v>45969.682772604167</v>
      </c>
      <c r="E8489" s="2">
        <v>45971.5</v>
      </c>
      <c r="F8489" s="3">
        <v>819656</v>
      </c>
      <c r="G8489" s="3"/>
      <c r="H8489" t="s">
        <v>12</v>
      </c>
      <c r="I8489" t="s">
        <v>33</v>
      </c>
    </row>
    <row r="8490" spans="1:9">
      <c r="A8490" t="s">
        <v>9</v>
      </c>
      <c r="B8490" t="s">
        <v>11</v>
      </c>
      <c r="C8490" s="2">
        <v>45969.682776041664</v>
      </c>
      <c r="D8490" s="2">
        <v>45969.682776041664</v>
      </c>
      <c r="E8490" s="2">
        <v>45971.5</v>
      </c>
      <c r="F8490" s="3">
        <v>819657</v>
      </c>
      <c r="G8490" s="3"/>
      <c r="H8490" t="s">
        <v>12</v>
      </c>
      <c r="I8490" t="s">
        <v>33</v>
      </c>
    </row>
    <row r="8491" spans="1:9">
      <c r="A8491" t="s">
        <v>9</v>
      </c>
      <c r="B8491" t="s">
        <v>11</v>
      </c>
      <c r="C8491" s="2">
        <v>45969.682780902775</v>
      </c>
      <c r="D8491" s="2">
        <v>45969.682780902775</v>
      </c>
      <c r="E8491" s="2">
        <v>45971.5</v>
      </c>
      <c r="F8491" s="3">
        <v>819658</v>
      </c>
      <c r="G8491" s="3"/>
      <c r="H8491" t="s">
        <v>12</v>
      </c>
      <c r="I8491" t="s">
        <v>33</v>
      </c>
    </row>
    <row r="8492" spans="1:9">
      <c r="A8492" t="s">
        <v>9</v>
      </c>
      <c r="B8492" t="s">
        <v>11</v>
      </c>
      <c r="C8492" s="2">
        <v>45969.682786608799</v>
      </c>
      <c r="D8492" s="2">
        <v>45969.682786608799</v>
      </c>
      <c r="E8492" s="2">
        <v>45971.5</v>
      </c>
      <c r="F8492" s="3">
        <v>819659</v>
      </c>
      <c r="G8492" s="3"/>
      <c r="H8492" t="s">
        <v>12</v>
      </c>
      <c r="I8492" t="s">
        <v>33</v>
      </c>
    </row>
    <row r="8493" spans="1:9">
      <c r="A8493" t="s">
        <v>9</v>
      </c>
      <c r="B8493" t="s">
        <v>11</v>
      </c>
      <c r="C8493" s="2">
        <v>45969.682789432867</v>
      </c>
      <c r="D8493" s="2">
        <v>45969.682789432867</v>
      </c>
      <c r="E8493" s="2">
        <v>45971.5</v>
      </c>
      <c r="F8493" s="3">
        <v>819660</v>
      </c>
      <c r="G8493" s="3"/>
      <c r="H8493" t="s">
        <v>12</v>
      </c>
      <c r="I8493" t="s">
        <v>33</v>
      </c>
    </row>
    <row r="8494" spans="1:9">
      <c r="A8494" t="s">
        <v>9</v>
      </c>
      <c r="B8494" t="s">
        <v>11</v>
      </c>
      <c r="C8494" s="2">
        <v>45969.682793055559</v>
      </c>
      <c r="D8494" s="2">
        <v>45969.682793055559</v>
      </c>
      <c r="E8494" s="2">
        <v>45971.5</v>
      </c>
      <c r="F8494" s="3">
        <v>819661</v>
      </c>
      <c r="G8494" s="3"/>
      <c r="H8494" t="s">
        <v>12</v>
      </c>
      <c r="I8494" t="s">
        <v>33</v>
      </c>
    </row>
    <row r="8495" spans="1:9">
      <c r="A8495" t="s">
        <v>9</v>
      </c>
      <c r="B8495" t="s">
        <v>11</v>
      </c>
      <c r="C8495" s="2">
        <v>45969.682796793983</v>
      </c>
      <c r="D8495" s="2">
        <v>45969.682796793983</v>
      </c>
      <c r="E8495" s="2">
        <v>45971.5</v>
      </c>
      <c r="F8495" s="3">
        <v>819662</v>
      </c>
      <c r="G8495" s="3"/>
      <c r="H8495" t="s">
        <v>12</v>
      </c>
      <c r="I8495" t="s">
        <v>33</v>
      </c>
    </row>
    <row r="8496" spans="1:9">
      <c r="A8496" t="s">
        <v>9</v>
      </c>
      <c r="B8496" t="s">
        <v>11</v>
      </c>
      <c r="C8496" s="2">
        <v>45969.682801157411</v>
      </c>
      <c r="D8496" s="2">
        <v>45969.682801157411</v>
      </c>
      <c r="E8496" s="2">
        <v>45971.5</v>
      </c>
      <c r="F8496" s="3">
        <v>819663</v>
      </c>
      <c r="G8496" s="3"/>
      <c r="H8496" t="s">
        <v>12</v>
      </c>
      <c r="I8496" t="s">
        <v>33</v>
      </c>
    </row>
    <row r="8497" spans="1:9">
      <c r="A8497" t="s">
        <v>9</v>
      </c>
      <c r="B8497" t="s">
        <v>11</v>
      </c>
      <c r="C8497" s="2">
        <v>45969.682804895834</v>
      </c>
      <c r="D8497" s="2">
        <v>45969.682804895834</v>
      </c>
      <c r="E8497" s="2">
        <v>45971.5</v>
      </c>
      <c r="F8497" s="3">
        <v>819664</v>
      </c>
      <c r="G8497" s="3"/>
      <c r="H8497" t="s">
        <v>12</v>
      </c>
      <c r="I8497" t="s">
        <v>33</v>
      </c>
    </row>
    <row r="8498" spans="1:9">
      <c r="A8498" t="s">
        <v>9</v>
      </c>
      <c r="B8498" t="s">
        <v>11</v>
      </c>
      <c r="C8498" s="2">
        <v>45969.682808680554</v>
      </c>
      <c r="D8498" s="2">
        <v>45969.682808680554</v>
      </c>
      <c r="E8498" s="2">
        <v>45971.5</v>
      </c>
      <c r="F8498" s="3">
        <v>819665</v>
      </c>
      <c r="G8498" s="3"/>
      <c r="H8498" t="s">
        <v>12</v>
      </c>
      <c r="I8498" t="s">
        <v>33</v>
      </c>
    </row>
    <row r="8499" spans="1:9">
      <c r="A8499" t="s">
        <v>9</v>
      </c>
      <c r="B8499" t="s">
        <v>11</v>
      </c>
      <c r="C8499" s="2">
        <v>45969.682813159721</v>
      </c>
      <c r="D8499" s="2">
        <v>45969.682813159721</v>
      </c>
      <c r="E8499" s="2">
        <v>45971.5</v>
      </c>
      <c r="F8499" s="3">
        <v>819666</v>
      </c>
      <c r="G8499" s="3"/>
      <c r="H8499" t="s">
        <v>12</v>
      </c>
      <c r="I8499" t="s">
        <v>33</v>
      </c>
    </row>
    <row r="8500" spans="1:9">
      <c r="A8500" t="s">
        <v>9</v>
      </c>
      <c r="B8500" t="s">
        <v>11</v>
      </c>
      <c r="C8500" s="2">
        <v>45969.682817094908</v>
      </c>
      <c r="D8500" s="2">
        <v>45969.682817094908</v>
      </c>
      <c r="E8500" s="2">
        <v>45971.5</v>
      </c>
      <c r="F8500" s="3">
        <v>819667</v>
      </c>
      <c r="G8500" s="3"/>
      <c r="H8500" t="s">
        <v>12</v>
      </c>
      <c r="I8500" t="s">
        <v>33</v>
      </c>
    </row>
    <row r="8501" spans="1:9">
      <c r="A8501" t="s">
        <v>9</v>
      </c>
      <c r="B8501" t="s">
        <v>11</v>
      </c>
      <c r="C8501" s="2">
        <v>45969.682820057868</v>
      </c>
      <c r="D8501" s="2">
        <v>45969.682820057868</v>
      </c>
      <c r="E8501" s="2">
        <v>45971.5</v>
      </c>
      <c r="F8501" s="3">
        <v>819668</v>
      </c>
      <c r="G8501" s="3"/>
      <c r="H8501" t="s">
        <v>12</v>
      </c>
      <c r="I8501" t="s">
        <v>33</v>
      </c>
    </row>
    <row r="8502" spans="1:9">
      <c r="A8502" t="s">
        <v>9</v>
      </c>
      <c r="B8502" t="s">
        <v>11</v>
      </c>
      <c r="C8502" s="2">
        <v>45969.68282415509</v>
      </c>
      <c r="D8502" s="2">
        <v>45969.68282415509</v>
      </c>
      <c r="E8502" s="2">
        <v>45971.5</v>
      </c>
      <c r="F8502" s="3">
        <v>819669</v>
      </c>
      <c r="G8502" s="3"/>
      <c r="H8502" t="s">
        <v>12</v>
      </c>
      <c r="I8502" t="s">
        <v>33</v>
      </c>
    </row>
    <row r="8503" spans="1:9">
      <c r="A8503" t="s">
        <v>9</v>
      </c>
      <c r="B8503" t="s">
        <v>11</v>
      </c>
      <c r="C8503" s="2">
        <v>45969.682827430559</v>
      </c>
      <c r="D8503" s="2">
        <v>45969.682827430559</v>
      </c>
      <c r="E8503" s="2">
        <v>45971.5</v>
      </c>
      <c r="F8503" s="3">
        <v>819670</v>
      </c>
      <c r="G8503" s="3"/>
      <c r="H8503" t="s">
        <v>12</v>
      </c>
      <c r="I8503" t="s">
        <v>33</v>
      </c>
    </row>
    <row r="8504" spans="1:9">
      <c r="A8504" t="s">
        <v>9</v>
      </c>
      <c r="B8504" t="s">
        <v>11</v>
      </c>
      <c r="C8504" s="2">
        <v>45969.682831516206</v>
      </c>
      <c r="D8504" s="2">
        <v>45969.682831516206</v>
      </c>
      <c r="E8504" s="2">
        <v>45971.5</v>
      </c>
      <c r="F8504" s="3">
        <v>819671</v>
      </c>
      <c r="G8504" s="3"/>
      <c r="H8504" t="s">
        <v>12</v>
      </c>
      <c r="I8504" t="s">
        <v>33</v>
      </c>
    </row>
    <row r="8505" spans="1:9">
      <c r="A8505" t="s">
        <v>9</v>
      </c>
      <c r="B8505" t="s">
        <v>11</v>
      </c>
      <c r="C8505" s="2">
        <v>45969.682835150466</v>
      </c>
      <c r="D8505" s="2">
        <v>45969.682835150466</v>
      </c>
      <c r="E8505" s="2">
        <v>45971.5</v>
      </c>
      <c r="F8505" s="3">
        <v>819672</v>
      </c>
      <c r="G8505" s="3"/>
      <c r="H8505" t="s">
        <v>12</v>
      </c>
      <c r="I8505" t="s">
        <v>33</v>
      </c>
    </row>
    <row r="8506" spans="1:9">
      <c r="A8506" t="s">
        <v>9</v>
      </c>
      <c r="B8506" t="s">
        <v>11</v>
      </c>
      <c r="C8506" s="2">
        <v>45969.682839004628</v>
      </c>
      <c r="D8506" s="2">
        <v>45969.682839004628</v>
      </c>
      <c r="E8506" s="2">
        <v>45971.5</v>
      </c>
      <c r="F8506" s="3">
        <v>819673</v>
      </c>
      <c r="G8506" s="3"/>
      <c r="H8506" t="s">
        <v>12</v>
      </c>
      <c r="I8506" t="s">
        <v>33</v>
      </c>
    </row>
    <row r="8507" spans="1:9">
      <c r="A8507" t="s">
        <v>9</v>
      </c>
      <c r="B8507" t="s">
        <v>11</v>
      </c>
      <c r="C8507" s="2">
        <v>45969.682843090275</v>
      </c>
      <c r="D8507" s="2">
        <v>45969.682843090275</v>
      </c>
      <c r="E8507" s="2">
        <v>45971.5</v>
      </c>
      <c r="F8507" s="3">
        <v>819674</v>
      </c>
      <c r="G8507" s="3"/>
      <c r="H8507" t="s">
        <v>12</v>
      </c>
      <c r="I8507" t="s">
        <v>33</v>
      </c>
    </row>
    <row r="8508" spans="1:9">
      <c r="A8508" t="s">
        <v>9</v>
      </c>
      <c r="B8508" t="s">
        <v>11</v>
      </c>
      <c r="C8508" s="2">
        <v>45969.682846678239</v>
      </c>
      <c r="D8508" s="2">
        <v>45969.682846678239</v>
      </c>
      <c r="E8508" s="2">
        <v>45971.5</v>
      </c>
      <c r="F8508" s="3">
        <v>819675</v>
      </c>
      <c r="G8508" s="3"/>
      <c r="H8508" t="s">
        <v>12</v>
      </c>
      <c r="I8508" t="s">
        <v>33</v>
      </c>
    </row>
    <row r="8509" spans="1:9">
      <c r="A8509" t="s">
        <v>9</v>
      </c>
      <c r="B8509" t="s">
        <v>11</v>
      </c>
      <c r="C8509" s="2">
        <v>45969.682850266203</v>
      </c>
      <c r="D8509" s="2">
        <v>45969.682850266203</v>
      </c>
      <c r="E8509" s="2">
        <v>45971.5</v>
      </c>
      <c r="F8509" s="3">
        <v>819676</v>
      </c>
      <c r="G8509" s="3"/>
      <c r="H8509" t="s">
        <v>12</v>
      </c>
      <c r="I8509" t="s">
        <v>33</v>
      </c>
    </row>
    <row r="8510" spans="1:9">
      <c r="A8510" t="s">
        <v>9</v>
      </c>
      <c r="B8510" t="s">
        <v>11</v>
      </c>
      <c r="C8510" s="2">
        <v>45969.682854976854</v>
      </c>
      <c r="D8510" s="2">
        <v>45969.682854976854</v>
      </c>
      <c r="E8510" s="2">
        <v>45971.5</v>
      </c>
      <c r="F8510" s="3">
        <v>819677</v>
      </c>
      <c r="G8510" s="3"/>
      <c r="H8510" t="s">
        <v>12</v>
      </c>
      <c r="I8510" t="s">
        <v>33</v>
      </c>
    </row>
    <row r="8511" spans="1:9">
      <c r="A8511" t="s">
        <v>9</v>
      </c>
      <c r="B8511" t="s">
        <v>11</v>
      </c>
      <c r="C8511" s="2">
        <v>45969.682858912034</v>
      </c>
      <c r="D8511" s="2">
        <v>45969.682858912034</v>
      </c>
      <c r="E8511" s="2">
        <v>45971.5</v>
      </c>
      <c r="F8511" s="3">
        <v>819678</v>
      </c>
      <c r="G8511" s="3"/>
      <c r="H8511" t="s">
        <v>12</v>
      </c>
      <c r="I8511" t="s">
        <v>33</v>
      </c>
    </row>
    <row r="8512" spans="1:9">
      <c r="A8512" t="s">
        <v>9</v>
      </c>
      <c r="B8512" t="s">
        <v>11</v>
      </c>
      <c r="C8512" s="2">
        <v>45969.682862465277</v>
      </c>
      <c r="D8512" s="2">
        <v>45969.682862465277</v>
      </c>
      <c r="E8512" s="2">
        <v>45971.5</v>
      </c>
      <c r="F8512" s="3">
        <v>819679</v>
      </c>
      <c r="G8512" s="3"/>
      <c r="H8512" t="s">
        <v>12</v>
      </c>
      <c r="I8512" t="s">
        <v>33</v>
      </c>
    </row>
    <row r="8513" spans="1:9">
      <c r="A8513" t="s">
        <v>9</v>
      </c>
      <c r="B8513" t="s">
        <v>11</v>
      </c>
      <c r="C8513" s="2">
        <v>45969.682866400464</v>
      </c>
      <c r="D8513" s="2">
        <v>45969.682866400464</v>
      </c>
      <c r="E8513" s="2">
        <v>45971.5</v>
      </c>
      <c r="F8513" s="3">
        <v>819680</v>
      </c>
      <c r="G8513" s="3"/>
      <c r="H8513" t="s">
        <v>12</v>
      </c>
      <c r="I8513" t="s">
        <v>33</v>
      </c>
    </row>
    <row r="8514" spans="1:9">
      <c r="A8514" t="s">
        <v>9</v>
      </c>
      <c r="B8514" t="s">
        <v>11</v>
      </c>
      <c r="C8514" s="2">
        <v>45969.68287063657</v>
      </c>
      <c r="D8514" s="2">
        <v>45969.68287063657</v>
      </c>
      <c r="E8514" s="2">
        <v>45971.5</v>
      </c>
      <c r="F8514" s="3">
        <v>819681</v>
      </c>
      <c r="G8514" s="3"/>
      <c r="H8514" t="s">
        <v>12</v>
      </c>
      <c r="I8514" t="s">
        <v>33</v>
      </c>
    </row>
    <row r="8515" spans="1:9">
      <c r="A8515" t="s">
        <v>9</v>
      </c>
      <c r="B8515" t="s">
        <v>11</v>
      </c>
      <c r="C8515" s="2">
        <v>45969.682874224534</v>
      </c>
      <c r="D8515" s="2">
        <v>45969.682874224534</v>
      </c>
      <c r="E8515" s="2">
        <v>45971.5</v>
      </c>
      <c r="F8515" s="3">
        <v>819682</v>
      </c>
      <c r="G8515" s="3"/>
      <c r="H8515" t="s">
        <v>12</v>
      </c>
      <c r="I8515" t="s">
        <v>33</v>
      </c>
    </row>
    <row r="8516" spans="1:9">
      <c r="A8516" t="s">
        <v>9</v>
      </c>
      <c r="B8516" t="s">
        <v>11</v>
      </c>
      <c r="C8516" s="2">
        <v>45969.682880092594</v>
      </c>
      <c r="D8516" s="2">
        <v>45969.682880092594</v>
      </c>
      <c r="E8516" s="2">
        <v>45971.5</v>
      </c>
      <c r="F8516" s="3">
        <v>819683</v>
      </c>
      <c r="G8516" s="3"/>
      <c r="H8516" t="s">
        <v>12</v>
      </c>
      <c r="I8516" t="s">
        <v>33</v>
      </c>
    </row>
    <row r="8517" spans="1:9">
      <c r="A8517" t="s">
        <v>9</v>
      </c>
      <c r="B8517" t="s">
        <v>11</v>
      </c>
      <c r="C8517" s="2">
        <v>45969.682885416667</v>
      </c>
      <c r="D8517" s="2">
        <v>45969.682885416667</v>
      </c>
      <c r="E8517" s="2">
        <v>45971.5</v>
      </c>
      <c r="F8517" s="3">
        <v>819684</v>
      </c>
      <c r="G8517" s="3"/>
      <c r="H8517" t="s">
        <v>12</v>
      </c>
      <c r="I8517" t="s">
        <v>33</v>
      </c>
    </row>
    <row r="8518" spans="1:9">
      <c r="A8518" t="s">
        <v>9</v>
      </c>
      <c r="B8518" t="s">
        <v>11</v>
      </c>
      <c r="C8518" s="2">
        <v>45969.682889386575</v>
      </c>
      <c r="D8518" s="2">
        <v>45969.682889386575</v>
      </c>
      <c r="E8518" s="2">
        <v>45971.5</v>
      </c>
      <c r="F8518" s="3">
        <v>819685</v>
      </c>
      <c r="G8518" s="3"/>
      <c r="H8518" t="s">
        <v>12</v>
      </c>
      <c r="I8518" t="s">
        <v>33</v>
      </c>
    </row>
    <row r="8519" spans="1:9">
      <c r="A8519" t="s">
        <v>9</v>
      </c>
      <c r="B8519" t="s">
        <v>11</v>
      </c>
      <c r="C8519" s="2">
        <v>45969.682893171295</v>
      </c>
      <c r="D8519" s="2">
        <v>45969.682893171295</v>
      </c>
      <c r="E8519" s="2">
        <v>45971.5</v>
      </c>
      <c r="F8519" s="3">
        <v>819686</v>
      </c>
      <c r="G8519" s="3"/>
      <c r="H8519" t="s">
        <v>12</v>
      </c>
      <c r="I8519" t="s">
        <v>33</v>
      </c>
    </row>
    <row r="8520" spans="1:9">
      <c r="A8520" t="s">
        <v>9</v>
      </c>
      <c r="B8520" t="s">
        <v>11</v>
      </c>
      <c r="C8520" s="2">
        <v>45969.68289895833</v>
      </c>
      <c r="D8520" s="2">
        <v>45969.68289895833</v>
      </c>
      <c r="E8520" s="2">
        <v>45971.5</v>
      </c>
      <c r="F8520" s="3">
        <v>819687</v>
      </c>
      <c r="G8520" s="3"/>
      <c r="H8520" t="s">
        <v>12</v>
      </c>
      <c r="I8520" t="s">
        <v>33</v>
      </c>
    </row>
    <row r="8521" spans="1:9">
      <c r="A8521" t="s">
        <v>9</v>
      </c>
      <c r="B8521" t="s">
        <v>11</v>
      </c>
      <c r="C8521" s="2">
        <v>45969.682902083332</v>
      </c>
      <c r="D8521" s="2">
        <v>45969.682902083332</v>
      </c>
      <c r="E8521" s="2">
        <v>45971.5</v>
      </c>
      <c r="F8521" s="3">
        <v>819688</v>
      </c>
      <c r="G8521" s="3"/>
      <c r="H8521" t="s">
        <v>12</v>
      </c>
      <c r="I8521" t="s">
        <v>33</v>
      </c>
    </row>
    <row r="8522" spans="1:9">
      <c r="A8522" t="s">
        <v>9</v>
      </c>
      <c r="B8522" t="s">
        <v>11</v>
      </c>
      <c r="C8522" s="2">
        <v>45969.682905636575</v>
      </c>
      <c r="D8522" s="2">
        <v>45969.682905636575</v>
      </c>
      <c r="E8522" s="2">
        <v>45971.5</v>
      </c>
      <c r="F8522" s="3">
        <v>819689</v>
      </c>
      <c r="G8522" s="3"/>
      <c r="H8522" t="s">
        <v>12</v>
      </c>
      <c r="I8522" t="s">
        <v>33</v>
      </c>
    </row>
    <row r="8523" spans="1:9">
      <c r="A8523" t="s">
        <v>9</v>
      </c>
      <c r="B8523" t="s">
        <v>11</v>
      </c>
      <c r="C8523" s="2">
        <v>45969.68290871528</v>
      </c>
      <c r="D8523" s="2">
        <v>45969.68290871528</v>
      </c>
      <c r="E8523" s="2">
        <v>45971.5</v>
      </c>
      <c r="F8523" s="3">
        <v>819690</v>
      </c>
      <c r="G8523" s="3"/>
      <c r="H8523" t="s">
        <v>12</v>
      </c>
      <c r="I8523" t="s">
        <v>33</v>
      </c>
    </row>
    <row r="8524" spans="1:9">
      <c r="A8524" t="s">
        <v>9</v>
      </c>
      <c r="B8524" t="s">
        <v>11</v>
      </c>
      <c r="C8524" s="2">
        <v>45969.682913460645</v>
      </c>
      <c r="D8524" s="2">
        <v>45969.682913460645</v>
      </c>
      <c r="E8524" s="2">
        <v>45971.5</v>
      </c>
      <c r="F8524" s="3">
        <v>819691</v>
      </c>
      <c r="G8524" s="3"/>
      <c r="H8524" t="s">
        <v>12</v>
      </c>
      <c r="I8524" t="s">
        <v>33</v>
      </c>
    </row>
    <row r="8525" spans="1:9">
      <c r="A8525" t="s">
        <v>9</v>
      </c>
      <c r="B8525" t="s">
        <v>11</v>
      </c>
      <c r="C8525" s="2">
        <v>45969.682917164355</v>
      </c>
      <c r="D8525" s="2">
        <v>45969.682917164355</v>
      </c>
      <c r="E8525" s="2">
        <v>45971.5</v>
      </c>
      <c r="F8525" s="3">
        <v>819692</v>
      </c>
      <c r="G8525" s="3"/>
      <c r="H8525" t="s">
        <v>12</v>
      </c>
      <c r="I8525" t="s">
        <v>33</v>
      </c>
    </row>
    <row r="8526" spans="1:9">
      <c r="A8526" t="s">
        <v>9</v>
      </c>
      <c r="B8526" t="s">
        <v>11</v>
      </c>
      <c r="C8526" s="2">
        <v>45969.682921145832</v>
      </c>
      <c r="D8526" s="2">
        <v>45969.682921145832</v>
      </c>
      <c r="E8526" s="2">
        <v>45971.5</v>
      </c>
      <c r="F8526" s="3">
        <v>819693</v>
      </c>
      <c r="G8526" s="3"/>
      <c r="H8526" t="s">
        <v>12</v>
      </c>
      <c r="I8526" t="s">
        <v>33</v>
      </c>
    </row>
    <row r="8527" spans="1:9">
      <c r="A8527" t="s">
        <v>9</v>
      </c>
      <c r="B8527" t="s">
        <v>11</v>
      </c>
      <c r="C8527" s="2">
        <v>45969.682925428242</v>
      </c>
      <c r="D8527" s="2">
        <v>45969.682925428242</v>
      </c>
      <c r="E8527" s="2">
        <v>45971.5</v>
      </c>
      <c r="F8527" s="3">
        <v>819694</v>
      </c>
      <c r="G8527" s="3"/>
      <c r="H8527" t="s">
        <v>12</v>
      </c>
      <c r="I8527" t="s">
        <v>33</v>
      </c>
    </row>
    <row r="8528" spans="1:9">
      <c r="A8528" t="s">
        <v>9</v>
      </c>
      <c r="B8528" t="s">
        <v>11</v>
      </c>
      <c r="C8528" s="2">
        <v>45969.682929629627</v>
      </c>
      <c r="D8528" s="2">
        <v>45969.682929629627</v>
      </c>
      <c r="E8528" s="2">
        <v>45971.5</v>
      </c>
      <c r="F8528" s="3">
        <v>819695</v>
      </c>
      <c r="G8528" s="3"/>
      <c r="H8528" t="s">
        <v>12</v>
      </c>
      <c r="I8528" t="s">
        <v>33</v>
      </c>
    </row>
    <row r="8529" spans="1:9">
      <c r="A8529" t="s">
        <v>9</v>
      </c>
      <c r="B8529" t="s">
        <v>11</v>
      </c>
      <c r="C8529" s="2">
        <v>45969.68293260417</v>
      </c>
      <c r="D8529" s="2">
        <v>45969.68293260417</v>
      </c>
      <c r="E8529" s="2">
        <v>45971.5</v>
      </c>
      <c r="F8529" s="3">
        <v>819696</v>
      </c>
      <c r="G8529" s="3"/>
      <c r="H8529" t="s">
        <v>12</v>
      </c>
      <c r="I8529" t="s">
        <v>33</v>
      </c>
    </row>
    <row r="8530" spans="1:9">
      <c r="A8530" t="s">
        <v>9</v>
      </c>
      <c r="B8530" t="s">
        <v>11</v>
      </c>
      <c r="C8530" s="2">
        <v>45969.682938391205</v>
      </c>
      <c r="D8530" s="2">
        <v>45969.682938391205</v>
      </c>
      <c r="E8530" s="2">
        <v>45971.5</v>
      </c>
      <c r="F8530" s="3">
        <v>819697</v>
      </c>
      <c r="G8530" s="3"/>
      <c r="H8530" t="s">
        <v>12</v>
      </c>
      <c r="I8530" t="s">
        <v>33</v>
      </c>
    </row>
    <row r="8531" spans="1:9">
      <c r="A8531" t="s">
        <v>9</v>
      </c>
      <c r="B8531" t="s">
        <v>11</v>
      </c>
      <c r="C8531" s="2">
        <v>45969.682941550927</v>
      </c>
      <c r="D8531" s="2">
        <v>45969.682941550927</v>
      </c>
      <c r="E8531" s="2">
        <v>45971.5</v>
      </c>
      <c r="F8531" s="3">
        <v>819698</v>
      </c>
      <c r="G8531" s="3"/>
      <c r="H8531" t="s">
        <v>12</v>
      </c>
      <c r="I8531" t="s">
        <v>33</v>
      </c>
    </row>
    <row r="8532" spans="1:9">
      <c r="A8532" t="s">
        <v>9</v>
      </c>
      <c r="B8532" t="s">
        <v>11</v>
      </c>
      <c r="C8532" s="2">
        <v>45969.682948148147</v>
      </c>
      <c r="D8532" s="2">
        <v>45969.682948148147</v>
      </c>
      <c r="E8532" s="2">
        <v>45971.5</v>
      </c>
      <c r="F8532" s="3">
        <v>819699</v>
      </c>
      <c r="G8532" s="3"/>
      <c r="H8532" t="s">
        <v>12</v>
      </c>
      <c r="I8532" t="s">
        <v>33</v>
      </c>
    </row>
    <row r="8533" spans="1:9">
      <c r="A8533" t="s">
        <v>9</v>
      </c>
      <c r="B8533" t="s">
        <v>11</v>
      </c>
      <c r="C8533" s="2">
        <v>45969.682951620372</v>
      </c>
      <c r="D8533" s="2">
        <v>45969.682951620372</v>
      </c>
      <c r="E8533" s="2">
        <v>45971.5</v>
      </c>
      <c r="F8533" s="3">
        <v>819700</v>
      </c>
      <c r="G8533" s="3"/>
      <c r="H8533" t="s">
        <v>12</v>
      </c>
      <c r="I8533" t="s">
        <v>33</v>
      </c>
    </row>
    <row r="8534" spans="1:9">
      <c r="A8534" t="s">
        <v>9</v>
      </c>
      <c r="B8534" t="s">
        <v>11</v>
      </c>
      <c r="C8534" s="2">
        <v>45969.682954861113</v>
      </c>
      <c r="D8534" s="2">
        <v>45969.682954861113</v>
      </c>
      <c r="E8534" s="2">
        <v>45971.5</v>
      </c>
      <c r="F8534" s="3">
        <v>819701</v>
      </c>
      <c r="G8534" s="3"/>
      <c r="H8534" t="s">
        <v>12</v>
      </c>
      <c r="I8534" t="s">
        <v>33</v>
      </c>
    </row>
    <row r="8535" spans="1:9">
      <c r="A8535" t="s">
        <v>9</v>
      </c>
      <c r="B8535" t="s">
        <v>11</v>
      </c>
      <c r="C8535" s="2">
        <v>45969.68295790509</v>
      </c>
      <c r="D8535" s="2">
        <v>45969.68295790509</v>
      </c>
      <c r="E8535" s="2">
        <v>45971.5</v>
      </c>
      <c r="F8535" s="3">
        <v>819702</v>
      </c>
      <c r="G8535" s="3"/>
      <c r="H8535" t="s">
        <v>12</v>
      </c>
      <c r="I8535" t="s">
        <v>33</v>
      </c>
    </row>
    <row r="8536" spans="1:9">
      <c r="A8536" t="s">
        <v>9</v>
      </c>
      <c r="B8536" t="s">
        <v>11</v>
      </c>
      <c r="C8536" s="2">
        <v>45969.682963159721</v>
      </c>
      <c r="D8536" s="2">
        <v>45969.682963159721</v>
      </c>
      <c r="E8536" s="2">
        <v>45971.5</v>
      </c>
      <c r="F8536" s="3">
        <v>819703</v>
      </c>
      <c r="G8536" s="3"/>
      <c r="H8536" t="s">
        <v>12</v>
      </c>
      <c r="I8536" t="s">
        <v>33</v>
      </c>
    </row>
    <row r="8537" spans="1:9">
      <c r="A8537" t="s">
        <v>9</v>
      </c>
      <c r="B8537" t="s">
        <v>11</v>
      </c>
      <c r="C8537" s="2">
        <v>45969.682965972221</v>
      </c>
      <c r="D8537" s="2">
        <v>45969.682965972221</v>
      </c>
      <c r="E8537" s="2">
        <v>45971.5</v>
      </c>
      <c r="F8537" s="3">
        <v>819704</v>
      </c>
      <c r="G8537" s="3"/>
      <c r="H8537" t="s">
        <v>12</v>
      </c>
      <c r="I8537" t="s">
        <v>33</v>
      </c>
    </row>
    <row r="8538" spans="1:9">
      <c r="A8538" t="s">
        <v>9</v>
      </c>
      <c r="B8538" t="s">
        <v>11</v>
      </c>
      <c r="C8538" s="2">
        <v>45969.682971678238</v>
      </c>
      <c r="D8538" s="2">
        <v>45969.682971678238</v>
      </c>
      <c r="E8538" s="2">
        <v>45971.5</v>
      </c>
      <c r="F8538" s="3">
        <v>819705</v>
      </c>
      <c r="G8538" s="3"/>
      <c r="H8538" t="s">
        <v>12</v>
      </c>
      <c r="I8538" t="s">
        <v>33</v>
      </c>
    </row>
    <row r="8539" spans="1:9">
      <c r="A8539" t="s">
        <v>9</v>
      </c>
      <c r="B8539" t="s">
        <v>11</v>
      </c>
      <c r="C8539" s="2">
        <v>45969.682976157404</v>
      </c>
      <c r="D8539" s="2">
        <v>45969.682976157404</v>
      </c>
      <c r="E8539" s="2">
        <v>45971.5</v>
      </c>
      <c r="F8539" s="3">
        <v>819706</v>
      </c>
      <c r="G8539" s="3"/>
      <c r="H8539" t="s">
        <v>12</v>
      </c>
      <c r="I8539" t="s">
        <v>33</v>
      </c>
    </row>
    <row r="8540" spans="1:9">
      <c r="A8540" t="s">
        <v>9</v>
      </c>
      <c r="B8540" t="s">
        <v>11</v>
      </c>
      <c r="C8540" s="2">
        <v>45969.682980439815</v>
      </c>
      <c r="D8540" s="2">
        <v>45969.682980439815</v>
      </c>
      <c r="E8540" s="2">
        <v>45971.5</v>
      </c>
      <c r="F8540" s="3">
        <v>819707</v>
      </c>
      <c r="G8540" s="3"/>
      <c r="H8540" t="s">
        <v>12</v>
      </c>
      <c r="I8540" t="s">
        <v>33</v>
      </c>
    </row>
    <row r="8541" spans="1:9">
      <c r="A8541" t="s">
        <v>9</v>
      </c>
      <c r="B8541" t="s">
        <v>11</v>
      </c>
      <c r="C8541" s="2">
        <v>45969.682983564817</v>
      </c>
      <c r="D8541" s="2">
        <v>45969.682983564817</v>
      </c>
      <c r="E8541" s="2">
        <v>45971.5</v>
      </c>
      <c r="F8541" s="3">
        <v>819708</v>
      </c>
      <c r="G8541" s="3"/>
      <c r="H8541" t="s">
        <v>12</v>
      </c>
      <c r="I8541" t="s">
        <v>33</v>
      </c>
    </row>
    <row r="8542" spans="1:9">
      <c r="A8542" t="s">
        <v>9</v>
      </c>
      <c r="B8542" t="s">
        <v>11</v>
      </c>
      <c r="C8542" s="2">
        <v>45969.682986539352</v>
      </c>
      <c r="D8542" s="2">
        <v>45969.682986539352</v>
      </c>
      <c r="E8542" s="2">
        <v>45971.5</v>
      </c>
      <c r="F8542" s="3">
        <v>819709</v>
      </c>
      <c r="G8542" s="3"/>
      <c r="H8542" t="s">
        <v>12</v>
      </c>
      <c r="I8542" t="s">
        <v>33</v>
      </c>
    </row>
    <row r="8543" spans="1:9">
      <c r="A8543" t="s">
        <v>9</v>
      </c>
      <c r="B8543" t="s">
        <v>11</v>
      </c>
      <c r="C8543" s="2">
        <v>45969.682989432869</v>
      </c>
      <c r="D8543" s="2">
        <v>45969.682989432869</v>
      </c>
      <c r="E8543" s="2">
        <v>45971.5</v>
      </c>
      <c r="F8543" s="3">
        <v>819710</v>
      </c>
      <c r="G8543" s="3"/>
      <c r="H8543" t="s">
        <v>12</v>
      </c>
      <c r="I8543" t="s">
        <v>33</v>
      </c>
    </row>
    <row r="8544" spans="1:9">
      <c r="A8544" t="s">
        <v>9</v>
      </c>
      <c r="B8544" t="s">
        <v>11</v>
      </c>
      <c r="C8544" s="2">
        <v>45969.682994247683</v>
      </c>
      <c r="D8544" s="2">
        <v>45969.682994247683</v>
      </c>
      <c r="E8544" s="2">
        <v>45971.5</v>
      </c>
      <c r="F8544" s="3">
        <v>819711</v>
      </c>
      <c r="G8544" s="3"/>
      <c r="H8544" t="s">
        <v>12</v>
      </c>
      <c r="I8544" t="s">
        <v>33</v>
      </c>
    </row>
    <row r="8545" spans="1:9">
      <c r="A8545" t="s">
        <v>9</v>
      </c>
      <c r="B8545" t="s">
        <v>11</v>
      </c>
      <c r="C8545" s="2">
        <v>45969.682998182871</v>
      </c>
      <c r="D8545" s="2">
        <v>45969.682998182871</v>
      </c>
      <c r="E8545" s="2">
        <v>45971.5</v>
      </c>
      <c r="F8545" s="3">
        <v>819712</v>
      </c>
      <c r="G8545" s="3"/>
      <c r="H8545" t="s">
        <v>12</v>
      </c>
      <c r="I8545" t="s">
        <v>33</v>
      </c>
    </row>
    <row r="8546" spans="1:9">
      <c r="A8546" t="s">
        <v>9</v>
      </c>
      <c r="B8546" t="s">
        <v>11</v>
      </c>
      <c r="C8546" s="2">
        <v>45969.683001736114</v>
      </c>
      <c r="D8546" s="2">
        <v>45969.683001736114</v>
      </c>
      <c r="E8546" s="2">
        <v>45971.5</v>
      </c>
      <c r="F8546" s="3">
        <v>819713</v>
      </c>
      <c r="G8546" s="3"/>
      <c r="H8546" t="s">
        <v>12</v>
      </c>
      <c r="I8546" t="s">
        <v>33</v>
      </c>
    </row>
    <row r="8547" spans="1:9">
      <c r="A8547" t="s">
        <v>9</v>
      </c>
      <c r="B8547" t="s">
        <v>11</v>
      </c>
      <c r="C8547" s="2">
        <v>45969.683005752318</v>
      </c>
      <c r="D8547" s="2">
        <v>45969.683005752318</v>
      </c>
      <c r="E8547" s="2">
        <v>45971.5</v>
      </c>
      <c r="F8547" s="3">
        <v>819714</v>
      </c>
      <c r="G8547" s="3"/>
      <c r="H8547" t="s">
        <v>12</v>
      </c>
      <c r="I8547" t="s">
        <v>33</v>
      </c>
    </row>
    <row r="8548" spans="1:9">
      <c r="A8548" t="s">
        <v>9</v>
      </c>
      <c r="B8548" t="s">
        <v>11</v>
      </c>
      <c r="C8548" s="2">
        <v>45969.683013622685</v>
      </c>
      <c r="D8548" s="2">
        <v>45969.683013622685</v>
      </c>
      <c r="E8548" s="2">
        <v>45971.5</v>
      </c>
      <c r="F8548" s="3">
        <v>819715</v>
      </c>
      <c r="G8548" s="3"/>
      <c r="H8548" t="s">
        <v>12</v>
      </c>
      <c r="I8548" t="s">
        <v>33</v>
      </c>
    </row>
    <row r="8549" spans="1:9">
      <c r="A8549" t="s">
        <v>9</v>
      </c>
      <c r="B8549" t="s">
        <v>11</v>
      </c>
      <c r="C8549" s="2">
        <v>45969.683018946758</v>
      </c>
      <c r="D8549" s="2">
        <v>45969.683018946758</v>
      </c>
      <c r="E8549" s="2">
        <v>45971.5</v>
      </c>
      <c r="F8549" s="3">
        <v>819716</v>
      </c>
      <c r="G8549" s="3"/>
      <c r="H8549" t="s">
        <v>12</v>
      </c>
      <c r="I8549" t="s">
        <v>33</v>
      </c>
    </row>
    <row r="8550" spans="1:9">
      <c r="A8550" t="s">
        <v>9</v>
      </c>
      <c r="B8550" t="s">
        <v>11</v>
      </c>
      <c r="C8550" s="2">
        <v>45969.683025543978</v>
      </c>
      <c r="D8550" s="2">
        <v>45969.683025543978</v>
      </c>
      <c r="E8550" s="2">
        <v>45971.5</v>
      </c>
      <c r="F8550" s="3">
        <v>819717</v>
      </c>
      <c r="G8550" s="3"/>
      <c r="H8550" t="s">
        <v>12</v>
      </c>
      <c r="I8550" t="s">
        <v>33</v>
      </c>
    </row>
    <row r="8551" spans="1:9">
      <c r="A8551" t="s">
        <v>9</v>
      </c>
      <c r="B8551" t="s">
        <v>11</v>
      </c>
      <c r="C8551" s="2">
        <v>45969.683030520835</v>
      </c>
      <c r="D8551" s="2">
        <v>45969.683030520835</v>
      </c>
      <c r="E8551" s="2">
        <v>45971.5</v>
      </c>
      <c r="F8551" s="3">
        <v>819718</v>
      </c>
      <c r="G8551" s="3"/>
      <c r="H8551" t="s">
        <v>12</v>
      </c>
      <c r="I8551" t="s">
        <v>33</v>
      </c>
    </row>
    <row r="8552" spans="1:9">
      <c r="A8552" t="s">
        <v>9</v>
      </c>
      <c r="B8552" t="s">
        <v>11</v>
      </c>
      <c r="C8552" s="2">
        <v>45969.683034918984</v>
      </c>
      <c r="D8552" s="2">
        <v>45969.683034918984</v>
      </c>
      <c r="E8552" s="2">
        <v>45971.5</v>
      </c>
      <c r="F8552" s="3">
        <v>819719</v>
      </c>
      <c r="G8552" s="3"/>
      <c r="H8552" t="s">
        <v>12</v>
      </c>
      <c r="I8552" t="s">
        <v>33</v>
      </c>
    </row>
    <row r="8553" spans="1:9">
      <c r="A8553" t="s">
        <v>9</v>
      </c>
      <c r="B8553" t="s">
        <v>11</v>
      </c>
      <c r="C8553" s="2">
        <v>45969.683038194446</v>
      </c>
      <c r="D8553" s="2">
        <v>45969.683038194446</v>
      </c>
      <c r="E8553" s="2">
        <v>45971.5</v>
      </c>
      <c r="F8553" s="3">
        <v>819720</v>
      </c>
      <c r="G8553" s="3"/>
      <c r="H8553" t="s">
        <v>12</v>
      </c>
      <c r="I8553" t="s">
        <v>33</v>
      </c>
    </row>
    <row r="8554" spans="1:9">
      <c r="A8554" t="s">
        <v>9</v>
      </c>
      <c r="B8554" t="s">
        <v>11</v>
      </c>
      <c r="C8554" s="2">
        <v>45969.683042511577</v>
      </c>
      <c r="D8554" s="2">
        <v>45969.683042511577</v>
      </c>
      <c r="E8554" s="2">
        <v>45971.5</v>
      </c>
      <c r="F8554" s="3">
        <v>819721</v>
      </c>
      <c r="G8554" s="3"/>
      <c r="H8554" t="s">
        <v>12</v>
      </c>
      <c r="I8554" t="s">
        <v>33</v>
      </c>
    </row>
    <row r="8555" spans="1:9">
      <c r="A8555" t="s">
        <v>9</v>
      </c>
      <c r="B8555" t="s">
        <v>11</v>
      </c>
      <c r="C8555" s="2">
        <v>45969.683046030092</v>
      </c>
      <c r="D8555" s="2">
        <v>45969.683046030092</v>
      </c>
      <c r="E8555" s="2">
        <v>45971.5</v>
      </c>
      <c r="F8555" s="3">
        <v>819722</v>
      </c>
      <c r="G8555" s="3"/>
      <c r="H8555" t="s">
        <v>12</v>
      </c>
      <c r="I8555" t="s">
        <v>33</v>
      </c>
    </row>
    <row r="8556" spans="1:9">
      <c r="A8556" t="s">
        <v>9</v>
      </c>
      <c r="B8556" t="s">
        <v>11</v>
      </c>
      <c r="C8556" s="2">
        <v>45969.683049537038</v>
      </c>
      <c r="D8556" s="2">
        <v>45969.683049537038</v>
      </c>
      <c r="E8556" s="2">
        <v>45971.5</v>
      </c>
      <c r="F8556" s="3">
        <v>819723</v>
      </c>
      <c r="G8556" s="3"/>
      <c r="H8556" t="s">
        <v>12</v>
      </c>
      <c r="I8556" t="s">
        <v>33</v>
      </c>
    </row>
    <row r="8557" spans="1:9">
      <c r="A8557" t="s">
        <v>9</v>
      </c>
      <c r="B8557" t="s">
        <v>11</v>
      </c>
      <c r="C8557" s="2">
        <v>45969.683053437497</v>
      </c>
      <c r="D8557" s="2">
        <v>45969.683053437497</v>
      </c>
      <c r="E8557" s="2">
        <v>45971.5</v>
      </c>
      <c r="F8557" s="3">
        <v>819724</v>
      </c>
      <c r="G8557" s="3"/>
      <c r="H8557" t="s">
        <v>12</v>
      </c>
      <c r="I8557" t="s">
        <v>33</v>
      </c>
    </row>
    <row r="8558" spans="1:9">
      <c r="A8558" t="s">
        <v>9</v>
      </c>
      <c r="B8558" t="s">
        <v>11</v>
      </c>
      <c r="C8558" s="2">
        <v>45969.683058645831</v>
      </c>
      <c r="D8558" s="2">
        <v>45969.683058645831</v>
      </c>
      <c r="E8558" s="2">
        <v>45971.5</v>
      </c>
      <c r="F8558" s="3">
        <v>819725</v>
      </c>
      <c r="G8558" s="3"/>
      <c r="H8558" t="s">
        <v>12</v>
      </c>
      <c r="I8558" t="s">
        <v>33</v>
      </c>
    </row>
    <row r="8559" spans="1:9">
      <c r="A8559" t="s">
        <v>9</v>
      </c>
      <c r="B8559" t="s">
        <v>11</v>
      </c>
      <c r="C8559" s="2">
        <v>45969.683061956021</v>
      </c>
      <c r="D8559" s="2">
        <v>45969.683061956021</v>
      </c>
      <c r="E8559" s="2">
        <v>45971.5</v>
      </c>
      <c r="F8559" s="3">
        <v>819726</v>
      </c>
      <c r="G8559" s="3"/>
      <c r="H8559" t="s">
        <v>12</v>
      </c>
      <c r="I8559" t="s">
        <v>33</v>
      </c>
    </row>
    <row r="8560" spans="1:9">
      <c r="A8560" t="s">
        <v>9</v>
      </c>
      <c r="B8560" t="s">
        <v>11</v>
      </c>
      <c r="C8560" s="2">
        <v>45969.683065474535</v>
      </c>
      <c r="D8560" s="2">
        <v>45969.683065474535</v>
      </c>
      <c r="E8560" s="2">
        <v>45971.5</v>
      </c>
      <c r="F8560" s="3">
        <v>819727</v>
      </c>
      <c r="G8560" s="3"/>
      <c r="H8560" t="s">
        <v>12</v>
      </c>
      <c r="I8560" t="s">
        <v>33</v>
      </c>
    </row>
    <row r="8561" spans="1:9">
      <c r="A8561" t="s">
        <v>9</v>
      </c>
      <c r="B8561" t="s">
        <v>11</v>
      </c>
      <c r="C8561" s="2">
        <v>45969.683068900464</v>
      </c>
      <c r="D8561" s="2">
        <v>45969.683068900464</v>
      </c>
      <c r="E8561" s="2">
        <v>45971.5</v>
      </c>
      <c r="F8561" s="3">
        <v>819728</v>
      </c>
      <c r="G8561" s="3"/>
      <c r="H8561" t="s">
        <v>12</v>
      </c>
      <c r="I8561" t="s">
        <v>33</v>
      </c>
    </row>
    <row r="8562" spans="1:9">
      <c r="A8562" t="s">
        <v>9</v>
      </c>
      <c r="B8562" t="s">
        <v>11</v>
      </c>
      <c r="C8562" s="2">
        <v>45969.683073263892</v>
      </c>
      <c r="D8562" s="2">
        <v>45969.683073263892</v>
      </c>
      <c r="E8562" s="2">
        <v>45971.5</v>
      </c>
      <c r="F8562" s="3">
        <v>819729</v>
      </c>
      <c r="G8562" s="3"/>
      <c r="H8562" t="s">
        <v>12</v>
      </c>
      <c r="I8562" t="s">
        <v>33</v>
      </c>
    </row>
    <row r="8563" spans="1:9">
      <c r="A8563" t="s">
        <v>9</v>
      </c>
      <c r="B8563" t="s">
        <v>11</v>
      </c>
      <c r="C8563" s="2">
        <v>45969.683077546295</v>
      </c>
      <c r="D8563" s="2">
        <v>45969.683077546295</v>
      </c>
      <c r="E8563" s="2">
        <v>45971.5</v>
      </c>
      <c r="F8563" s="3">
        <v>819730</v>
      </c>
      <c r="G8563" s="3"/>
      <c r="H8563" t="s">
        <v>12</v>
      </c>
      <c r="I8563" t="s">
        <v>33</v>
      </c>
    </row>
    <row r="8564" spans="1:9">
      <c r="A8564" t="s">
        <v>9</v>
      </c>
      <c r="B8564" t="s">
        <v>11</v>
      </c>
      <c r="C8564" s="2">
        <v>45969.683081053241</v>
      </c>
      <c r="D8564" s="2">
        <v>45969.683081053241</v>
      </c>
      <c r="E8564" s="2">
        <v>45971.5</v>
      </c>
      <c r="F8564" s="3">
        <v>819731</v>
      </c>
      <c r="G8564" s="3"/>
      <c r="H8564" t="s">
        <v>12</v>
      </c>
      <c r="I8564" t="s">
        <v>33</v>
      </c>
    </row>
    <row r="8565" spans="1:9">
      <c r="A8565" t="s">
        <v>9</v>
      </c>
      <c r="B8565" t="s">
        <v>11</v>
      </c>
      <c r="C8565" s="2">
        <v>45969.683084143522</v>
      </c>
      <c r="D8565" s="2">
        <v>45969.683084143522</v>
      </c>
      <c r="E8565" s="2">
        <v>45971.5</v>
      </c>
      <c r="F8565" s="3">
        <v>819732</v>
      </c>
      <c r="G8565" s="3"/>
      <c r="H8565" t="s">
        <v>12</v>
      </c>
      <c r="I8565" t="s">
        <v>33</v>
      </c>
    </row>
    <row r="8566" spans="1:9">
      <c r="A8566" t="s">
        <v>9</v>
      </c>
      <c r="B8566" t="s">
        <v>11</v>
      </c>
      <c r="C8566" s="2">
        <v>45969.683088043981</v>
      </c>
      <c r="D8566" s="2">
        <v>45969.683088043981</v>
      </c>
      <c r="E8566" s="2">
        <v>45971.5</v>
      </c>
      <c r="F8566" s="3">
        <v>819733</v>
      </c>
      <c r="G8566" s="3"/>
      <c r="H8566" t="s">
        <v>12</v>
      </c>
      <c r="I8566" t="s">
        <v>33</v>
      </c>
    </row>
    <row r="8567" spans="1:9">
      <c r="A8567" t="s">
        <v>9</v>
      </c>
      <c r="B8567" t="s">
        <v>11</v>
      </c>
      <c r="C8567" s="2">
        <v>45969.683092013889</v>
      </c>
      <c r="D8567" s="2">
        <v>45969.683092013889</v>
      </c>
      <c r="E8567" s="2">
        <v>45971.5</v>
      </c>
      <c r="F8567" s="3">
        <v>819734</v>
      </c>
      <c r="G8567" s="3"/>
      <c r="H8567" t="s">
        <v>12</v>
      </c>
      <c r="I8567" t="s">
        <v>33</v>
      </c>
    </row>
    <row r="8568" spans="1:9">
      <c r="A8568" t="s">
        <v>9</v>
      </c>
      <c r="B8568" t="s">
        <v>11</v>
      </c>
      <c r="C8568" s="2">
        <v>45969.683095335648</v>
      </c>
      <c r="D8568" s="2">
        <v>45969.683095335648</v>
      </c>
      <c r="E8568" s="2">
        <v>45971.5</v>
      </c>
      <c r="F8568" s="3">
        <v>819735</v>
      </c>
      <c r="G8568" s="3"/>
      <c r="H8568" t="s">
        <v>12</v>
      </c>
      <c r="I8568" t="s">
        <v>33</v>
      </c>
    </row>
    <row r="8569" spans="1:9">
      <c r="A8569" t="s">
        <v>9</v>
      </c>
      <c r="B8569" t="s">
        <v>11</v>
      </c>
      <c r="C8569" s="2">
        <v>45969.683098344911</v>
      </c>
      <c r="D8569" s="2">
        <v>45969.683098344911</v>
      </c>
      <c r="E8569" s="2">
        <v>45971.5</v>
      </c>
      <c r="F8569" s="3">
        <v>819736</v>
      </c>
      <c r="G8569" s="3"/>
      <c r="H8569" t="s">
        <v>12</v>
      </c>
      <c r="I8569" t="s">
        <v>33</v>
      </c>
    </row>
    <row r="8570" spans="1:9">
      <c r="A8570" t="s">
        <v>9</v>
      </c>
      <c r="B8570" t="s">
        <v>11</v>
      </c>
      <c r="C8570" s="2">
        <v>45969.683102280091</v>
      </c>
      <c r="D8570" s="2">
        <v>45969.683102280091</v>
      </c>
      <c r="E8570" s="2">
        <v>45971.5</v>
      </c>
      <c r="F8570" s="3">
        <v>819737</v>
      </c>
      <c r="G8570" s="3"/>
      <c r="H8570" t="s">
        <v>12</v>
      </c>
      <c r="I8570" t="s">
        <v>33</v>
      </c>
    </row>
    <row r="8571" spans="1:9">
      <c r="A8571" t="s">
        <v>9</v>
      </c>
      <c r="B8571" t="s">
        <v>11</v>
      </c>
      <c r="C8571" s="2">
        <v>45969.683106215278</v>
      </c>
      <c r="D8571" s="2">
        <v>45969.683106215278</v>
      </c>
      <c r="E8571" s="2">
        <v>45971.5</v>
      </c>
      <c r="F8571" s="3">
        <v>819738</v>
      </c>
      <c r="G8571" s="3"/>
      <c r="H8571" t="s">
        <v>12</v>
      </c>
      <c r="I8571" t="s">
        <v>33</v>
      </c>
    </row>
    <row r="8572" spans="1:9">
      <c r="A8572" t="s">
        <v>9</v>
      </c>
      <c r="B8572" t="s">
        <v>11</v>
      </c>
      <c r="C8572" s="2">
        <v>45969.683110034719</v>
      </c>
      <c r="D8572" s="2">
        <v>45969.683110034719</v>
      </c>
      <c r="E8572" s="2">
        <v>45971.5</v>
      </c>
      <c r="F8572" s="3">
        <v>819739</v>
      </c>
      <c r="G8572" s="3"/>
      <c r="H8572" t="s">
        <v>12</v>
      </c>
      <c r="I8572" t="s">
        <v>33</v>
      </c>
    </row>
    <row r="8573" spans="1:9">
      <c r="A8573" t="s">
        <v>9</v>
      </c>
      <c r="B8573" t="s">
        <v>11</v>
      </c>
      <c r="C8573" s="2">
        <v>45969.683113541665</v>
      </c>
      <c r="D8573" s="2">
        <v>45969.683113541665</v>
      </c>
      <c r="E8573" s="2">
        <v>45971.5</v>
      </c>
      <c r="F8573" s="3">
        <v>819740</v>
      </c>
      <c r="G8573" s="3"/>
      <c r="H8573" t="s">
        <v>12</v>
      </c>
      <c r="I8573" t="s">
        <v>33</v>
      </c>
    </row>
    <row r="8574" spans="1:9">
      <c r="A8574" t="s">
        <v>9</v>
      </c>
      <c r="B8574" t="s">
        <v>11</v>
      </c>
      <c r="C8574" s="2">
        <v>45969.683116550928</v>
      </c>
      <c r="D8574" s="2">
        <v>45969.683116550928</v>
      </c>
      <c r="E8574" s="2">
        <v>45971.5</v>
      </c>
      <c r="F8574" s="3">
        <v>819741</v>
      </c>
      <c r="G8574" s="3"/>
      <c r="H8574" t="s">
        <v>12</v>
      </c>
      <c r="I8574" t="s">
        <v>33</v>
      </c>
    </row>
    <row r="8575" spans="1:9">
      <c r="A8575" t="s">
        <v>9</v>
      </c>
      <c r="B8575" t="s">
        <v>11</v>
      </c>
      <c r="C8575" s="2">
        <v>45969.683119594905</v>
      </c>
      <c r="D8575" s="2">
        <v>45969.683119594905</v>
      </c>
      <c r="E8575" s="2">
        <v>45971.5</v>
      </c>
      <c r="F8575" s="3">
        <v>819742</v>
      </c>
      <c r="G8575" s="3"/>
      <c r="H8575" t="s">
        <v>12</v>
      </c>
      <c r="I8575" t="s">
        <v>33</v>
      </c>
    </row>
    <row r="8576" spans="1:9">
      <c r="A8576" t="s">
        <v>9</v>
      </c>
      <c r="B8576" t="s">
        <v>11</v>
      </c>
      <c r="C8576" s="2">
        <v>45969.683122418981</v>
      </c>
      <c r="D8576" s="2">
        <v>45969.683122418981</v>
      </c>
      <c r="E8576" s="2">
        <v>45971.5</v>
      </c>
      <c r="F8576" s="3">
        <v>819743</v>
      </c>
      <c r="G8576" s="3"/>
      <c r="H8576" t="s">
        <v>12</v>
      </c>
      <c r="I8576" t="s">
        <v>33</v>
      </c>
    </row>
    <row r="8577" spans="1:9">
      <c r="A8577" t="s">
        <v>9</v>
      </c>
      <c r="B8577" t="s">
        <v>11</v>
      </c>
      <c r="C8577" s="2">
        <v>45969.683126504628</v>
      </c>
      <c r="D8577" s="2">
        <v>45969.683126504628</v>
      </c>
      <c r="E8577" s="2">
        <v>45971.5</v>
      </c>
      <c r="F8577" s="3">
        <v>819744</v>
      </c>
      <c r="G8577" s="3"/>
      <c r="H8577" t="s">
        <v>12</v>
      </c>
      <c r="I8577" t="s">
        <v>33</v>
      </c>
    </row>
    <row r="8578" spans="1:9">
      <c r="A8578" t="s">
        <v>9</v>
      </c>
      <c r="B8578" t="s">
        <v>11</v>
      </c>
      <c r="C8578" s="2">
        <v>45969.683131018515</v>
      </c>
      <c r="D8578" s="2">
        <v>45969.683131018515</v>
      </c>
      <c r="E8578" s="2">
        <v>45971.5</v>
      </c>
      <c r="F8578" s="3">
        <v>819745</v>
      </c>
      <c r="G8578" s="3"/>
      <c r="H8578" t="s">
        <v>12</v>
      </c>
      <c r="I8578" t="s">
        <v>33</v>
      </c>
    </row>
    <row r="8579" spans="1:9">
      <c r="A8579" t="s">
        <v>9</v>
      </c>
      <c r="B8579" t="s">
        <v>11</v>
      </c>
      <c r="C8579" s="2">
        <v>45969.683136261578</v>
      </c>
      <c r="D8579" s="2">
        <v>45969.683136261578</v>
      </c>
      <c r="E8579" s="2">
        <v>45971.5</v>
      </c>
      <c r="F8579" s="3">
        <v>819746</v>
      </c>
      <c r="G8579" s="3"/>
      <c r="H8579" t="s">
        <v>12</v>
      </c>
      <c r="I8579" t="s">
        <v>33</v>
      </c>
    </row>
    <row r="8580" spans="1:9">
      <c r="A8580" t="s">
        <v>9</v>
      </c>
      <c r="B8580" t="s">
        <v>11</v>
      </c>
      <c r="C8580" s="2">
        <v>45969.683140011577</v>
      </c>
      <c r="D8580" s="2">
        <v>45969.683140011577</v>
      </c>
      <c r="E8580" s="2">
        <v>45971.5</v>
      </c>
      <c r="F8580" s="3">
        <v>819747</v>
      </c>
      <c r="G8580" s="3"/>
      <c r="H8580" t="s">
        <v>12</v>
      </c>
      <c r="I8580" t="s">
        <v>33</v>
      </c>
    </row>
    <row r="8581" spans="1:9">
      <c r="A8581" t="s">
        <v>9</v>
      </c>
      <c r="B8581" t="s">
        <v>11</v>
      </c>
      <c r="C8581" s="2">
        <v>45969.683143206021</v>
      </c>
      <c r="D8581" s="2">
        <v>45969.683143206021</v>
      </c>
      <c r="E8581" s="2">
        <v>45971.5</v>
      </c>
      <c r="F8581" s="3">
        <v>819748</v>
      </c>
      <c r="G8581" s="3"/>
      <c r="H8581" t="s">
        <v>12</v>
      </c>
      <c r="I8581" t="s">
        <v>33</v>
      </c>
    </row>
    <row r="8582" spans="1:9">
      <c r="A8582" t="s">
        <v>9</v>
      </c>
      <c r="B8582" t="s">
        <v>11</v>
      </c>
      <c r="C8582" s="2">
        <v>45969.683146990741</v>
      </c>
      <c r="D8582" s="2">
        <v>45969.683146990741</v>
      </c>
      <c r="E8582" s="2">
        <v>45971.5</v>
      </c>
      <c r="F8582" s="3">
        <v>819749</v>
      </c>
      <c r="G8582" s="3"/>
      <c r="H8582" t="s">
        <v>12</v>
      </c>
      <c r="I8582" t="s">
        <v>33</v>
      </c>
    </row>
    <row r="8583" spans="1:9">
      <c r="A8583" t="s">
        <v>9</v>
      </c>
      <c r="B8583" t="s">
        <v>11</v>
      </c>
      <c r="C8583" s="2">
        <v>45969.683151504629</v>
      </c>
      <c r="D8583" s="2">
        <v>45969.683151504629</v>
      </c>
      <c r="E8583" s="2">
        <v>45971.5</v>
      </c>
      <c r="F8583" s="3">
        <v>819750</v>
      </c>
      <c r="G8583" s="3"/>
      <c r="H8583" t="s">
        <v>12</v>
      </c>
      <c r="I8583" t="s">
        <v>33</v>
      </c>
    </row>
    <row r="8584" spans="1:9">
      <c r="A8584" t="s">
        <v>9</v>
      </c>
      <c r="B8584" t="s">
        <v>11</v>
      </c>
      <c r="C8584" s="2">
        <v>45969.683154745369</v>
      </c>
      <c r="D8584" s="2">
        <v>45969.683154745369</v>
      </c>
      <c r="E8584" s="2">
        <v>45971.5</v>
      </c>
      <c r="F8584" s="3">
        <v>819751</v>
      </c>
      <c r="G8584" s="3"/>
      <c r="H8584" t="s">
        <v>12</v>
      </c>
      <c r="I8584" t="s">
        <v>33</v>
      </c>
    </row>
    <row r="8585" spans="1:9">
      <c r="A8585" t="s">
        <v>9</v>
      </c>
      <c r="B8585" t="s">
        <v>11</v>
      </c>
      <c r="C8585" s="2">
        <v>45969.683158101849</v>
      </c>
      <c r="D8585" s="2">
        <v>45969.683158101849</v>
      </c>
      <c r="E8585" s="2">
        <v>45971.5</v>
      </c>
      <c r="F8585" s="3">
        <v>819752</v>
      </c>
      <c r="G8585" s="3"/>
      <c r="H8585" t="s">
        <v>12</v>
      </c>
      <c r="I8585" t="s">
        <v>33</v>
      </c>
    </row>
    <row r="8586" spans="1:9">
      <c r="A8586" t="s">
        <v>9</v>
      </c>
      <c r="B8586" t="s">
        <v>11</v>
      </c>
      <c r="C8586" s="2">
        <v>45969.683161921297</v>
      </c>
      <c r="D8586" s="2">
        <v>45969.683161921297</v>
      </c>
      <c r="E8586" s="2">
        <v>45971.5</v>
      </c>
      <c r="F8586" s="3">
        <v>819753</v>
      </c>
      <c r="G8586" s="3"/>
      <c r="H8586" t="s">
        <v>12</v>
      </c>
      <c r="I8586" t="s">
        <v>33</v>
      </c>
    </row>
    <row r="8587" spans="1:9">
      <c r="A8587" t="s">
        <v>9</v>
      </c>
      <c r="B8587" t="s">
        <v>11</v>
      </c>
      <c r="C8587" s="2">
        <v>45969.683165775466</v>
      </c>
      <c r="D8587" s="2">
        <v>45969.683165775466</v>
      </c>
      <c r="E8587" s="2">
        <v>45971.5</v>
      </c>
      <c r="F8587" s="3">
        <v>819754</v>
      </c>
      <c r="G8587" s="3"/>
      <c r="H8587" t="s">
        <v>12</v>
      </c>
      <c r="I8587" t="s">
        <v>33</v>
      </c>
    </row>
    <row r="8588" spans="1:9">
      <c r="A8588" t="s">
        <v>9</v>
      </c>
      <c r="B8588" t="s">
        <v>11</v>
      </c>
      <c r="C8588" s="2">
        <v>45969.683169479169</v>
      </c>
      <c r="D8588" s="2">
        <v>45969.683169479169</v>
      </c>
      <c r="E8588" s="2">
        <v>45971.5</v>
      </c>
      <c r="F8588" s="3">
        <v>819755</v>
      </c>
      <c r="G8588" s="3"/>
      <c r="H8588" t="s">
        <v>12</v>
      </c>
      <c r="I8588" t="s">
        <v>33</v>
      </c>
    </row>
    <row r="8589" spans="1:9">
      <c r="A8589" t="s">
        <v>9</v>
      </c>
      <c r="B8589" t="s">
        <v>11</v>
      </c>
      <c r="C8589" s="2">
        <v>45969.683174270831</v>
      </c>
      <c r="D8589" s="2">
        <v>45969.683174270831</v>
      </c>
      <c r="E8589" s="2">
        <v>45971.5</v>
      </c>
      <c r="F8589" s="3">
        <v>819756</v>
      </c>
      <c r="G8589" s="3"/>
      <c r="H8589" t="s">
        <v>12</v>
      </c>
      <c r="I8589" t="s">
        <v>33</v>
      </c>
    </row>
    <row r="8590" spans="1:9">
      <c r="A8590" t="s">
        <v>9</v>
      </c>
      <c r="B8590" t="s">
        <v>11</v>
      </c>
      <c r="C8590" s="2">
        <v>45969.683178159721</v>
      </c>
      <c r="D8590" s="2">
        <v>45969.683178159721</v>
      </c>
      <c r="E8590" s="2">
        <v>45971.5</v>
      </c>
      <c r="F8590" s="3">
        <v>819757</v>
      </c>
      <c r="G8590" s="3"/>
      <c r="H8590" t="s">
        <v>12</v>
      </c>
      <c r="I8590" t="s">
        <v>33</v>
      </c>
    </row>
    <row r="8591" spans="1:9">
      <c r="A8591" t="s">
        <v>9</v>
      </c>
      <c r="B8591" t="s">
        <v>11</v>
      </c>
      <c r="C8591" s="2">
        <v>45969.683182604167</v>
      </c>
      <c r="D8591" s="2">
        <v>45969.683182604167</v>
      </c>
      <c r="E8591" s="2">
        <v>45971.5</v>
      </c>
      <c r="F8591" s="3">
        <v>819758</v>
      </c>
      <c r="G8591" s="3"/>
      <c r="H8591" t="s">
        <v>12</v>
      </c>
      <c r="I8591" t="s">
        <v>33</v>
      </c>
    </row>
    <row r="8592" spans="1:9">
      <c r="A8592" t="s">
        <v>9</v>
      </c>
      <c r="B8592" t="s">
        <v>11</v>
      </c>
      <c r="C8592" s="2">
        <v>45969.683186226852</v>
      </c>
      <c r="D8592" s="2">
        <v>45969.683186226852</v>
      </c>
      <c r="E8592" s="2">
        <v>45971.5</v>
      </c>
      <c r="F8592" s="3">
        <v>819759</v>
      </c>
      <c r="G8592" s="3"/>
      <c r="H8592" t="s">
        <v>12</v>
      </c>
      <c r="I8592" t="s">
        <v>33</v>
      </c>
    </row>
    <row r="8593" spans="1:9">
      <c r="A8593" t="s">
        <v>9</v>
      </c>
      <c r="B8593" t="s">
        <v>11</v>
      </c>
      <c r="C8593" s="2">
        <v>45969.683189814816</v>
      </c>
      <c r="D8593" s="2">
        <v>45969.683189814816</v>
      </c>
      <c r="E8593" s="2">
        <v>45971.5</v>
      </c>
      <c r="F8593" s="3">
        <v>819760</v>
      </c>
      <c r="G8593" s="3"/>
      <c r="H8593" t="s">
        <v>12</v>
      </c>
      <c r="I8593" t="s">
        <v>33</v>
      </c>
    </row>
    <row r="8594" spans="1:9">
      <c r="A8594" t="s">
        <v>9</v>
      </c>
      <c r="B8594" t="s">
        <v>11</v>
      </c>
      <c r="C8594" s="2">
        <v>45969.683194062498</v>
      </c>
      <c r="D8594" s="2">
        <v>45969.683194062498</v>
      </c>
      <c r="E8594" s="2">
        <v>45971.5</v>
      </c>
      <c r="F8594" s="3">
        <v>819761</v>
      </c>
      <c r="G8594" s="3"/>
      <c r="H8594" t="s">
        <v>12</v>
      </c>
      <c r="I8594" t="s">
        <v>33</v>
      </c>
    </row>
    <row r="8595" spans="1:9">
      <c r="A8595" t="s">
        <v>9</v>
      </c>
      <c r="B8595" t="s">
        <v>11</v>
      </c>
      <c r="C8595" s="2">
        <v>45969.683198263891</v>
      </c>
      <c r="D8595" s="2">
        <v>45969.683198263891</v>
      </c>
      <c r="E8595" s="2">
        <v>45971.5</v>
      </c>
      <c r="F8595" s="3">
        <v>819762</v>
      </c>
      <c r="G8595" s="3"/>
      <c r="H8595" t="s">
        <v>12</v>
      </c>
      <c r="I8595" t="s">
        <v>33</v>
      </c>
    </row>
    <row r="8596" spans="1:9">
      <c r="A8596" t="s">
        <v>9</v>
      </c>
      <c r="B8596" t="s">
        <v>11</v>
      </c>
      <c r="C8596" s="2">
        <v>45969.683201932872</v>
      </c>
      <c r="D8596" s="2">
        <v>45969.683201932872</v>
      </c>
      <c r="E8596" s="2">
        <v>45971.5</v>
      </c>
      <c r="F8596" s="3">
        <v>819763</v>
      </c>
      <c r="G8596" s="3"/>
      <c r="H8596" t="s">
        <v>12</v>
      </c>
      <c r="I8596" t="s">
        <v>33</v>
      </c>
    </row>
    <row r="8597" spans="1:9">
      <c r="A8597" t="s">
        <v>9</v>
      </c>
      <c r="B8597" t="s">
        <v>11</v>
      </c>
      <c r="C8597" s="2">
        <v>45969.683205173613</v>
      </c>
      <c r="D8597" s="2">
        <v>45969.683205173613</v>
      </c>
      <c r="E8597" s="2">
        <v>45971.5</v>
      </c>
      <c r="F8597" s="3">
        <v>819764</v>
      </c>
      <c r="G8597" s="3"/>
      <c r="H8597" t="s">
        <v>12</v>
      </c>
      <c r="I8597" t="s">
        <v>33</v>
      </c>
    </row>
    <row r="8598" spans="1:9">
      <c r="A8598" t="s">
        <v>9</v>
      </c>
      <c r="B8598" t="s">
        <v>11</v>
      </c>
      <c r="C8598" s="2">
        <v>45969.683209224539</v>
      </c>
      <c r="D8598" s="2">
        <v>45969.683209224539</v>
      </c>
      <c r="E8598" s="2">
        <v>45971.5</v>
      </c>
      <c r="F8598" s="3">
        <v>819765</v>
      </c>
      <c r="G8598" s="3"/>
      <c r="H8598" t="s">
        <v>12</v>
      </c>
      <c r="I8598" t="s">
        <v>33</v>
      </c>
    </row>
    <row r="8599" spans="1:9">
      <c r="A8599" t="s">
        <v>9</v>
      </c>
      <c r="B8599" t="s">
        <v>11</v>
      </c>
      <c r="C8599" s="2">
        <v>45969.683212847223</v>
      </c>
      <c r="D8599" s="2">
        <v>45969.683212847223</v>
      </c>
      <c r="E8599" s="2">
        <v>45971.5</v>
      </c>
      <c r="F8599" s="3">
        <v>819766</v>
      </c>
      <c r="G8599" s="3"/>
      <c r="H8599" t="s">
        <v>12</v>
      </c>
      <c r="I8599" t="s">
        <v>33</v>
      </c>
    </row>
    <row r="8600" spans="1:9">
      <c r="A8600" t="s">
        <v>9</v>
      </c>
      <c r="B8600" t="s">
        <v>11</v>
      </c>
      <c r="C8600" s="2">
        <v>45969.683216319441</v>
      </c>
      <c r="D8600" s="2">
        <v>45969.683216319441</v>
      </c>
      <c r="E8600" s="2">
        <v>45971.5</v>
      </c>
      <c r="F8600" s="3">
        <v>819767</v>
      </c>
      <c r="G8600" s="3"/>
      <c r="H8600" t="s">
        <v>12</v>
      </c>
      <c r="I8600" t="s">
        <v>33</v>
      </c>
    </row>
    <row r="8601" spans="1:9">
      <c r="A8601" t="s">
        <v>9</v>
      </c>
      <c r="B8601" t="s">
        <v>11</v>
      </c>
      <c r="C8601" s="2">
        <v>45969.683219444443</v>
      </c>
      <c r="D8601" s="2">
        <v>45969.683219444443</v>
      </c>
      <c r="E8601" s="2">
        <v>45971.5</v>
      </c>
      <c r="F8601" s="3">
        <v>819768</v>
      </c>
      <c r="G8601" s="3"/>
      <c r="H8601" t="s">
        <v>12</v>
      </c>
      <c r="I8601" t="s">
        <v>33</v>
      </c>
    </row>
    <row r="8602" spans="1:9">
      <c r="A8602" t="s">
        <v>9</v>
      </c>
      <c r="B8602" t="s">
        <v>11</v>
      </c>
      <c r="C8602" s="2">
        <v>45969.683223148146</v>
      </c>
      <c r="D8602" s="2">
        <v>45969.683223148146</v>
      </c>
      <c r="E8602" s="2">
        <v>45971.5</v>
      </c>
      <c r="F8602" s="3">
        <v>819769</v>
      </c>
      <c r="G8602" s="3"/>
      <c r="H8602" t="s">
        <v>12</v>
      </c>
      <c r="I8602" t="s">
        <v>33</v>
      </c>
    </row>
    <row r="8603" spans="1:9">
      <c r="A8603" t="s">
        <v>9</v>
      </c>
      <c r="B8603" t="s">
        <v>11</v>
      </c>
      <c r="C8603" s="2">
        <v>45969.683226076391</v>
      </c>
      <c r="D8603" s="2">
        <v>45969.683226076391</v>
      </c>
      <c r="E8603" s="2">
        <v>45971.5</v>
      </c>
      <c r="F8603" s="3">
        <v>819770</v>
      </c>
      <c r="G8603" s="3"/>
      <c r="H8603" t="s">
        <v>12</v>
      </c>
      <c r="I8603" t="s">
        <v>33</v>
      </c>
    </row>
    <row r="8604" spans="1:9">
      <c r="A8604" t="s">
        <v>9</v>
      </c>
      <c r="B8604" t="s">
        <v>11</v>
      </c>
      <c r="C8604" s="2">
        <v>45969.68322939815</v>
      </c>
      <c r="D8604" s="2">
        <v>45969.68322939815</v>
      </c>
      <c r="E8604" s="2">
        <v>45971.5</v>
      </c>
      <c r="F8604" s="3">
        <v>819771</v>
      </c>
      <c r="G8604" s="3"/>
      <c r="H8604" t="s">
        <v>12</v>
      </c>
      <c r="I8604" t="s">
        <v>33</v>
      </c>
    </row>
    <row r="8605" spans="1:9">
      <c r="A8605" t="s">
        <v>9</v>
      </c>
      <c r="B8605" t="s">
        <v>11</v>
      </c>
      <c r="C8605" s="2">
        <v>45969.683232442127</v>
      </c>
      <c r="D8605" s="2">
        <v>45969.683232442127</v>
      </c>
      <c r="E8605" s="2">
        <v>45971.5</v>
      </c>
      <c r="F8605" s="3">
        <v>819772</v>
      </c>
      <c r="G8605" s="3"/>
      <c r="H8605" t="s">
        <v>12</v>
      </c>
      <c r="I8605" t="s">
        <v>33</v>
      </c>
    </row>
    <row r="8606" spans="1:9">
      <c r="A8606" t="s">
        <v>9</v>
      </c>
      <c r="B8606" t="s">
        <v>11</v>
      </c>
      <c r="C8606" s="2">
        <v>45969.683238391204</v>
      </c>
      <c r="D8606" s="2">
        <v>45969.683238391204</v>
      </c>
      <c r="E8606" s="2">
        <v>45971.5</v>
      </c>
      <c r="F8606" s="3">
        <v>819773</v>
      </c>
      <c r="G8606" s="3"/>
      <c r="H8606" t="s">
        <v>12</v>
      </c>
      <c r="I8606" t="s">
        <v>33</v>
      </c>
    </row>
    <row r="8607" spans="1:9">
      <c r="A8607" t="s">
        <v>9</v>
      </c>
      <c r="B8607" t="s">
        <v>11</v>
      </c>
      <c r="C8607" s="2">
        <v>45969.683242129628</v>
      </c>
      <c r="D8607" s="2">
        <v>45969.683242129628</v>
      </c>
      <c r="E8607" s="2">
        <v>45971.5</v>
      </c>
      <c r="F8607" s="3">
        <v>819774</v>
      </c>
      <c r="G8607" s="3"/>
      <c r="H8607" t="s">
        <v>12</v>
      </c>
      <c r="I8607" t="s">
        <v>33</v>
      </c>
    </row>
    <row r="8608" spans="1:9">
      <c r="A8608" t="s">
        <v>9</v>
      </c>
      <c r="B8608" t="s">
        <v>11</v>
      </c>
      <c r="C8608" s="2">
        <v>45969.683248032408</v>
      </c>
      <c r="D8608" s="2">
        <v>45969.683248032408</v>
      </c>
      <c r="E8608" s="2">
        <v>45971.5</v>
      </c>
      <c r="F8608" s="3">
        <v>819775</v>
      </c>
      <c r="G8608" s="3"/>
      <c r="H8608" t="s">
        <v>12</v>
      </c>
      <c r="I8608" t="s">
        <v>33</v>
      </c>
    </row>
    <row r="8609" spans="1:9">
      <c r="A8609" t="s">
        <v>9</v>
      </c>
      <c r="B8609" t="s">
        <v>11</v>
      </c>
      <c r="C8609" s="2">
        <v>45969.683254942131</v>
      </c>
      <c r="D8609" s="2">
        <v>45969.683254942131</v>
      </c>
      <c r="E8609" s="2">
        <v>45971.5</v>
      </c>
      <c r="F8609" s="3">
        <v>819776</v>
      </c>
      <c r="G8609" s="3"/>
      <c r="H8609" t="s">
        <v>12</v>
      </c>
      <c r="I8609" t="s">
        <v>33</v>
      </c>
    </row>
    <row r="8610" spans="1:9">
      <c r="A8610" t="s">
        <v>9</v>
      </c>
      <c r="B8610" t="s">
        <v>11</v>
      </c>
      <c r="C8610" s="2">
        <v>45969.683261840277</v>
      </c>
      <c r="D8610" s="2">
        <v>45969.683261840277</v>
      </c>
      <c r="E8610" s="2">
        <v>45971.5</v>
      </c>
      <c r="F8610" s="3">
        <v>819777</v>
      </c>
      <c r="G8610" s="3"/>
      <c r="H8610" t="s">
        <v>12</v>
      </c>
      <c r="I8610" t="s">
        <v>33</v>
      </c>
    </row>
    <row r="8611" spans="1:9">
      <c r="A8611" t="s">
        <v>9</v>
      </c>
      <c r="B8611" t="s">
        <v>23</v>
      </c>
      <c r="C8611" s="2">
        <v>45969.6832665162</v>
      </c>
      <c r="D8611" s="2">
        <v>45969.6832665162</v>
      </c>
      <c r="E8611" s="2">
        <v>45969</v>
      </c>
      <c r="F8611" s="3">
        <v>819778</v>
      </c>
      <c r="G8611" s="3"/>
      <c r="H8611" t="s">
        <v>12</v>
      </c>
      <c r="I8611" t="s">
        <v>33</v>
      </c>
    </row>
    <row r="8612" spans="1:9">
      <c r="A8612" t="s">
        <v>9</v>
      </c>
      <c r="B8612" t="s">
        <v>13</v>
      </c>
      <c r="C8612" s="2">
        <v>45969.68327021991</v>
      </c>
      <c r="D8612" s="2">
        <v>45969.68327021991</v>
      </c>
      <c r="E8612" s="2">
        <v>45971.5</v>
      </c>
      <c r="F8612" s="3">
        <v>819779</v>
      </c>
      <c r="G8612" s="3"/>
      <c r="H8612" t="s">
        <v>12</v>
      </c>
      <c r="I8612" t="s">
        <v>33</v>
      </c>
    </row>
    <row r="8613" spans="1:9">
      <c r="A8613" t="s">
        <v>9</v>
      </c>
      <c r="B8613" t="s">
        <v>13</v>
      </c>
      <c r="C8613" s="2">
        <v>45969.683273645831</v>
      </c>
      <c r="D8613" s="2">
        <v>45969.683273645831</v>
      </c>
      <c r="E8613" s="2">
        <v>45971.5</v>
      </c>
      <c r="F8613" s="3">
        <v>819780</v>
      </c>
      <c r="G8613" s="3"/>
      <c r="H8613" t="s">
        <v>12</v>
      </c>
      <c r="I8613" t="s">
        <v>33</v>
      </c>
    </row>
    <row r="8614" spans="1:9">
      <c r="A8614" t="s">
        <v>9</v>
      </c>
      <c r="B8614" t="s">
        <v>13</v>
      </c>
      <c r="C8614" s="2">
        <v>45969.683279398145</v>
      </c>
      <c r="D8614" s="2">
        <v>45969.683279398145</v>
      </c>
      <c r="E8614" s="2">
        <v>45971.5</v>
      </c>
      <c r="F8614" s="3">
        <v>819781</v>
      </c>
      <c r="G8614" s="3"/>
      <c r="H8614" t="s">
        <v>12</v>
      </c>
      <c r="I8614" t="s">
        <v>33</v>
      </c>
    </row>
    <row r="8615" spans="1:9">
      <c r="A8615" t="s">
        <v>9</v>
      </c>
      <c r="B8615" t="s">
        <v>13</v>
      </c>
      <c r="C8615" s="2">
        <v>45969.68328287037</v>
      </c>
      <c r="D8615" s="2">
        <v>45969.68328287037</v>
      </c>
      <c r="E8615" s="2">
        <v>45971.5</v>
      </c>
      <c r="F8615" s="3">
        <v>819782</v>
      </c>
      <c r="G8615" s="3"/>
      <c r="H8615" t="s">
        <v>12</v>
      </c>
      <c r="I8615" t="s">
        <v>33</v>
      </c>
    </row>
    <row r="8616" spans="1:9">
      <c r="A8616" t="s">
        <v>9</v>
      </c>
      <c r="B8616" t="s">
        <v>13</v>
      </c>
      <c r="C8616" s="2">
        <v>45969.683288043983</v>
      </c>
      <c r="D8616" s="2">
        <v>45969.683288043983</v>
      </c>
      <c r="E8616" s="2">
        <v>45971.5</v>
      </c>
      <c r="F8616" s="3">
        <v>819783</v>
      </c>
      <c r="G8616" s="3"/>
      <c r="H8616" t="s">
        <v>12</v>
      </c>
      <c r="I8616" t="s">
        <v>33</v>
      </c>
    </row>
    <row r="8617" spans="1:9">
      <c r="A8617" t="s">
        <v>9</v>
      </c>
      <c r="B8617" t="s">
        <v>13</v>
      </c>
      <c r="C8617" s="2">
        <v>45969.683298877317</v>
      </c>
      <c r="D8617" s="2">
        <v>45969.683298877317</v>
      </c>
      <c r="E8617" s="2">
        <v>45971.5</v>
      </c>
      <c r="F8617" s="3">
        <v>819784</v>
      </c>
      <c r="G8617" s="3"/>
      <c r="H8617" t="s">
        <v>12</v>
      </c>
      <c r="I8617" t="s">
        <v>33</v>
      </c>
    </row>
    <row r="8618" spans="1:9">
      <c r="A8618" t="s">
        <v>9</v>
      </c>
      <c r="B8618" t="s">
        <v>13</v>
      </c>
      <c r="C8618" s="2">
        <v>45969.683305636572</v>
      </c>
      <c r="D8618" s="2">
        <v>45969.683305636572</v>
      </c>
      <c r="E8618" s="2">
        <v>45971.5</v>
      </c>
      <c r="F8618" s="3">
        <v>819785</v>
      </c>
      <c r="G8618" s="3"/>
      <c r="H8618" t="s">
        <v>12</v>
      </c>
      <c r="I8618" t="s">
        <v>33</v>
      </c>
    </row>
    <row r="8619" spans="1:9">
      <c r="A8619" t="s">
        <v>9</v>
      </c>
      <c r="B8619" t="s">
        <v>13</v>
      </c>
      <c r="C8619" s="2">
        <v>45969.683311921297</v>
      </c>
      <c r="D8619" s="2">
        <v>45969.683311921297</v>
      </c>
      <c r="E8619" s="2">
        <v>45971.5</v>
      </c>
      <c r="F8619" s="3">
        <v>819786</v>
      </c>
      <c r="G8619" s="3"/>
      <c r="H8619" t="s">
        <v>12</v>
      </c>
      <c r="I8619" t="s">
        <v>33</v>
      </c>
    </row>
    <row r="8620" spans="1:9">
      <c r="A8620" t="s">
        <v>9</v>
      </c>
      <c r="B8620" t="s">
        <v>13</v>
      </c>
      <c r="C8620" s="2">
        <v>45969.683317048613</v>
      </c>
      <c r="D8620" s="2">
        <v>45969.683317048613</v>
      </c>
      <c r="E8620" s="2">
        <v>45971.5</v>
      </c>
      <c r="F8620" s="3">
        <v>819787</v>
      </c>
      <c r="G8620" s="3"/>
      <c r="H8620" t="s">
        <v>12</v>
      </c>
      <c r="I8620" t="s">
        <v>33</v>
      </c>
    </row>
    <row r="8621" spans="1:9">
      <c r="A8621" t="s">
        <v>9</v>
      </c>
      <c r="B8621" t="s">
        <v>13</v>
      </c>
      <c r="C8621" s="2">
        <v>45969.683322025463</v>
      </c>
      <c r="D8621" s="2">
        <v>45969.683322025463</v>
      </c>
      <c r="E8621" s="2">
        <v>45971.5</v>
      </c>
      <c r="F8621" s="3">
        <v>819788</v>
      </c>
      <c r="G8621" s="3"/>
      <c r="H8621" t="s">
        <v>12</v>
      </c>
      <c r="I8621" t="s">
        <v>33</v>
      </c>
    </row>
    <row r="8622" spans="1:9">
      <c r="A8622" t="s">
        <v>9</v>
      </c>
      <c r="B8622" t="s">
        <v>13</v>
      </c>
      <c r="C8622" s="2">
        <v>45969.683330706015</v>
      </c>
      <c r="D8622" s="2">
        <v>45969.683330706015</v>
      </c>
      <c r="E8622" s="2">
        <v>45971.5</v>
      </c>
      <c r="F8622" s="3">
        <v>819789</v>
      </c>
      <c r="G8622" s="3"/>
      <c r="H8622" t="s">
        <v>12</v>
      </c>
      <c r="I8622" t="s">
        <v>33</v>
      </c>
    </row>
    <row r="8623" spans="1:9">
      <c r="A8623" t="s">
        <v>9</v>
      </c>
      <c r="B8623" t="s">
        <v>13</v>
      </c>
      <c r="C8623" s="2">
        <v>45969.683336111113</v>
      </c>
      <c r="D8623" s="2">
        <v>45969.683336111113</v>
      </c>
      <c r="E8623" s="2">
        <v>45971.5</v>
      </c>
      <c r="F8623" s="3">
        <v>819790</v>
      </c>
      <c r="G8623" s="3"/>
      <c r="H8623" t="s">
        <v>12</v>
      </c>
      <c r="I8623" t="s">
        <v>33</v>
      </c>
    </row>
    <row r="8624" spans="1:9">
      <c r="A8624" t="s">
        <v>9</v>
      </c>
      <c r="B8624" t="s">
        <v>13</v>
      </c>
      <c r="C8624" s="2">
        <v>45969.683343020835</v>
      </c>
      <c r="D8624" s="2">
        <v>45969.683343020835</v>
      </c>
      <c r="E8624" s="2">
        <v>45971.5</v>
      </c>
      <c r="F8624" s="3">
        <v>819791</v>
      </c>
      <c r="G8624" s="3"/>
      <c r="H8624" t="s">
        <v>12</v>
      </c>
      <c r="I8624" t="s">
        <v>33</v>
      </c>
    </row>
    <row r="8625" spans="1:9">
      <c r="A8625" t="s">
        <v>9</v>
      </c>
      <c r="B8625" t="s">
        <v>13</v>
      </c>
      <c r="C8625" s="2">
        <v>45969.68334984954</v>
      </c>
      <c r="D8625" s="2">
        <v>45969.68334984954</v>
      </c>
      <c r="E8625" s="2">
        <v>45971.5</v>
      </c>
      <c r="F8625" s="3">
        <v>819792</v>
      </c>
      <c r="G8625" s="3"/>
      <c r="H8625" t="s">
        <v>12</v>
      </c>
      <c r="I8625" t="s">
        <v>33</v>
      </c>
    </row>
    <row r="8626" spans="1:9">
      <c r="A8626" t="s">
        <v>9</v>
      </c>
      <c r="B8626" t="s">
        <v>13</v>
      </c>
      <c r="C8626" s="2">
        <v>45969.683353356479</v>
      </c>
      <c r="D8626" s="2">
        <v>45969.683353356479</v>
      </c>
      <c r="E8626" s="2">
        <v>45971.5</v>
      </c>
      <c r="F8626" s="3">
        <v>819793</v>
      </c>
      <c r="G8626" s="3"/>
      <c r="H8626" t="s">
        <v>12</v>
      </c>
      <c r="I8626" t="s">
        <v>33</v>
      </c>
    </row>
    <row r="8627" spans="1:9">
      <c r="A8627" t="s">
        <v>9</v>
      </c>
      <c r="B8627" t="s">
        <v>13</v>
      </c>
      <c r="C8627" s="2">
        <v>45969.683361493058</v>
      </c>
      <c r="D8627" s="2">
        <v>45969.683361493058</v>
      </c>
      <c r="E8627" s="2">
        <v>45971.5</v>
      </c>
      <c r="F8627" s="3">
        <v>819794</v>
      </c>
      <c r="G8627" s="3"/>
      <c r="H8627" t="s">
        <v>12</v>
      </c>
      <c r="I8627" t="s">
        <v>33</v>
      </c>
    </row>
    <row r="8628" spans="1:9">
      <c r="A8628" t="s">
        <v>9</v>
      </c>
      <c r="B8628" t="s">
        <v>13</v>
      </c>
      <c r="C8628" s="2">
        <v>45969.683365196761</v>
      </c>
      <c r="D8628" s="2">
        <v>45969.683365196761</v>
      </c>
      <c r="E8628" s="2">
        <v>45971.5</v>
      </c>
      <c r="F8628" s="3">
        <v>819795</v>
      </c>
      <c r="G8628" s="3"/>
      <c r="H8628" t="s">
        <v>12</v>
      </c>
      <c r="I8628" t="s">
        <v>33</v>
      </c>
    </row>
    <row r="8629" spans="1:9">
      <c r="A8629" t="s">
        <v>9</v>
      </c>
      <c r="B8629" t="s">
        <v>13</v>
      </c>
      <c r="C8629" s="2">
        <v>45969.683368437501</v>
      </c>
      <c r="D8629" s="2">
        <v>45969.683368437501</v>
      </c>
      <c r="E8629" s="2">
        <v>45971.5</v>
      </c>
      <c r="F8629" s="3">
        <v>819796</v>
      </c>
      <c r="G8629" s="3"/>
      <c r="H8629" t="s">
        <v>12</v>
      </c>
      <c r="I8629" t="s">
        <v>33</v>
      </c>
    </row>
    <row r="8630" spans="1:9">
      <c r="A8630" t="s">
        <v>9</v>
      </c>
      <c r="B8630" t="s">
        <v>13</v>
      </c>
      <c r="C8630" s="2">
        <v>45969.683371874999</v>
      </c>
      <c r="D8630" s="2">
        <v>45969.683371874999</v>
      </c>
      <c r="E8630" s="2">
        <v>45971.5</v>
      </c>
      <c r="F8630" s="3">
        <v>819797</v>
      </c>
      <c r="G8630" s="3"/>
      <c r="H8630" t="s">
        <v>12</v>
      </c>
      <c r="I8630" t="s">
        <v>33</v>
      </c>
    </row>
    <row r="8631" spans="1:9">
      <c r="A8631" t="s">
        <v>9</v>
      </c>
      <c r="B8631" t="s">
        <v>13</v>
      </c>
      <c r="C8631" s="2">
        <v>45969.683376469904</v>
      </c>
      <c r="D8631" s="2">
        <v>45969.683376469904</v>
      </c>
      <c r="E8631" s="2">
        <v>45971.5</v>
      </c>
      <c r="F8631" s="3">
        <v>819798</v>
      </c>
      <c r="G8631" s="3"/>
      <c r="H8631" t="s">
        <v>12</v>
      </c>
      <c r="I8631" t="s">
        <v>33</v>
      </c>
    </row>
    <row r="8632" spans="1:9">
      <c r="A8632" t="s">
        <v>9</v>
      </c>
      <c r="B8632" t="s">
        <v>13</v>
      </c>
      <c r="C8632" s="2">
        <v>45969.683380057868</v>
      </c>
      <c r="D8632" s="2">
        <v>45969.683380057868</v>
      </c>
      <c r="E8632" s="2">
        <v>45971.5</v>
      </c>
      <c r="F8632" s="3">
        <v>819799</v>
      </c>
      <c r="G8632" s="3"/>
      <c r="H8632" t="s">
        <v>12</v>
      </c>
      <c r="I8632" t="s">
        <v>33</v>
      </c>
    </row>
    <row r="8633" spans="1:9">
      <c r="A8633" t="s">
        <v>9</v>
      </c>
      <c r="B8633" t="s">
        <v>13</v>
      </c>
      <c r="C8633" s="2">
        <v>45969.683383645832</v>
      </c>
      <c r="D8633" s="2">
        <v>45969.683383645832</v>
      </c>
      <c r="E8633" s="2">
        <v>45971.5</v>
      </c>
      <c r="F8633" s="3">
        <v>819800</v>
      </c>
      <c r="G8633" s="3"/>
      <c r="H8633" t="s">
        <v>12</v>
      </c>
      <c r="I8633" t="s">
        <v>33</v>
      </c>
    </row>
    <row r="8634" spans="1:9">
      <c r="A8634" t="s">
        <v>9</v>
      </c>
      <c r="B8634" t="s">
        <v>13</v>
      </c>
      <c r="C8634" s="2">
        <v>45969.683392592589</v>
      </c>
      <c r="D8634" s="2">
        <v>45969.683392592589</v>
      </c>
      <c r="E8634" s="2">
        <v>45971.5</v>
      </c>
      <c r="F8634" s="3">
        <v>819801</v>
      </c>
      <c r="G8634" s="3"/>
      <c r="H8634" t="s">
        <v>12</v>
      </c>
      <c r="I8634" t="s">
        <v>33</v>
      </c>
    </row>
    <row r="8635" spans="1:9">
      <c r="A8635" t="s">
        <v>9</v>
      </c>
      <c r="B8635" t="s">
        <v>13</v>
      </c>
      <c r="C8635" s="2">
        <v>45969.68340115741</v>
      </c>
      <c r="D8635" s="2">
        <v>45969.68340115741</v>
      </c>
      <c r="E8635" s="2">
        <v>45971.5</v>
      </c>
      <c r="F8635" s="3">
        <v>819802</v>
      </c>
      <c r="G8635" s="3"/>
      <c r="H8635" t="s">
        <v>12</v>
      </c>
      <c r="I8635" t="s">
        <v>33</v>
      </c>
    </row>
    <row r="8636" spans="1:9">
      <c r="A8636" t="s">
        <v>9</v>
      </c>
      <c r="B8636" t="s">
        <v>13</v>
      </c>
      <c r="C8636" s="2">
        <v>45969.683413738428</v>
      </c>
      <c r="D8636" s="2">
        <v>45969.683413738428</v>
      </c>
      <c r="E8636" s="2">
        <v>45971.5</v>
      </c>
      <c r="F8636" s="3">
        <v>819803</v>
      </c>
      <c r="G8636" s="3"/>
      <c r="H8636" t="s">
        <v>12</v>
      </c>
      <c r="I8636" t="s">
        <v>33</v>
      </c>
    </row>
    <row r="8637" spans="1:9">
      <c r="A8637" t="s">
        <v>9</v>
      </c>
      <c r="B8637" t="s">
        <v>13</v>
      </c>
      <c r="C8637" s="2">
        <v>45969.683430590281</v>
      </c>
      <c r="D8637" s="2">
        <v>45969.683430590281</v>
      </c>
      <c r="E8637" s="2">
        <v>45971.5</v>
      </c>
      <c r="F8637" s="3">
        <v>819804</v>
      </c>
      <c r="G8637" s="3"/>
      <c r="H8637" t="s">
        <v>12</v>
      </c>
      <c r="I8637" t="s">
        <v>33</v>
      </c>
    </row>
    <row r="8638" spans="1:9">
      <c r="A8638" t="s">
        <v>9</v>
      </c>
      <c r="B8638" t="s">
        <v>13</v>
      </c>
      <c r="C8638" s="2">
        <v>45969.683443136571</v>
      </c>
      <c r="D8638" s="2">
        <v>45969.683443136571</v>
      </c>
      <c r="E8638" s="2">
        <v>45971.5</v>
      </c>
      <c r="F8638" s="3">
        <v>819805</v>
      </c>
      <c r="G8638" s="3"/>
      <c r="H8638" t="s">
        <v>12</v>
      </c>
      <c r="I8638" t="s">
        <v>33</v>
      </c>
    </row>
    <row r="8639" spans="1:9">
      <c r="A8639" t="s">
        <v>9</v>
      </c>
      <c r="B8639" t="s">
        <v>13</v>
      </c>
      <c r="C8639" s="2">
        <v>45969.683453090278</v>
      </c>
      <c r="D8639" s="2">
        <v>45969.683453090278</v>
      </c>
      <c r="E8639" s="2">
        <v>45971.5</v>
      </c>
      <c r="F8639" s="3">
        <v>819806</v>
      </c>
      <c r="G8639" s="3"/>
      <c r="H8639" t="s">
        <v>12</v>
      </c>
      <c r="I8639" t="s">
        <v>33</v>
      </c>
    </row>
    <row r="8640" spans="1:9">
      <c r="A8640" t="s">
        <v>9</v>
      </c>
      <c r="B8640" t="s">
        <v>13</v>
      </c>
      <c r="C8640" s="2">
        <v>45969.683461805558</v>
      </c>
      <c r="D8640" s="2">
        <v>45969.683461805558</v>
      </c>
      <c r="E8640" s="2">
        <v>45971.5</v>
      </c>
      <c r="F8640" s="3">
        <v>819807</v>
      </c>
      <c r="G8640" s="3"/>
      <c r="H8640" t="s">
        <v>12</v>
      </c>
      <c r="I8640" t="s">
        <v>33</v>
      </c>
    </row>
    <row r="8641" spans="1:9">
      <c r="A8641" t="s">
        <v>9</v>
      </c>
      <c r="B8641" t="s">
        <v>13</v>
      </c>
      <c r="C8641" s="2">
        <v>45969.683466516202</v>
      </c>
      <c r="D8641" s="2">
        <v>45969.683466516202</v>
      </c>
      <c r="E8641" s="2">
        <v>45971.5</v>
      </c>
      <c r="F8641" s="3">
        <v>819808</v>
      </c>
      <c r="G8641" s="3"/>
      <c r="H8641" t="s">
        <v>12</v>
      </c>
      <c r="I8641" t="s">
        <v>33</v>
      </c>
    </row>
    <row r="8642" spans="1:9">
      <c r="A8642" t="s">
        <v>9</v>
      </c>
      <c r="B8642" t="s">
        <v>13</v>
      </c>
      <c r="C8642" s="2">
        <v>45969.68347265046</v>
      </c>
      <c r="D8642" s="2">
        <v>45969.68347265046</v>
      </c>
      <c r="E8642" s="2">
        <v>45971.5</v>
      </c>
      <c r="F8642" s="3">
        <v>819809</v>
      </c>
      <c r="G8642" s="3"/>
      <c r="H8642" t="s">
        <v>12</v>
      </c>
      <c r="I8642" t="s">
        <v>33</v>
      </c>
    </row>
    <row r="8643" spans="1:9">
      <c r="A8643" t="s">
        <v>9</v>
      </c>
      <c r="B8643" t="s">
        <v>13</v>
      </c>
      <c r="C8643" s="2">
        <v>45969.683479513886</v>
      </c>
      <c r="D8643" s="2">
        <v>45969.683479513886</v>
      </c>
      <c r="E8643" s="2">
        <v>45971.5</v>
      </c>
      <c r="F8643" s="3">
        <v>819810</v>
      </c>
      <c r="G8643" s="3"/>
      <c r="H8643" t="s">
        <v>12</v>
      </c>
      <c r="I8643" t="s">
        <v>33</v>
      </c>
    </row>
    <row r="8644" spans="1:9">
      <c r="A8644" t="s">
        <v>9</v>
      </c>
      <c r="B8644" t="s">
        <v>13</v>
      </c>
      <c r="C8644" s="2">
        <v>45969.683489201387</v>
      </c>
      <c r="D8644" s="2">
        <v>45969.683489201387</v>
      </c>
      <c r="E8644" s="2">
        <v>45971.5</v>
      </c>
      <c r="F8644" s="3">
        <v>819812</v>
      </c>
      <c r="G8644" s="3"/>
      <c r="H8644" t="s">
        <v>12</v>
      </c>
      <c r="I8644" t="s">
        <v>33</v>
      </c>
    </row>
    <row r="8645" spans="1:9">
      <c r="A8645" t="s">
        <v>9</v>
      </c>
      <c r="B8645" t="s">
        <v>13</v>
      </c>
      <c r="C8645" s="2">
        <v>45969.68349826389</v>
      </c>
      <c r="D8645" s="2">
        <v>45969.68349826389</v>
      </c>
      <c r="E8645" s="2">
        <v>45971.5</v>
      </c>
      <c r="F8645" s="3">
        <v>819813</v>
      </c>
      <c r="G8645" s="3"/>
      <c r="H8645" t="s">
        <v>12</v>
      </c>
      <c r="I8645" t="s">
        <v>33</v>
      </c>
    </row>
    <row r="8646" spans="1:9">
      <c r="A8646" t="s">
        <v>9</v>
      </c>
      <c r="B8646" t="s">
        <v>13</v>
      </c>
      <c r="C8646" s="2">
        <v>45969.683506215275</v>
      </c>
      <c r="D8646" s="2">
        <v>45969.683506215275</v>
      </c>
      <c r="E8646" s="2">
        <v>45971.5</v>
      </c>
      <c r="F8646" s="3">
        <v>819814</v>
      </c>
      <c r="G8646" s="3"/>
      <c r="H8646" t="s">
        <v>12</v>
      </c>
      <c r="I8646" t="s">
        <v>33</v>
      </c>
    </row>
    <row r="8647" spans="1:9">
      <c r="A8647" t="s">
        <v>9</v>
      </c>
      <c r="B8647" t="s">
        <v>13</v>
      </c>
      <c r="C8647" s="2">
        <v>45969.683514618053</v>
      </c>
      <c r="D8647" s="2">
        <v>45969.683514618053</v>
      </c>
      <c r="E8647" s="2">
        <v>45971.5</v>
      </c>
      <c r="F8647" s="3">
        <v>819815</v>
      </c>
      <c r="G8647" s="3"/>
      <c r="H8647" t="s">
        <v>12</v>
      </c>
      <c r="I8647" t="s">
        <v>33</v>
      </c>
    </row>
    <row r="8648" spans="1:9">
      <c r="A8648" t="s">
        <v>9</v>
      </c>
      <c r="B8648" t="s">
        <v>18</v>
      </c>
      <c r="C8648" s="2">
        <v>45969.690466319444</v>
      </c>
      <c r="D8648" s="2">
        <v>45969.690466319444</v>
      </c>
      <c r="E8648" s="2">
        <v>45971.5</v>
      </c>
      <c r="F8648" s="3">
        <v>819816</v>
      </c>
      <c r="G8648" s="3"/>
      <c r="H8648" t="s">
        <v>28</v>
      </c>
      <c r="I8648" t="s">
        <v>33</v>
      </c>
    </row>
    <row r="8649" spans="1:9">
      <c r="A8649" t="s">
        <v>9</v>
      </c>
      <c r="B8649" t="s">
        <v>18</v>
      </c>
      <c r="C8649" s="2">
        <v>45969.690474537034</v>
      </c>
      <c r="D8649" s="2">
        <v>45969.690474537034</v>
      </c>
      <c r="E8649" s="2">
        <v>45971.5</v>
      </c>
      <c r="F8649" s="3">
        <v>819817</v>
      </c>
      <c r="G8649" s="3"/>
      <c r="H8649" t="s">
        <v>28</v>
      </c>
      <c r="I8649" t="s">
        <v>33</v>
      </c>
    </row>
    <row r="8650" spans="1:9">
      <c r="A8650" t="s">
        <v>9</v>
      </c>
      <c r="B8650" t="s">
        <v>18</v>
      </c>
      <c r="C8650" s="2">
        <v>45969.690481053243</v>
      </c>
      <c r="D8650" s="2">
        <v>45969.690481053243</v>
      </c>
      <c r="E8650" s="2">
        <v>45971.5</v>
      </c>
      <c r="F8650" s="3">
        <v>819818</v>
      </c>
      <c r="G8650" s="3"/>
      <c r="H8650" t="s">
        <v>28</v>
      </c>
      <c r="I8650" t="s">
        <v>33</v>
      </c>
    </row>
    <row r="8651" spans="1:9">
      <c r="A8651" t="s">
        <v>9</v>
      </c>
      <c r="B8651" t="s">
        <v>19</v>
      </c>
      <c r="C8651" s="2">
        <v>45969.690490543981</v>
      </c>
      <c r="D8651" s="2">
        <v>45969.690490543981</v>
      </c>
      <c r="E8651" s="2">
        <v>45971.5</v>
      </c>
      <c r="F8651" s="3">
        <v>819819</v>
      </c>
      <c r="G8651" s="3"/>
      <c r="H8651" t="s">
        <v>12</v>
      </c>
      <c r="I8651" t="s">
        <v>33</v>
      </c>
    </row>
    <row r="8652" spans="1:9">
      <c r="A8652" t="s">
        <v>9</v>
      </c>
      <c r="B8652" t="s">
        <v>19</v>
      </c>
      <c r="C8652" s="2">
        <v>45969.690496064817</v>
      </c>
      <c r="D8652" s="2">
        <v>45969.690496064817</v>
      </c>
      <c r="E8652" s="2">
        <v>45971.5</v>
      </c>
      <c r="F8652" s="3">
        <v>819820</v>
      </c>
      <c r="G8652" s="3"/>
      <c r="H8652" t="s">
        <v>12</v>
      </c>
      <c r="I8652" t="s">
        <v>33</v>
      </c>
    </row>
    <row r="8653" spans="1:9">
      <c r="A8653" t="s">
        <v>9</v>
      </c>
      <c r="B8653" t="s">
        <v>11</v>
      </c>
      <c r="C8653" s="2">
        <v>45969.690501307872</v>
      </c>
      <c r="D8653" s="2">
        <v>45969.690501307872</v>
      </c>
      <c r="E8653" s="2">
        <v>45971.5</v>
      </c>
      <c r="F8653" s="3">
        <v>819821</v>
      </c>
      <c r="G8653" s="3"/>
      <c r="H8653" t="s">
        <v>12</v>
      </c>
      <c r="I8653" t="s">
        <v>33</v>
      </c>
    </row>
    <row r="8654" spans="1:9">
      <c r="A8654" t="s">
        <v>9</v>
      </c>
      <c r="B8654" t="s">
        <v>11</v>
      </c>
      <c r="C8654" s="2">
        <v>45969.690504861108</v>
      </c>
      <c r="D8654" s="2">
        <v>45969.690504861108</v>
      </c>
      <c r="E8654" s="2">
        <v>45971.5</v>
      </c>
      <c r="F8654" s="3">
        <v>819822</v>
      </c>
      <c r="G8654" s="3"/>
      <c r="H8654" t="s">
        <v>12</v>
      </c>
      <c r="I8654" t="s">
        <v>33</v>
      </c>
    </row>
    <row r="8655" spans="1:9">
      <c r="A8655" t="s">
        <v>9</v>
      </c>
      <c r="B8655" t="s">
        <v>23</v>
      </c>
      <c r="C8655" s="2">
        <v>45969.690508368054</v>
      </c>
      <c r="D8655" s="2">
        <v>45969.690508368054</v>
      </c>
      <c r="E8655" s="2">
        <v>45969</v>
      </c>
      <c r="F8655" s="3">
        <v>819823</v>
      </c>
      <c r="G8655" s="3"/>
      <c r="H8655" t="s">
        <v>12</v>
      </c>
      <c r="I8655" t="s">
        <v>33</v>
      </c>
    </row>
    <row r="8656" spans="1:9">
      <c r="A8656" t="s">
        <v>9</v>
      </c>
      <c r="B8656" t="s">
        <v>13</v>
      </c>
      <c r="C8656" s="2">
        <v>45969.690512233799</v>
      </c>
      <c r="D8656" s="2">
        <v>45969.690512233799</v>
      </c>
      <c r="E8656" s="2">
        <v>45971.5</v>
      </c>
      <c r="F8656" s="3">
        <v>819824</v>
      </c>
      <c r="G8656" s="3"/>
      <c r="H8656" t="s">
        <v>12</v>
      </c>
      <c r="I8656" t="s">
        <v>33</v>
      </c>
    </row>
    <row r="8657" spans="1:9">
      <c r="A8657" t="s">
        <v>9</v>
      </c>
      <c r="B8657" t="s">
        <v>13</v>
      </c>
      <c r="C8657" s="2">
        <v>45969.690517708332</v>
      </c>
      <c r="D8657" s="2">
        <v>45969.690517708332</v>
      </c>
      <c r="E8657" s="2">
        <v>45971.5</v>
      </c>
      <c r="F8657" s="3">
        <v>819825</v>
      </c>
      <c r="G8657" s="3"/>
      <c r="H8657" t="s">
        <v>12</v>
      </c>
      <c r="I8657" t="s">
        <v>33</v>
      </c>
    </row>
    <row r="8658" spans="1:9">
      <c r="A8658" t="s">
        <v>9</v>
      </c>
      <c r="B8658" t="s">
        <v>13</v>
      </c>
      <c r="C8658" s="2">
        <v>45969.690523530095</v>
      </c>
      <c r="D8658" s="2">
        <v>45969.690523530095</v>
      </c>
      <c r="E8658" s="2">
        <v>45971.5</v>
      </c>
      <c r="F8658" s="3">
        <v>819826</v>
      </c>
      <c r="G8658" s="3"/>
      <c r="H8658" t="s">
        <v>12</v>
      </c>
      <c r="I8658" t="s">
        <v>33</v>
      </c>
    </row>
    <row r="8659" spans="1:9">
      <c r="A8659" t="s">
        <v>9</v>
      </c>
      <c r="B8659" t="s">
        <v>13</v>
      </c>
      <c r="C8659" s="2">
        <v>45969.690528472223</v>
      </c>
      <c r="D8659" s="2">
        <v>45969.690528472223</v>
      </c>
      <c r="E8659" s="2">
        <v>45971.5</v>
      </c>
      <c r="F8659" s="3">
        <v>819827</v>
      </c>
      <c r="G8659" s="3"/>
      <c r="H8659" t="s">
        <v>12</v>
      </c>
      <c r="I8659" t="s">
        <v>33</v>
      </c>
    </row>
    <row r="8660" spans="1:9">
      <c r="A8660" t="s">
        <v>9</v>
      </c>
      <c r="B8660" t="s">
        <v>13</v>
      </c>
      <c r="C8660" s="2">
        <v>45969.690537002316</v>
      </c>
      <c r="D8660" s="2">
        <v>45969.690537002316</v>
      </c>
      <c r="E8660" s="2">
        <v>45971.5</v>
      </c>
      <c r="F8660" s="3">
        <v>819828</v>
      </c>
      <c r="G8660" s="3"/>
      <c r="H8660" t="s">
        <v>12</v>
      </c>
      <c r="I8660" t="s">
        <v>33</v>
      </c>
    </row>
    <row r="8661" spans="1:9">
      <c r="A8661" t="s">
        <v>9</v>
      </c>
      <c r="B8661" t="s">
        <v>13</v>
      </c>
      <c r="C8661" s="2">
        <v>45969.690549918982</v>
      </c>
      <c r="D8661" s="2">
        <v>45969.690549918982</v>
      </c>
      <c r="E8661" s="2">
        <v>45971.5</v>
      </c>
      <c r="F8661" s="3">
        <v>819829</v>
      </c>
      <c r="G8661" s="3"/>
      <c r="H8661" t="s">
        <v>12</v>
      </c>
      <c r="I8661" t="s">
        <v>33</v>
      </c>
    </row>
    <row r="8662" spans="1:9">
      <c r="A8662" t="s">
        <v>9</v>
      </c>
      <c r="B8662" t="s">
        <v>13</v>
      </c>
      <c r="C8662" s="2">
        <v>45969.690556481481</v>
      </c>
      <c r="D8662" s="2">
        <v>45969.690556481481</v>
      </c>
      <c r="E8662" s="2">
        <v>45971.5</v>
      </c>
      <c r="F8662" s="3">
        <v>819830</v>
      </c>
      <c r="G8662" s="3"/>
      <c r="H8662" t="s">
        <v>12</v>
      </c>
      <c r="I8662" t="s">
        <v>33</v>
      </c>
    </row>
    <row r="8663" spans="1:9">
      <c r="A8663" t="s">
        <v>9</v>
      </c>
      <c r="B8663" t="s">
        <v>13</v>
      </c>
      <c r="C8663" s="2">
        <v>45969.690560763891</v>
      </c>
      <c r="D8663" s="2">
        <v>45969.690560763891</v>
      </c>
      <c r="E8663" s="2">
        <v>45971.5</v>
      </c>
      <c r="F8663" s="3">
        <v>819831</v>
      </c>
      <c r="G8663" s="3"/>
      <c r="H8663" t="s">
        <v>12</v>
      </c>
      <c r="I8663" t="s">
        <v>33</v>
      </c>
    </row>
    <row r="8664" spans="1:9">
      <c r="A8664" t="s">
        <v>9</v>
      </c>
      <c r="B8664" t="s">
        <v>13</v>
      </c>
      <c r="C8664" s="2">
        <v>45969.690564236109</v>
      </c>
      <c r="D8664" s="2">
        <v>45969.690564236109</v>
      </c>
      <c r="E8664" s="2">
        <v>45971.5</v>
      </c>
      <c r="F8664" s="3">
        <v>819832</v>
      </c>
      <c r="G8664" s="3"/>
      <c r="H8664" t="s">
        <v>12</v>
      </c>
      <c r="I8664" t="s">
        <v>33</v>
      </c>
    </row>
    <row r="8665" spans="1:9">
      <c r="A8665" t="s">
        <v>9</v>
      </c>
      <c r="B8665" t="s">
        <v>13</v>
      </c>
      <c r="C8665" s="2">
        <v>45969.690569710649</v>
      </c>
      <c r="D8665" s="2">
        <v>45969.690569710649</v>
      </c>
      <c r="E8665" s="2">
        <v>45971.5</v>
      </c>
      <c r="F8665" s="3">
        <v>819833</v>
      </c>
      <c r="G8665" s="3"/>
      <c r="H8665" t="s">
        <v>12</v>
      </c>
      <c r="I8665" t="s">
        <v>33</v>
      </c>
    </row>
    <row r="8666" spans="1:9">
      <c r="A8666" t="s">
        <v>9</v>
      </c>
      <c r="B8666" t="s">
        <v>13</v>
      </c>
      <c r="C8666" s="2">
        <v>45969.69057658565</v>
      </c>
      <c r="D8666" s="2">
        <v>45969.69057658565</v>
      </c>
      <c r="E8666" s="2">
        <v>45971.5</v>
      </c>
      <c r="F8666" s="3">
        <v>819834</v>
      </c>
      <c r="G8666" s="3"/>
      <c r="H8666" t="s">
        <v>12</v>
      </c>
      <c r="I8666" t="s">
        <v>33</v>
      </c>
    </row>
    <row r="8667" spans="1:9">
      <c r="A8667" t="s">
        <v>9</v>
      </c>
      <c r="B8667" t="s">
        <v>13</v>
      </c>
      <c r="C8667" s="2">
        <v>45969.690581168979</v>
      </c>
      <c r="D8667" s="2">
        <v>45969.690581168979</v>
      </c>
      <c r="E8667" s="2">
        <v>45971.5</v>
      </c>
      <c r="F8667" s="3">
        <v>819835</v>
      </c>
      <c r="G8667" s="3"/>
      <c r="H8667" t="s">
        <v>12</v>
      </c>
      <c r="I8667" t="s">
        <v>33</v>
      </c>
    </row>
    <row r="8668" spans="1:9">
      <c r="A8668" t="s">
        <v>9</v>
      </c>
      <c r="B8668" t="s">
        <v>13</v>
      </c>
      <c r="C8668" s="2">
        <v>45969.690587847224</v>
      </c>
      <c r="D8668" s="2">
        <v>45969.690587847224</v>
      </c>
      <c r="E8668" s="2">
        <v>45971.5</v>
      </c>
      <c r="F8668" s="3">
        <v>819836</v>
      </c>
      <c r="G8668" s="3"/>
      <c r="H8668" t="s">
        <v>12</v>
      </c>
      <c r="I8668" t="s">
        <v>33</v>
      </c>
    </row>
    <row r="8669" spans="1:9">
      <c r="A8669" t="s">
        <v>9</v>
      </c>
      <c r="B8669" t="s">
        <v>13</v>
      </c>
      <c r="C8669" s="2">
        <v>45969.690592013889</v>
      </c>
      <c r="D8669" s="2">
        <v>45969.690592013889</v>
      </c>
      <c r="E8669" s="2">
        <v>45971.5</v>
      </c>
      <c r="F8669" s="3">
        <v>819837</v>
      </c>
      <c r="G8669" s="3"/>
      <c r="H8669" t="s">
        <v>12</v>
      </c>
      <c r="I8669" t="s">
        <v>33</v>
      </c>
    </row>
    <row r="8670" spans="1:9">
      <c r="A8670" t="s">
        <v>9</v>
      </c>
      <c r="B8670" t="s">
        <v>13</v>
      </c>
      <c r="C8670" s="2">
        <v>45969.690598842593</v>
      </c>
      <c r="D8670" s="2">
        <v>45969.690598842593</v>
      </c>
      <c r="E8670" s="2">
        <v>45971.5</v>
      </c>
      <c r="F8670" s="3">
        <v>819838</v>
      </c>
      <c r="G8670" s="3"/>
      <c r="H8670" t="s">
        <v>12</v>
      </c>
      <c r="I8670" t="s">
        <v>33</v>
      </c>
    </row>
    <row r="8671" spans="1:9">
      <c r="A8671" t="s">
        <v>9</v>
      </c>
      <c r="B8671" t="s">
        <v>13</v>
      </c>
      <c r="C8671" s="2">
        <v>45969.690605324075</v>
      </c>
      <c r="D8671" s="2">
        <v>45969.690605324075</v>
      </c>
      <c r="E8671" s="2">
        <v>45971.5</v>
      </c>
      <c r="F8671" s="3">
        <v>819839</v>
      </c>
      <c r="G8671" s="3"/>
      <c r="H8671" t="s">
        <v>12</v>
      </c>
      <c r="I8671" t="s">
        <v>33</v>
      </c>
    </row>
    <row r="8672" spans="1:9">
      <c r="A8672" t="s">
        <v>9</v>
      </c>
      <c r="B8672" t="s">
        <v>13</v>
      </c>
      <c r="C8672" s="2">
        <v>45969.690612534723</v>
      </c>
      <c r="D8672" s="2">
        <v>45969.690612534723</v>
      </c>
      <c r="E8672" s="2">
        <v>45971.5</v>
      </c>
      <c r="F8672" s="3">
        <v>819840</v>
      </c>
      <c r="G8672" s="3"/>
      <c r="H8672" t="s">
        <v>12</v>
      </c>
      <c r="I8672" t="s">
        <v>33</v>
      </c>
    </row>
    <row r="8673" spans="1:9">
      <c r="A8673" t="s">
        <v>9</v>
      </c>
      <c r="B8673" t="s">
        <v>13</v>
      </c>
      <c r="C8673" s="2">
        <v>45969.690625150462</v>
      </c>
      <c r="D8673" s="2">
        <v>45969.690625150462</v>
      </c>
      <c r="E8673" s="2">
        <v>45971.5</v>
      </c>
      <c r="F8673" s="3">
        <v>819841</v>
      </c>
      <c r="G8673" s="3"/>
      <c r="H8673" t="s">
        <v>12</v>
      </c>
      <c r="I8673" t="s">
        <v>33</v>
      </c>
    </row>
    <row r="8674" spans="1:9">
      <c r="A8674" t="s">
        <v>9</v>
      </c>
      <c r="B8674" t="s">
        <v>13</v>
      </c>
      <c r="C8674" s="2">
        <v>45969.690635219908</v>
      </c>
      <c r="D8674" s="2">
        <v>45969.690635219908</v>
      </c>
      <c r="E8674" s="2">
        <v>45971.5</v>
      </c>
      <c r="F8674" s="3">
        <v>819842</v>
      </c>
      <c r="G8674" s="3"/>
      <c r="H8674" t="s">
        <v>12</v>
      </c>
      <c r="I8674" t="s">
        <v>33</v>
      </c>
    </row>
    <row r="8675" spans="1:9">
      <c r="A8675" t="s">
        <v>9</v>
      </c>
      <c r="B8675" t="s">
        <v>13</v>
      </c>
      <c r="C8675" s="2">
        <v>45969.690640277775</v>
      </c>
      <c r="D8675" s="2">
        <v>45969.690640277775</v>
      </c>
      <c r="E8675" s="2">
        <v>45971.5</v>
      </c>
      <c r="F8675" s="3">
        <v>819843</v>
      </c>
      <c r="G8675" s="3"/>
      <c r="H8675" t="s">
        <v>12</v>
      </c>
      <c r="I8675" t="s">
        <v>33</v>
      </c>
    </row>
    <row r="8676" spans="1:9">
      <c r="A8676" t="s">
        <v>9</v>
      </c>
      <c r="B8676" t="s">
        <v>13</v>
      </c>
      <c r="C8676" s="2">
        <v>45969.690645949071</v>
      </c>
      <c r="D8676" s="2">
        <v>45969.690645949071</v>
      </c>
      <c r="E8676" s="2">
        <v>45971.5</v>
      </c>
      <c r="F8676" s="3">
        <v>819844</v>
      </c>
      <c r="G8676" s="3"/>
      <c r="H8676" t="s">
        <v>12</v>
      </c>
      <c r="I8676" t="s">
        <v>33</v>
      </c>
    </row>
    <row r="8677" spans="1:9">
      <c r="A8677" t="s">
        <v>9</v>
      </c>
      <c r="B8677" t="s">
        <v>13</v>
      </c>
      <c r="C8677" s="2">
        <v>45969.690651770834</v>
      </c>
      <c r="D8677" s="2">
        <v>45969.690651770834</v>
      </c>
      <c r="E8677" s="2">
        <v>45971.5</v>
      </c>
      <c r="F8677" s="3">
        <v>819845</v>
      </c>
      <c r="G8677" s="3"/>
      <c r="H8677" t="s">
        <v>12</v>
      </c>
      <c r="I8677" t="s">
        <v>33</v>
      </c>
    </row>
    <row r="8678" spans="1:9">
      <c r="A8678" t="s">
        <v>9</v>
      </c>
      <c r="B8678" t="s">
        <v>13</v>
      </c>
      <c r="C8678" s="2">
        <v>45969.690661342589</v>
      </c>
      <c r="D8678" s="2">
        <v>45969.690661342589</v>
      </c>
      <c r="E8678" s="2">
        <v>45971.5</v>
      </c>
      <c r="F8678" s="3">
        <v>819846</v>
      </c>
      <c r="G8678" s="3"/>
      <c r="H8678" t="s">
        <v>12</v>
      </c>
      <c r="I8678" t="s">
        <v>33</v>
      </c>
    </row>
    <row r="8679" spans="1:9">
      <c r="A8679" t="s">
        <v>9</v>
      </c>
      <c r="B8679" t="s">
        <v>13</v>
      </c>
      <c r="C8679" s="2">
        <v>45969.690666817129</v>
      </c>
      <c r="D8679" s="2">
        <v>45969.690666817129</v>
      </c>
      <c r="E8679" s="2">
        <v>45971.5</v>
      </c>
      <c r="F8679" s="3">
        <v>819847</v>
      </c>
      <c r="G8679" s="3"/>
      <c r="H8679" t="s">
        <v>12</v>
      </c>
      <c r="I8679" t="s">
        <v>33</v>
      </c>
    </row>
    <row r="8680" spans="1:9">
      <c r="A8680" t="s">
        <v>9</v>
      </c>
      <c r="B8680" t="s">
        <v>13</v>
      </c>
      <c r="C8680" s="2">
        <v>45969.690670682867</v>
      </c>
      <c r="D8680" s="2">
        <v>45969.690670682867</v>
      </c>
      <c r="E8680" s="2">
        <v>45971.5</v>
      </c>
      <c r="F8680" s="3">
        <v>819848</v>
      </c>
      <c r="G8680" s="3"/>
      <c r="H8680" t="s">
        <v>12</v>
      </c>
      <c r="I8680" t="s">
        <v>33</v>
      </c>
    </row>
    <row r="8681" spans="1:9">
      <c r="A8681" t="s">
        <v>9</v>
      </c>
      <c r="B8681" t="s">
        <v>13</v>
      </c>
      <c r="C8681" s="2">
        <v>45969.690676307873</v>
      </c>
      <c r="D8681" s="2">
        <v>45969.690676307873</v>
      </c>
      <c r="E8681" s="2">
        <v>45971.5</v>
      </c>
      <c r="F8681" s="3">
        <v>819849</v>
      </c>
      <c r="G8681" s="3"/>
      <c r="H8681" t="s">
        <v>12</v>
      </c>
      <c r="I8681" t="s">
        <v>33</v>
      </c>
    </row>
    <row r="8682" spans="1:9">
      <c r="A8682" t="s">
        <v>9</v>
      </c>
      <c r="B8682" t="s">
        <v>13</v>
      </c>
      <c r="C8682" s="2">
        <v>45969.690680636573</v>
      </c>
      <c r="D8682" s="2">
        <v>45969.690680636573</v>
      </c>
      <c r="E8682" s="2">
        <v>45971.5</v>
      </c>
      <c r="F8682" s="3">
        <v>819850</v>
      </c>
      <c r="G8682" s="3"/>
      <c r="H8682" t="s">
        <v>12</v>
      </c>
      <c r="I8682" t="s">
        <v>33</v>
      </c>
    </row>
    <row r="8683" spans="1:9">
      <c r="A8683" t="s">
        <v>9</v>
      </c>
      <c r="B8683" t="s">
        <v>13</v>
      </c>
      <c r="C8683" s="2">
        <v>45969.690689814815</v>
      </c>
      <c r="D8683" s="2">
        <v>45969.690689814815</v>
      </c>
      <c r="E8683" s="2">
        <v>45971.5</v>
      </c>
      <c r="F8683" s="3">
        <v>819851</v>
      </c>
      <c r="G8683" s="3"/>
      <c r="H8683" t="s">
        <v>12</v>
      </c>
      <c r="I8683" t="s">
        <v>33</v>
      </c>
    </row>
    <row r="8684" spans="1:9">
      <c r="A8684" t="s">
        <v>9</v>
      </c>
      <c r="B8684" t="s">
        <v>13</v>
      </c>
      <c r="C8684" s="2">
        <v>45969.690696180558</v>
      </c>
      <c r="D8684" s="2">
        <v>45969.690696180558</v>
      </c>
      <c r="E8684" s="2">
        <v>45971.5</v>
      </c>
      <c r="F8684" s="3">
        <v>819852</v>
      </c>
      <c r="G8684" s="3"/>
      <c r="H8684" t="s">
        <v>12</v>
      </c>
      <c r="I8684" t="s">
        <v>33</v>
      </c>
    </row>
    <row r="8685" spans="1:9">
      <c r="A8685" t="s">
        <v>9</v>
      </c>
      <c r="B8685" t="s">
        <v>13</v>
      </c>
      <c r="C8685" s="2">
        <v>45969.690707291666</v>
      </c>
      <c r="D8685" s="2">
        <v>45969.690707291666</v>
      </c>
      <c r="E8685" s="2">
        <v>45971.5</v>
      </c>
      <c r="F8685" s="3">
        <v>819853</v>
      </c>
      <c r="G8685" s="3"/>
      <c r="H8685" t="s">
        <v>12</v>
      </c>
      <c r="I8685" t="s">
        <v>33</v>
      </c>
    </row>
    <row r="8686" spans="1:9">
      <c r="A8686" t="s">
        <v>9</v>
      </c>
      <c r="B8686" t="s">
        <v>13</v>
      </c>
      <c r="C8686" s="2">
        <v>45969.69071516204</v>
      </c>
      <c r="D8686" s="2">
        <v>45969.69071516204</v>
      </c>
      <c r="E8686" s="2">
        <v>45971.5</v>
      </c>
      <c r="F8686" s="3">
        <v>819854</v>
      </c>
      <c r="G8686" s="3"/>
      <c r="H8686" t="s">
        <v>12</v>
      </c>
      <c r="I8686" t="s">
        <v>33</v>
      </c>
    </row>
    <row r="8687" spans="1:9">
      <c r="A8687" t="s">
        <v>9</v>
      </c>
      <c r="B8687" t="s">
        <v>13</v>
      </c>
      <c r="C8687" s="2">
        <v>45969.690721678242</v>
      </c>
      <c r="D8687" s="2">
        <v>45969.690721678242</v>
      </c>
      <c r="E8687" s="2">
        <v>45971.5</v>
      </c>
      <c r="F8687" s="3">
        <v>819855</v>
      </c>
      <c r="G8687" s="3"/>
      <c r="H8687" t="s">
        <v>12</v>
      </c>
      <c r="I8687" t="s">
        <v>33</v>
      </c>
    </row>
    <row r="8688" spans="1:9">
      <c r="A8688" t="s">
        <v>9</v>
      </c>
      <c r="B8688" t="s">
        <v>13</v>
      </c>
      <c r="C8688" s="2">
        <v>45969.690727002315</v>
      </c>
      <c r="D8688" s="2">
        <v>45969.690727002315</v>
      </c>
      <c r="E8688" s="2">
        <v>45971.5</v>
      </c>
      <c r="F8688" s="3">
        <v>819856</v>
      </c>
      <c r="G8688" s="3"/>
      <c r="H8688" t="s">
        <v>12</v>
      </c>
      <c r="I8688" t="s">
        <v>33</v>
      </c>
    </row>
    <row r="8689" spans="1:9">
      <c r="A8689" t="s">
        <v>9</v>
      </c>
      <c r="B8689" t="s">
        <v>13</v>
      </c>
      <c r="C8689" s="2">
        <v>45969.690734525466</v>
      </c>
      <c r="D8689" s="2">
        <v>45969.690734525466</v>
      </c>
      <c r="E8689" s="2">
        <v>45971.5</v>
      </c>
      <c r="F8689" s="3">
        <v>819857</v>
      </c>
      <c r="G8689" s="3"/>
      <c r="H8689" t="s">
        <v>12</v>
      </c>
      <c r="I8689" t="s">
        <v>33</v>
      </c>
    </row>
    <row r="8690" spans="1:9">
      <c r="A8690" t="s">
        <v>9</v>
      </c>
      <c r="B8690" t="s">
        <v>13</v>
      </c>
      <c r="C8690" s="2">
        <v>45969.690742858795</v>
      </c>
      <c r="D8690" s="2">
        <v>45969.690742858795</v>
      </c>
      <c r="E8690" s="2">
        <v>45971.5</v>
      </c>
      <c r="F8690" s="3">
        <v>819858</v>
      </c>
      <c r="G8690" s="3"/>
      <c r="H8690" t="s">
        <v>12</v>
      </c>
      <c r="I8690" t="s">
        <v>33</v>
      </c>
    </row>
    <row r="8691" spans="1:9">
      <c r="A8691" t="s">
        <v>9</v>
      </c>
      <c r="B8691" t="s">
        <v>13</v>
      </c>
      <c r="C8691" s="2">
        <v>45969.69075292824</v>
      </c>
      <c r="D8691" s="2">
        <v>45969.69075292824</v>
      </c>
      <c r="E8691" s="2">
        <v>45971.5</v>
      </c>
      <c r="F8691" s="3">
        <v>819859</v>
      </c>
      <c r="G8691" s="3"/>
      <c r="H8691" t="s">
        <v>12</v>
      </c>
      <c r="I8691" t="s">
        <v>33</v>
      </c>
    </row>
    <row r="8692" spans="1:9">
      <c r="A8692" t="s">
        <v>9</v>
      </c>
      <c r="B8692" t="s">
        <v>13</v>
      </c>
      <c r="C8692" s="2">
        <v>45969.690757326389</v>
      </c>
      <c r="D8692" s="2">
        <v>45969.690757326389</v>
      </c>
      <c r="E8692" s="2">
        <v>45971.5</v>
      </c>
      <c r="F8692" s="3">
        <v>819860</v>
      </c>
      <c r="G8692" s="3"/>
      <c r="H8692" t="s">
        <v>12</v>
      </c>
      <c r="I8692" t="s">
        <v>33</v>
      </c>
    </row>
    <row r="8693" spans="1:9">
      <c r="A8693" t="s">
        <v>9</v>
      </c>
      <c r="B8693" t="s">
        <v>13</v>
      </c>
      <c r="C8693" s="2">
        <v>45969.690763310187</v>
      </c>
      <c r="D8693" s="2">
        <v>45969.690763310187</v>
      </c>
      <c r="E8693" s="2">
        <v>45971.5</v>
      </c>
      <c r="F8693" s="3">
        <v>819861</v>
      </c>
      <c r="G8693" s="3"/>
      <c r="H8693" t="s">
        <v>12</v>
      </c>
      <c r="I8693" t="s">
        <v>33</v>
      </c>
    </row>
    <row r="8694" spans="1:9">
      <c r="A8694" t="s">
        <v>9</v>
      </c>
      <c r="B8694" t="s">
        <v>13</v>
      </c>
      <c r="C8694" s="2">
        <v>45969.690767789354</v>
      </c>
      <c r="D8694" s="2">
        <v>45969.690767789354</v>
      </c>
      <c r="E8694" s="2">
        <v>45971.5</v>
      </c>
      <c r="F8694" s="3">
        <v>819862</v>
      </c>
      <c r="G8694" s="3"/>
      <c r="H8694" t="s">
        <v>12</v>
      </c>
      <c r="I8694" t="s">
        <v>33</v>
      </c>
    </row>
    <row r="8695" spans="1:9">
      <c r="A8695" t="s">
        <v>9</v>
      </c>
      <c r="B8695" t="s">
        <v>13</v>
      </c>
      <c r="C8695" s="2">
        <v>45969.690775150462</v>
      </c>
      <c r="D8695" s="2">
        <v>45969.690775150462</v>
      </c>
      <c r="E8695" s="2">
        <v>45971.5</v>
      </c>
      <c r="F8695" s="3">
        <v>819863</v>
      </c>
      <c r="G8695" s="3"/>
      <c r="H8695" t="s">
        <v>12</v>
      </c>
      <c r="I8695" t="s">
        <v>33</v>
      </c>
    </row>
    <row r="8696" spans="1:9">
      <c r="A8696" t="s">
        <v>9</v>
      </c>
      <c r="B8696" t="s">
        <v>13</v>
      </c>
      <c r="C8696" s="2">
        <v>45969.69078128472</v>
      </c>
      <c r="D8696" s="2">
        <v>45969.69078128472</v>
      </c>
      <c r="E8696" s="2">
        <v>45971.5</v>
      </c>
      <c r="F8696" s="3">
        <v>819864</v>
      </c>
      <c r="G8696" s="3"/>
      <c r="H8696" t="s">
        <v>12</v>
      </c>
      <c r="I8696" t="s">
        <v>33</v>
      </c>
    </row>
    <row r="8697" spans="1:9">
      <c r="A8697" t="s">
        <v>9</v>
      </c>
      <c r="B8697" t="s">
        <v>13</v>
      </c>
      <c r="C8697" s="2">
        <v>45969.690789039349</v>
      </c>
      <c r="D8697" s="2">
        <v>45969.690789039349</v>
      </c>
      <c r="E8697" s="2">
        <v>45971.5</v>
      </c>
      <c r="F8697" s="3">
        <v>819865</v>
      </c>
      <c r="G8697" s="3"/>
      <c r="H8697" t="s">
        <v>12</v>
      </c>
      <c r="I8697" t="s">
        <v>33</v>
      </c>
    </row>
    <row r="8698" spans="1:9">
      <c r="A8698" t="s">
        <v>9</v>
      </c>
      <c r="B8698" t="s">
        <v>13</v>
      </c>
      <c r="C8698" s="2">
        <v>45969.690805787039</v>
      </c>
      <c r="D8698" s="2">
        <v>45969.690805787039</v>
      </c>
      <c r="E8698" s="2">
        <v>45971.5</v>
      </c>
      <c r="F8698" s="3">
        <v>819866</v>
      </c>
      <c r="G8698" s="3"/>
      <c r="H8698" t="s">
        <v>12</v>
      </c>
      <c r="I8698" t="s">
        <v>33</v>
      </c>
    </row>
    <row r="8699" spans="1:9">
      <c r="A8699" t="s">
        <v>9</v>
      </c>
      <c r="B8699" t="s">
        <v>13</v>
      </c>
      <c r="C8699" s="2">
        <v>45969.690813344911</v>
      </c>
      <c r="D8699" s="2">
        <v>45969.690813344911</v>
      </c>
      <c r="E8699" s="2">
        <v>45971.5</v>
      </c>
      <c r="F8699" s="3">
        <v>819867</v>
      </c>
      <c r="G8699" s="3"/>
      <c r="H8699" t="s">
        <v>12</v>
      </c>
      <c r="I8699" t="s">
        <v>33</v>
      </c>
    </row>
    <row r="8700" spans="1:9">
      <c r="A8700" t="s">
        <v>9</v>
      </c>
      <c r="B8700" t="s">
        <v>13</v>
      </c>
      <c r="C8700" s="2">
        <v>45969.690818831019</v>
      </c>
      <c r="D8700" s="2">
        <v>45969.690818831019</v>
      </c>
      <c r="E8700" s="2">
        <v>45971.5</v>
      </c>
      <c r="F8700" s="3">
        <v>819868</v>
      </c>
      <c r="G8700" s="3"/>
      <c r="H8700" t="s">
        <v>12</v>
      </c>
      <c r="I8700" t="s">
        <v>33</v>
      </c>
    </row>
    <row r="8701" spans="1:9">
      <c r="A8701" t="s">
        <v>9</v>
      </c>
      <c r="B8701" t="s">
        <v>13</v>
      </c>
      <c r="C8701" s="2">
        <v>45969.690825347221</v>
      </c>
      <c r="D8701" s="2">
        <v>45969.690825347221</v>
      </c>
      <c r="E8701" s="2">
        <v>45971.5</v>
      </c>
      <c r="F8701" s="3">
        <v>819869</v>
      </c>
      <c r="G8701" s="3"/>
      <c r="H8701" t="s">
        <v>12</v>
      </c>
      <c r="I8701" t="s">
        <v>33</v>
      </c>
    </row>
    <row r="8702" spans="1:9">
      <c r="A8702" t="s">
        <v>9</v>
      </c>
      <c r="B8702" t="s">
        <v>13</v>
      </c>
      <c r="C8702" s="2">
        <v>45969.690831053238</v>
      </c>
      <c r="D8702" s="2">
        <v>45969.690831053238</v>
      </c>
      <c r="E8702" s="2">
        <v>45971.5</v>
      </c>
      <c r="F8702" s="3">
        <v>819870</v>
      </c>
      <c r="G8702" s="3"/>
      <c r="H8702" t="s">
        <v>12</v>
      </c>
      <c r="I8702" t="s">
        <v>33</v>
      </c>
    </row>
    <row r="8703" spans="1:9">
      <c r="A8703" t="s">
        <v>9</v>
      </c>
      <c r="B8703" t="s">
        <v>16</v>
      </c>
      <c r="C8703" s="2">
        <v>45969.690835682872</v>
      </c>
      <c r="D8703" s="2">
        <v>45969.690835682872</v>
      </c>
      <c r="E8703" s="2">
        <v>45971.5</v>
      </c>
      <c r="F8703" s="3">
        <v>819871</v>
      </c>
      <c r="G8703" s="3"/>
      <c r="H8703" t="s">
        <v>12</v>
      </c>
      <c r="I8703" t="s">
        <v>33</v>
      </c>
    </row>
    <row r="8704" spans="1:9">
      <c r="A8704" t="s">
        <v>9</v>
      </c>
      <c r="B8704" t="s">
        <v>16</v>
      </c>
      <c r="C8704" s="2">
        <v>45969.690839386574</v>
      </c>
      <c r="D8704" s="2">
        <v>45969.690839386574</v>
      </c>
      <c r="E8704" s="2">
        <v>45971.5</v>
      </c>
      <c r="F8704" s="3">
        <v>819872</v>
      </c>
      <c r="G8704" s="3"/>
      <c r="H8704" t="s">
        <v>12</v>
      </c>
      <c r="I8704" t="s">
        <v>33</v>
      </c>
    </row>
    <row r="8705" spans="1:9">
      <c r="A8705" t="s">
        <v>9</v>
      </c>
      <c r="B8705" t="s">
        <v>11</v>
      </c>
      <c r="C8705" s="2">
        <v>45969.697789502316</v>
      </c>
      <c r="D8705" s="2">
        <v>45969.697789502316</v>
      </c>
      <c r="E8705" s="2">
        <v>45971.5</v>
      </c>
      <c r="F8705" s="3">
        <v>819873</v>
      </c>
      <c r="G8705" s="3"/>
      <c r="H8705" t="s">
        <v>12</v>
      </c>
      <c r="I8705" t="s">
        <v>33</v>
      </c>
    </row>
    <row r="8706" spans="1:9">
      <c r="A8706" t="s">
        <v>9</v>
      </c>
      <c r="B8706" t="s">
        <v>11</v>
      </c>
      <c r="C8706" s="2">
        <v>45969.697798414352</v>
      </c>
      <c r="D8706" s="2">
        <v>45969.697798414352</v>
      </c>
      <c r="E8706" s="2">
        <v>45971.5</v>
      </c>
      <c r="F8706" s="3">
        <v>819874</v>
      </c>
      <c r="G8706" s="3"/>
      <c r="H8706" t="s">
        <v>12</v>
      </c>
      <c r="I8706" t="s">
        <v>33</v>
      </c>
    </row>
    <row r="8707" spans="1:9">
      <c r="A8707" t="s">
        <v>9</v>
      </c>
      <c r="B8707" t="s">
        <v>11</v>
      </c>
      <c r="C8707" s="2">
        <v>45969.697805405092</v>
      </c>
      <c r="D8707" s="2">
        <v>45969.697805405092</v>
      </c>
      <c r="E8707" s="2">
        <v>45971.5</v>
      </c>
      <c r="F8707" s="3">
        <v>819875</v>
      </c>
      <c r="G8707" s="3"/>
      <c r="H8707" t="s">
        <v>12</v>
      </c>
      <c r="I8707" t="s">
        <v>33</v>
      </c>
    </row>
    <row r="8708" spans="1:9">
      <c r="A8708" t="s">
        <v>9</v>
      </c>
      <c r="B8708" t="s">
        <v>11</v>
      </c>
      <c r="C8708" s="2">
        <v>45969.69781114583</v>
      </c>
      <c r="D8708" s="2">
        <v>45969.69781114583</v>
      </c>
      <c r="E8708" s="2">
        <v>45971.5</v>
      </c>
      <c r="F8708" s="3">
        <v>819876</v>
      </c>
      <c r="G8708" s="3"/>
      <c r="H8708" t="s">
        <v>12</v>
      </c>
      <c r="I8708" t="s">
        <v>33</v>
      </c>
    </row>
    <row r="8709" spans="1:9">
      <c r="A8709" t="s">
        <v>9</v>
      </c>
      <c r="B8709" t="s">
        <v>11</v>
      </c>
      <c r="C8709" s="2">
        <v>45969.697819710651</v>
      </c>
      <c r="D8709" s="2">
        <v>45969.697819710651</v>
      </c>
      <c r="E8709" s="2">
        <v>45971.5</v>
      </c>
      <c r="F8709" s="3">
        <v>819877</v>
      </c>
      <c r="G8709" s="3"/>
      <c r="H8709" t="s">
        <v>12</v>
      </c>
      <c r="I8709" t="s">
        <v>33</v>
      </c>
    </row>
    <row r="8710" spans="1:9">
      <c r="A8710" t="s">
        <v>9</v>
      </c>
      <c r="B8710" t="s">
        <v>11</v>
      </c>
      <c r="C8710" s="2">
        <v>45969.697824768518</v>
      </c>
      <c r="D8710" s="2">
        <v>45969.697824768518</v>
      </c>
      <c r="E8710" s="2">
        <v>45971.5</v>
      </c>
      <c r="F8710" s="3">
        <v>819878</v>
      </c>
      <c r="G8710" s="3"/>
      <c r="H8710" t="s">
        <v>12</v>
      </c>
      <c r="I8710" t="s">
        <v>33</v>
      </c>
    </row>
    <row r="8711" spans="1:9">
      <c r="A8711" t="s">
        <v>9</v>
      </c>
      <c r="B8711" t="s">
        <v>13</v>
      </c>
      <c r="C8711" s="2">
        <v>45969.697829166667</v>
      </c>
      <c r="D8711" s="2">
        <v>45969.697829166667</v>
      </c>
      <c r="E8711" s="2">
        <v>45971.5</v>
      </c>
      <c r="F8711" s="3">
        <v>819879</v>
      </c>
      <c r="G8711" s="3"/>
      <c r="H8711" t="s">
        <v>12</v>
      </c>
      <c r="I8711" t="s">
        <v>33</v>
      </c>
    </row>
    <row r="8712" spans="1:9">
      <c r="A8712" t="s">
        <v>9</v>
      </c>
      <c r="B8712" t="s">
        <v>13</v>
      </c>
      <c r="C8712" s="2">
        <v>45969.697832638885</v>
      </c>
      <c r="D8712" s="2">
        <v>45969.697832638885</v>
      </c>
      <c r="E8712" s="2">
        <v>45971.5</v>
      </c>
      <c r="F8712" s="3">
        <v>819880</v>
      </c>
      <c r="G8712" s="3"/>
      <c r="H8712" t="s">
        <v>12</v>
      </c>
      <c r="I8712" t="s">
        <v>33</v>
      </c>
    </row>
    <row r="8713" spans="1:9">
      <c r="A8713" t="s">
        <v>9</v>
      </c>
      <c r="B8713" t="s">
        <v>13</v>
      </c>
      <c r="C8713" s="2">
        <v>45969.697838541666</v>
      </c>
      <c r="D8713" s="2">
        <v>45969.697838541666</v>
      </c>
      <c r="E8713" s="2">
        <v>45971.5</v>
      </c>
      <c r="F8713" s="3">
        <v>819881</v>
      </c>
      <c r="G8713" s="3"/>
      <c r="H8713" t="s">
        <v>12</v>
      </c>
      <c r="I8713" t="s">
        <v>33</v>
      </c>
    </row>
    <row r="8714" spans="1:9">
      <c r="A8714" t="s">
        <v>9</v>
      </c>
      <c r="B8714" t="s">
        <v>13</v>
      </c>
      <c r="C8714" s="2">
        <v>45969.697845717594</v>
      </c>
      <c r="D8714" s="2">
        <v>45969.697845717594</v>
      </c>
      <c r="E8714" s="2">
        <v>45971.5</v>
      </c>
      <c r="F8714" s="3">
        <v>819882</v>
      </c>
      <c r="G8714" s="3"/>
      <c r="H8714" t="s">
        <v>12</v>
      </c>
      <c r="I8714" t="s">
        <v>33</v>
      </c>
    </row>
    <row r="8715" spans="1:9">
      <c r="A8715" t="s">
        <v>9</v>
      </c>
      <c r="B8715" t="s">
        <v>13</v>
      </c>
      <c r="C8715" s="2">
        <v>45969.697850462966</v>
      </c>
      <c r="D8715" s="2">
        <v>45969.697850462966</v>
      </c>
      <c r="E8715" s="2">
        <v>45971.5</v>
      </c>
      <c r="F8715" s="3">
        <v>819883</v>
      </c>
      <c r="G8715" s="3"/>
      <c r="H8715" t="s">
        <v>12</v>
      </c>
      <c r="I8715" t="s">
        <v>33</v>
      </c>
    </row>
    <row r="8716" spans="1:9">
      <c r="A8716" t="s">
        <v>9</v>
      </c>
      <c r="B8716" t="s">
        <v>13</v>
      </c>
      <c r="C8716" s="2">
        <v>45969.697855057871</v>
      </c>
      <c r="D8716" s="2">
        <v>45969.697855057871</v>
      </c>
      <c r="E8716" s="2">
        <v>45971.5</v>
      </c>
      <c r="F8716" s="3">
        <v>819884</v>
      </c>
      <c r="G8716" s="3"/>
      <c r="H8716" t="s">
        <v>12</v>
      </c>
      <c r="I8716" t="s">
        <v>33</v>
      </c>
    </row>
    <row r="8717" spans="1:9">
      <c r="A8717" t="s">
        <v>9</v>
      </c>
      <c r="B8717" t="s">
        <v>13</v>
      </c>
      <c r="C8717" s="2">
        <v>45969.697858796295</v>
      </c>
      <c r="D8717" s="2">
        <v>45969.697858796295</v>
      </c>
      <c r="E8717" s="2">
        <v>45971.5</v>
      </c>
      <c r="F8717" s="3">
        <v>819885</v>
      </c>
      <c r="G8717" s="3"/>
      <c r="H8717" t="s">
        <v>12</v>
      </c>
      <c r="I8717" t="s">
        <v>33</v>
      </c>
    </row>
    <row r="8718" spans="1:9">
      <c r="A8718" t="s">
        <v>9</v>
      </c>
      <c r="B8718" t="s">
        <v>13</v>
      </c>
      <c r="C8718" s="2">
        <v>45969.697867939816</v>
      </c>
      <c r="D8718" s="2">
        <v>45969.697867939816</v>
      </c>
      <c r="E8718" s="2">
        <v>45971.5</v>
      </c>
      <c r="F8718" s="3">
        <v>819886</v>
      </c>
      <c r="G8718" s="3"/>
      <c r="H8718" t="s">
        <v>12</v>
      </c>
      <c r="I8718" t="s">
        <v>33</v>
      </c>
    </row>
    <row r="8719" spans="1:9">
      <c r="A8719" t="s">
        <v>9</v>
      </c>
      <c r="B8719" t="s">
        <v>13</v>
      </c>
      <c r="C8719" s="2">
        <v>45969.697874305559</v>
      </c>
      <c r="D8719" s="2">
        <v>45969.697874305559</v>
      </c>
      <c r="E8719" s="2">
        <v>45971.5</v>
      </c>
      <c r="F8719" s="3">
        <v>819887</v>
      </c>
      <c r="G8719" s="3"/>
      <c r="H8719" t="s">
        <v>12</v>
      </c>
      <c r="I8719" t="s">
        <v>33</v>
      </c>
    </row>
    <row r="8720" spans="1:9">
      <c r="A8720" t="s">
        <v>9</v>
      </c>
      <c r="B8720" t="s">
        <v>13</v>
      </c>
      <c r="C8720" s="2">
        <v>45969.697882719905</v>
      </c>
      <c r="D8720" s="2">
        <v>45969.697882719905</v>
      </c>
      <c r="E8720" s="2">
        <v>45971.5</v>
      </c>
      <c r="F8720" s="3">
        <v>819888</v>
      </c>
      <c r="G8720" s="3"/>
      <c r="H8720" t="s">
        <v>12</v>
      </c>
      <c r="I8720" t="s">
        <v>33</v>
      </c>
    </row>
    <row r="8721" spans="1:9">
      <c r="A8721" t="s">
        <v>9</v>
      </c>
      <c r="B8721" t="s">
        <v>13</v>
      </c>
      <c r="C8721" s="2">
        <v>45969.697889930554</v>
      </c>
      <c r="D8721" s="2">
        <v>45969.697889930554</v>
      </c>
      <c r="E8721" s="2">
        <v>45971.5</v>
      </c>
      <c r="F8721" s="3">
        <v>819889</v>
      </c>
      <c r="G8721" s="3"/>
      <c r="H8721" t="s">
        <v>12</v>
      </c>
      <c r="I8721" t="s">
        <v>33</v>
      </c>
    </row>
    <row r="8722" spans="1:9">
      <c r="A8722" t="s">
        <v>9</v>
      </c>
      <c r="B8722" t="s">
        <v>13</v>
      </c>
      <c r="C8722" s="2">
        <v>45969.697895289355</v>
      </c>
      <c r="D8722" s="2">
        <v>45969.697895289355</v>
      </c>
      <c r="E8722" s="2">
        <v>45971.5</v>
      </c>
      <c r="F8722" s="3">
        <v>819890</v>
      </c>
      <c r="G8722" s="3"/>
      <c r="H8722" t="s">
        <v>12</v>
      </c>
      <c r="I8722" t="s">
        <v>33</v>
      </c>
    </row>
    <row r="8723" spans="1:9">
      <c r="A8723" t="s">
        <v>9</v>
      </c>
      <c r="B8723" t="s">
        <v>13</v>
      </c>
      <c r="C8723" s="2">
        <v>45969.697901041669</v>
      </c>
      <c r="D8723" s="2">
        <v>45969.697901041669</v>
      </c>
      <c r="E8723" s="2">
        <v>45971.5</v>
      </c>
      <c r="F8723" s="3">
        <v>819891</v>
      </c>
      <c r="G8723" s="3"/>
      <c r="H8723" t="s">
        <v>12</v>
      </c>
      <c r="I8723" t="s">
        <v>33</v>
      </c>
    </row>
    <row r="8724" spans="1:9">
      <c r="A8724" t="s">
        <v>9</v>
      </c>
      <c r="B8724" t="s">
        <v>13</v>
      </c>
      <c r="C8724" s="2">
        <v>45969.697904594905</v>
      </c>
      <c r="D8724" s="2">
        <v>45969.697904594905</v>
      </c>
      <c r="E8724" s="2">
        <v>45971.5</v>
      </c>
      <c r="F8724" s="3">
        <v>819892</v>
      </c>
      <c r="G8724" s="3"/>
      <c r="H8724" t="s">
        <v>12</v>
      </c>
      <c r="I8724" t="s">
        <v>33</v>
      </c>
    </row>
    <row r="8725" spans="1:9">
      <c r="A8725" t="s">
        <v>9</v>
      </c>
      <c r="B8725" t="s">
        <v>14</v>
      </c>
      <c r="C8725" s="2">
        <v>45969.697914351855</v>
      </c>
      <c r="D8725" s="2">
        <v>45969.697914351855</v>
      </c>
      <c r="E8725" s="2">
        <v>45971</v>
      </c>
      <c r="F8725" s="3">
        <v>819893</v>
      </c>
      <c r="G8725" s="3"/>
      <c r="H8725" t="s">
        <v>12</v>
      </c>
      <c r="I8725" t="s">
        <v>33</v>
      </c>
    </row>
    <row r="8726" spans="1:9">
      <c r="A8726" t="s">
        <v>9</v>
      </c>
      <c r="B8726" t="s">
        <v>14</v>
      </c>
      <c r="C8726" s="2">
        <v>45969.697917627316</v>
      </c>
      <c r="D8726" s="2">
        <v>45969.697917627316</v>
      </c>
      <c r="E8726" s="2">
        <v>45972</v>
      </c>
      <c r="F8726" s="3">
        <v>819894</v>
      </c>
      <c r="G8726" s="3"/>
      <c r="H8726" t="s">
        <v>12</v>
      </c>
      <c r="I8726" t="s">
        <v>33</v>
      </c>
    </row>
    <row r="8727" spans="1:9">
      <c r="A8727" t="s">
        <v>9</v>
      </c>
      <c r="B8727" t="s">
        <v>14</v>
      </c>
      <c r="C8727" s="2">
        <v>45969.697924537038</v>
      </c>
      <c r="D8727" s="2">
        <v>45969.697924537038</v>
      </c>
      <c r="E8727" s="2">
        <v>45972</v>
      </c>
      <c r="F8727" s="3">
        <v>819895</v>
      </c>
      <c r="G8727" s="3"/>
      <c r="H8727" t="s">
        <v>12</v>
      </c>
      <c r="I8727" t="s">
        <v>33</v>
      </c>
    </row>
    <row r="8728" spans="1:9">
      <c r="A8728" t="s">
        <v>9</v>
      </c>
      <c r="B8728" t="s">
        <v>14</v>
      </c>
      <c r="C8728" s="2">
        <v>45969.69792885417</v>
      </c>
      <c r="D8728" s="2">
        <v>45969.69792885417</v>
      </c>
      <c r="E8728" s="2">
        <v>45972</v>
      </c>
      <c r="F8728" s="3">
        <v>819896</v>
      </c>
      <c r="G8728" s="3"/>
      <c r="H8728" t="s">
        <v>12</v>
      </c>
      <c r="I8728" t="s">
        <v>33</v>
      </c>
    </row>
    <row r="8729" spans="1:9">
      <c r="A8729" t="s">
        <v>9</v>
      </c>
      <c r="B8729" t="s">
        <v>14</v>
      </c>
      <c r="C8729" s="2">
        <v>45969.697936840275</v>
      </c>
      <c r="D8729" s="2">
        <v>45969.697936840275</v>
      </c>
      <c r="E8729" s="2">
        <v>45972</v>
      </c>
      <c r="F8729" s="3">
        <v>819897</v>
      </c>
      <c r="G8729" s="3"/>
      <c r="H8729" t="s">
        <v>12</v>
      </c>
      <c r="I8729" t="s">
        <v>33</v>
      </c>
    </row>
    <row r="8730" spans="1:9">
      <c r="A8730" t="s">
        <v>9</v>
      </c>
      <c r="B8730" t="s">
        <v>14</v>
      </c>
      <c r="C8730" s="2">
        <v>45969.697946296299</v>
      </c>
      <c r="D8730" s="2">
        <v>45969.697946296299</v>
      </c>
      <c r="E8730" s="2">
        <v>45972</v>
      </c>
      <c r="F8730" s="3">
        <v>819898</v>
      </c>
      <c r="G8730" s="3"/>
      <c r="H8730" t="s">
        <v>12</v>
      </c>
      <c r="I8730" t="s">
        <v>33</v>
      </c>
    </row>
    <row r="8731" spans="1:9">
      <c r="A8731" t="s">
        <v>9</v>
      </c>
      <c r="B8731" t="s">
        <v>14</v>
      </c>
      <c r="C8731" s="2">
        <v>45969.697951770831</v>
      </c>
      <c r="D8731" s="2">
        <v>45969.697951770831</v>
      </c>
      <c r="E8731" s="2">
        <v>45972</v>
      </c>
      <c r="F8731" s="3">
        <v>819899</v>
      </c>
      <c r="G8731" s="3"/>
      <c r="H8731" t="s">
        <v>12</v>
      </c>
      <c r="I8731" t="s">
        <v>33</v>
      </c>
    </row>
    <row r="8732" spans="1:9">
      <c r="A8732" t="s">
        <v>9</v>
      </c>
      <c r="B8732" t="s">
        <v>14</v>
      </c>
      <c r="C8732" s="2">
        <v>45969.697960034726</v>
      </c>
      <c r="D8732" s="2">
        <v>45969.697960034726</v>
      </c>
      <c r="E8732" s="2">
        <v>45972</v>
      </c>
      <c r="F8732" s="3">
        <v>819900</v>
      </c>
      <c r="G8732" s="3"/>
      <c r="H8732" t="s">
        <v>12</v>
      </c>
      <c r="I8732" t="s">
        <v>33</v>
      </c>
    </row>
    <row r="8733" spans="1:9">
      <c r="A8733" t="s">
        <v>9</v>
      </c>
      <c r="B8733" t="s">
        <v>18</v>
      </c>
      <c r="C8733" s="2">
        <v>45969.704914733797</v>
      </c>
      <c r="D8733" s="2">
        <v>45969.704914733797</v>
      </c>
      <c r="E8733" s="2">
        <v>45971.5</v>
      </c>
      <c r="F8733" s="3">
        <v>819901</v>
      </c>
      <c r="G8733" s="3"/>
      <c r="H8733" t="s">
        <v>28</v>
      </c>
      <c r="I8733" t="s">
        <v>33</v>
      </c>
    </row>
    <row r="8734" spans="1:9">
      <c r="A8734" t="s">
        <v>9</v>
      </c>
      <c r="B8734" t="s">
        <v>18</v>
      </c>
      <c r="C8734" s="2">
        <v>45969.704929201391</v>
      </c>
      <c r="D8734" s="2">
        <v>45969.704929201391</v>
      </c>
      <c r="E8734" s="2">
        <v>45971.5</v>
      </c>
      <c r="F8734" s="3">
        <v>819902</v>
      </c>
      <c r="G8734" s="3"/>
      <c r="H8734" t="s">
        <v>28</v>
      </c>
      <c r="I8734" t="s">
        <v>33</v>
      </c>
    </row>
    <row r="8735" spans="1:9">
      <c r="A8735" t="s">
        <v>9</v>
      </c>
      <c r="B8735" t="s">
        <v>18</v>
      </c>
      <c r="C8735" s="2">
        <v>45969.704938773146</v>
      </c>
      <c r="D8735" s="2">
        <v>45969.704938773146</v>
      </c>
      <c r="E8735" s="2">
        <v>45971.5</v>
      </c>
      <c r="F8735" s="3">
        <v>819903</v>
      </c>
      <c r="G8735" s="3"/>
      <c r="H8735" t="s">
        <v>28</v>
      </c>
      <c r="I8735" t="s">
        <v>33</v>
      </c>
    </row>
    <row r="8736" spans="1:9">
      <c r="A8736" t="s">
        <v>9</v>
      </c>
      <c r="B8736" t="s">
        <v>18</v>
      </c>
      <c r="C8736" s="2">
        <v>45969.704947106482</v>
      </c>
      <c r="D8736" s="2">
        <v>45969.704947106482</v>
      </c>
      <c r="E8736" s="2">
        <v>45971.5</v>
      </c>
      <c r="F8736" s="3">
        <v>819904</v>
      </c>
      <c r="G8736" s="3"/>
      <c r="H8736" t="s">
        <v>28</v>
      </c>
      <c r="I8736" t="s">
        <v>33</v>
      </c>
    </row>
    <row r="8737" spans="1:9">
      <c r="A8737" t="s">
        <v>9</v>
      </c>
      <c r="B8737" t="s">
        <v>11</v>
      </c>
      <c r="C8737" s="2">
        <v>45969.704954976849</v>
      </c>
      <c r="D8737" s="2">
        <v>45969.704954976849</v>
      </c>
      <c r="E8737" s="2">
        <v>45971.5</v>
      </c>
      <c r="F8737" s="3">
        <v>819905</v>
      </c>
      <c r="G8737" s="3"/>
      <c r="H8737" t="s">
        <v>12</v>
      </c>
      <c r="I8737" t="s">
        <v>33</v>
      </c>
    </row>
    <row r="8738" spans="1:9">
      <c r="A8738" t="s">
        <v>9</v>
      </c>
      <c r="B8738" t="s">
        <v>11</v>
      </c>
      <c r="C8738" s="2">
        <v>45969.704962731485</v>
      </c>
      <c r="D8738" s="2">
        <v>45969.704962731485</v>
      </c>
      <c r="E8738" s="2">
        <v>45971.5</v>
      </c>
      <c r="F8738" s="3">
        <v>819906</v>
      </c>
      <c r="G8738" s="3"/>
      <c r="H8738" t="s">
        <v>12</v>
      </c>
      <c r="I8738" t="s">
        <v>33</v>
      </c>
    </row>
    <row r="8739" spans="1:9">
      <c r="A8739" t="s">
        <v>9</v>
      </c>
      <c r="B8739" t="s">
        <v>11</v>
      </c>
      <c r="C8739" s="2">
        <v>45969.704967743055</v>
      </c>
      <c r="D8739" s="2">
        <v>45969.704967743055</v>
      </c>
      <c r="E8739" s="2">
        <v>45971.5</v>
      </c>
      <c r="F8739" s="3">
        <v>819907</v>
      </c>
      <c r="G8739" s="3"/>
      <c r="H8739" t="s">
        <v>12</v>
      </c>
      <c r="I8739" t="s">
        <v>33</v>
      </c>
    </row>
    <row r="8740" spans="1:9">
      <c r="A8740" t="s">
        <v>9</v>
      </c>
      <c r="B8740" t="s">
        <v>23</v>
      </c>
      <c r="C8740" s="2">
        <v>45969.704971793981</v>
      </c>
      <c r="D8740" s="2">
        <v>45969.704971793981</v>
      </c>
      <c r="E8740" s="2">
        <v>45969</v>
      </c>
      <c r="F8740" s="3">
        <v>819908</v>
      </c>
      <c r="G8740" s="3"/>
      <c r="H8740" t="s">
        <v>12</v>
      </c>
      <c r="I8740" t="s">
        <v>33</v>
      </c>
    </row>
    <row r="8741" spans="1:9">
      <c r="A8741" t="s">
        <v>9</v>
      </c>
      <c r="B8741" t="s">
        <v>23</v>
      </c>
      <c r="C8741" s="2">
        <v>45969.70497619213</v>
      </c>
      <c r="D8741" s="2">
        <v>45969.70497619213</v>
      </c>
      <c r="E8741" s="2">
        <v>45969</v>
      </c>
      <c r="F8741" s="3">
        <v>819909</v>
      </c>
      <c r="G8741" s="3"/>
      <c r="H8741" t="s">
        <v>12</v>
      </c>
      <c r="I8741" t="s">
        <v>33</v>
      </c>
    </row>
    <row r="8742" spans="1:9">
      <c r="A8742" t="s">
        <v>9</v>
      </c>
      <c r="B8742" t="s">
        <v>23</v>
      </c>
      <c r="C8742" s="2">
        <v>45969.704979826391</v>
      </c>
      <c r="D8742" s="2">
        <v>45969.704979826391</v>
      </c>
      <c r="E8742" s="2">
        <v>45969</v>
      </c>
      <c r="F8742" s="3">
        <v>819910</v>
      </c>
      <c r="G8742" s="3"/>
      <c r="H8742" t="s">
        <v>12</v>
      </c>
      <c r="I8742" t="s">
        <v>33</v>
      </c>
    </row>
    <row r="8743" spans="1:9">
      <c r="A8743" t="s">
        <v>9</v>
      </c>
      <c r="B8743" t="s">
        <v>23</v>
      </c>
      <c r="C8743" s="2">
        <v>45969.70498422454</v>
      </c>
      <c r="D8743" s="2">
        <v>45969.70498422454</v>
      </c>
      <c r="E8743" s="2">
        <v>45969</v>
      </c>
      <c r="F8743" s="3">
        <v>819911</v>
      </c>
      <c r="G8743" s="3"/>
      <c r="H8743" t="s">
        <v>12</v>
      </c>
      <c r="I8743" t="s">
        <v>33</v>
      </c>
    </row>
    <row r="8744" spans="1:9">
      <c r="A8744" t="s">
        <v>9</v>
      </c>
      <c r="B8744" t="s">
        <v>13</v>
      </c>
      <c r="C8744" s="2">
        <v>45969.704988194448</v>
      </c>
      <c r="D8744" s="2">
        <v>45969.704988194448</v>
      </c>
      <c r="E8744" s="2">
        <v>45971.5</v>
      </c>
      <c r="F8744" s="3">
        <v>819912</v>
      </c>
      <c r="G8744" s="3"/>
      <c r="H8744" t="s">
        <v>12</v>
      </c>
      <c r="I8744" t="s">
        <v>33</v>
      </c>
    </row>
    <row r="8745" spans="1:9">
      <c r="A8745" t="s">
        <v>9</v>
      </c>
      <c r="B8745" t="s">
        <v>13</v>
      </c>
      <c r="C8745" s="2">
        <v>45969.7049940625</v>
      </c>
      <c r="D8745" s="2">
        <v>45969.7049940625</v>
      </c>
      <c r="E8745" s="2">
        <v>45971.5</v>
      </c>
      <c r="F8745" s="3">
        <v>819913</v>
      </c>
      <c r="G8745" s="3"/>
      <c r="H8745" t="s">
        <v>12</v>
      </c>
      <c r="I8745" t="s">
        <v>33</v>
      </c>
    </row>
    <row r="8746" spans="1:9">
      <c r="A8746" t="s">
        <v>9</v>
      </c>
      <c r="B8746" t="s">
        <v>13</v>
      </c>
      <c r="C8746" s="2">
        <v>45969.704998379631</v>
      </c>
      <c r="D8746" s="2">
        <v>45969.704998379631</v>
      </c>
      <c r="E8746" s="2">
        <v>45971.5</v>
      </c>
      <c r="F8746" s="3">
        <v>819914</v>
      </c>
      <c r="G8746" s="3"/>
      <c r="H8746" t="s">
        <v>12</v>
      </c>
      <c r="I8746" t="s">
        <v>33</v>
      </c>
    </row>
    <row r="8747" spans="1:9">
      <c r="A8747" t="s">
        <v>9</v>
      </c>
      <c r="B8747" t="s">
        <v>13</v>
      </c>
      <c r="C8747" s="2">
        <v>45969.705002974537</v>
      </c>
      <c r="D8747" s="2">
        <v>45969.705002974537</v>
      </c>
      <c r="E8747" s="2">
        <v>45971.5</v>
      </c>
      <c r="F8747" s="3">
        <v>819915</v>
      </c>
      <c r="G8747" s="3"/>
      <c r="H8747" t="s">
        <v>12</v>
      </c>
      <c r="I8747" t="s">
        <v>33</v>
      </c>
    </row>
    <row r="8748" spans="1:9">
      <c r="A8748" t="s">
        <v>9</v>
      </c>
      <c r="B8748" t="s">
        <v>13</v>
      </c>
      <c r="C8748" s="2">
        <v>45969.705012418985</v>
      </c>
      <c r="D8748" s="2">
        <v>45969.705012418985</v>
      </c>
      <c r="E8748" s="2">
        <v>45971.5</v>
      </c>
      <c r="F8748" s="3">
        <v>819916</v>
      </c>
      <c r="G8748" s="3"/>
      <c r="H8748" t="s">
        <v>12</v>
      </c>
      <c r="I8748" t="s">
        <v>33</v>
      </c>
    </row>
    <row r="8749" spans="1:9">
      <c r="A8749" t="s">
        <v>9</v>
      </c>
      <c r="B8749" t="s">
        <v>13</v>
      </c>
      <c r="C8749" s="2">
        <v>45969.705016631946</v>
      </c>
      <c r="D8749" s="2">
        <v>45969.705016631946</v>
      </c>
      <c r="E8749" s="2">
        <v>45971.5</v>
      </c>
      <c r="F8749" s="3">
        <v>819917</v>
      </c>
      <c r="G8749" s="3"/>
      <c r="H8749" t="s">
        <v>12</v>
      </c>
      <c r="I8749" t="s">
        <v>33</v>
      </c>
    </row>
    <row r="8750" spans="1:9">
      <c r="A8750" t="s">
        <v>9</v>
      </c>
      <c r="B8750" t="s">
        <v>13</v>
      </c>
      <c r="C8750" s="2">
        <v>45969.705023263887</v>
      </c>
      <c r="D8750" s="2">
        <v>45969.705023263887</v>
      </c>
      <c r="E8750" s="2">
        <v>45971.5</v>
      </c>
      <c r="F8750" s="3">
        <v>819918</v>
      </c>
      <c r="G8750" s="3"/>
      <c r="H8750" t="s">
        <v>12</v>
      </c>
      <c r="I8750" t="s">
        <v>33</v>
      </c>
    </row>
    <row r="8751" spans="1:9">
      <c r="A8751" t="s">
        <v>9</v>
      </c>
      <c r="B8751" t="s">
        <v>13</v>
      </c>
      <c r="C8751" s="2">
        <v>45969.705030324076</v>
      </c>
      <c r="D8751" s="2">
        <v>45969.705030324076</v>
      </c>
      <c r="E8751" s="2">
        <v>45971.5</v>
      </c>
      <c r="F8751" s="3">
        <v>819919</v>
      </c>
      <c r="G8751" s="3"/>
      <c r="H8751" t="s">
        <v>12</v>
      </c>
      <c r="I8751" t="s">
        <v>33</v>
      </c>
    </row>
    <row r="8752" spans="1:9">
      <c r="A8752" t="s">
        <v>9</v>
      </c>
      <c r="B8752" t="s">
        <v>13</v>
      </c>
      <c r="C8752" s="2">
        <v>45969.705035266205</v>
      </c>
      <c r="D8752" s="2">
        <v>45969.705035266205</v>
      </c>
      <c r="E8752" s="2">
        <v>45971.5</v>
      </c>
      <c r="F8752" s="3">
        <v>819920</v>
      </c>
      <c r="G8752" s="3"/>
      <c r="H8752" t="s">
        <v>12</v>
      </c>
      <c r="I8752" t="s">
        <v>33</v>
      </c>
    </row>
    <row r="8753" spans="1:9">
      <c r="A8753" t="s">
        <v>9</v>
      </c>
      <c r="B8753" t="s">
        <v>13</v>
      </c>
      <c r="C8753" s="2">
        <v>45969.705040474539</v>
      </c>
      <c r="D8753" s="2">
        <v>45969.705040474539</v>
      </c>
      <c r="E8753" s="2">
        <v>45971.5</v>
      </c>
      <c r="F8753" s="3">
        <v>819921</v>
      </c>
      <c r="G8753" s="3"/>
      <c r="H8753" t="s">
        <v>12</v>
      </c>
      <c r="I8753" t="s">
        <v>33</v>
      </c>
    </row>
    <row r="8754" spans="1:9">
      <c r="A8754" t="s">
        <v>9</v>
      </c>
      <c r="B8754" t="s">
        <v>13</v>
      </c>
      <c r="C8754" s="2">
        <v>45969.705046099538</v>
      </c>
      <c r="D8754" s="2">
        <v>45969.705046099538</v>
      </c>
      <c r="E8754" s="2">
        <v>45971.5</v>
      </c>
      <c r="F8754" s="3">
        <v>819922</v>
      </c>
      <c r="G8754" s="3"/>
      <c r="H8754" t="s">
        <v>12</v>
      </c>
      <c r="I8754" t="s">
        <v>33</v>
      </c>
    </row>
    <row r="8755" spans="1:9">
      <c r="A8755" t="s">
        <v>9</v>
      </c>
      <c r="B8755" t="s">
        <v>13</v>
      </c>
      <c r="C8755" s="2">
        <v>45969.705055671293</v>
      </c>
      <c r="D8755" s="2">
        <v>45969.705055671293</v>
      </c>
      <c r="E8755" s="2">
        <v>45971.5</v>
      </c>
      <c r="F8755" s="3">
        <v>819923</v>
      </c>
      <c r="G8755" s="3"/>
      <c r="H8755" t="s">
        <v>12</v>
      </c>
      <c r="I8755" t="s">
        <v>33</v>
      </c>
    </row>
    <row r="8756" spans="1:9">
      <c r="A8756" t="s">
        <v>9</v>
      </c>
      <c r="B8756" t="s">
        <v>13</v>
      </c>
      <c r="C8756" s="2">
        <v>45969.705061458335</v>
      </c>
      <c r="D8756" s="2">
        <v>45969.705061458335</v>
      </c>
      <c r="E8756" s="2">
        <v>45971.5</v>
      </c>
      <c r="F8756" s="3">
        <v>819924</v>
      </c>
      <c r="G8756" s="3"/>
      <c r="H8756" t="s">
        <v>12</v>
      </c>
      <c r="I8756" t="s">
        <v>33</v>
      </c>
    </row>
    <row r="8757" spans="1:9">
      <c r="A8757" t="s">
        <v>9</v>
      </c>
      <c r="B8757" t="s">
        <v>13</v>
      </c>
      <c r="C8757" s="2">
        <v>45969.705066550923</v>
      </c>
      <c r="D8757" s="2">
        <v>45969.705066550923</v>
      </c>
      <c r="E8757" s="2">
        <v>45971.5</v>
      </c>
      <c r="F8757" s="3">
        <v>819925</v>
      </c>
      <c r="G8757" s="3"/>
      <c r="H8757" t="s">
        <v>12</v>
      </c>
      <c r="I8757" t="s">
        <v>33</v>
      </c>
    </row>
    <row r="8758" spans="1:9">
      <c r="A8758" t="s">
        <v>9</v>
      </c>
      <c r="B8758" t="s">
        <v>13</v>
      </c>
      <c r="C8758" s="2">
        <v>45969.705072685188</v>
      </c>
      <c r="D8758" s="2">
        <v>45969.705072685188</v>
      </c>
      <c r="E8758" s="2">
        <v>45971.5</v>
      </c>
      <c r="F8758" s="3">
        <v>819926</v>
      </c>
      <c r="G8758" s="3"/>
      <c r="H8758" t="s">
        <v>12</v>
      </c>
      <c r="I8758" t="s">
        <v>33</v>
      </c>
    </row>
    <row r="8759" spans="1:9">
      <c r="A8759" t="s">
        <v>9</v>
      </c>
      <c r="B8759" t="s">
        <v>13</v>
      </c>
      <c r="C8759" s="2">
        <v>45969.705080555555</v>
      </c>
      <c r="D8759" s="2">
        <v>45969.705080555555</v>
      </c>
      <c r="E8759" s="2">
        <v>45971.5</v>
      </c>
      <c r="F8759" s="3">
        <v>819927</v>
      </c>
      <c r="G8759" s="3"/>
      <c r="H8759" t="s">
        <v>12</v>
      </c>
      <c r="I8759" t="s">
        <v>33</v>
      </c>
    </row>
    <row r="8760" spans="1:9">
      <c r="A8760" t="s">
        <v>9</v>
      </c>
      <c r="B8760" t="s">
        <v>13</v>
      </c>
      <c r="C8760" s="2">
        <v>45969.705085104164</v>
      </c>
      <c r="D8760" s="2">
        <v>45969.705085104164</v>
      </c>
      <c r="E8760" s="2">
        <v>45971.5</v>
      </c>
      <c r="F8760" s="3">
        <v>819928</v>
      </c>
      <c r="G8760" s="3"/>
      <c r="H8760" t="s">
        <v>12</v>
      </c>
      <c r="I8760" t="s">
        <v>33</v>
      </c>
    </row>
    <row r="8761" spans="1:9">
      <c r="A8761" t="s">
        <v>9</v>
      </c>
      <c r="B8761" t="s">
        <v>13</v>
      </c>
      <c r="C8761" s="2">
        <v>45969.705092824071</v>
      </c>
      <c r="D8761" s="2">
        <v>45969.705092824071</v>
      </c>
      <c r="E8761" s="2">
        <v>45971.5</v>
      </c>
      <c r="F8761" s="3">
        <v>819929</v>
      </c>
      <c r="G8761" s="3"/>
      <c r="H8761" t="s">
        <v>12</v>
      </c>
      <c r="I8761" t="s">
        <v>33</v>
      </c>
    </row>
    <row r="8762" spans="1:9">
      <c r="A8762" t="s">
        <v>9</v>
      </c>
      <c r="B8762" t="s">
        <v>13</v>
      </c>
      <c r="C8762" s="2">
        <v>45969.705099918981</v>
      </c>
      <c r="D8762" s="2">
        <v>45969.705099918981</v>
      </c>
      <c r="E8762" s="2">
        <v>45971.5</v>
      </c>
      <c r="F8762" s="3">
        <v>819930</v>
      </c>
      <c r="G8762" s="3"/>
      <c r="H8762" t="s">
        <v>12</v>
      </c>
      <c r="I8762" t="s">
        <v>33</v>
      </c>
    </row>
    <row r="8763" spans="1:9">
      <c r="A8763" t="s">
        <v>9</v>
      </c>
      <c r="B8763" t="s">
        <v>13</v>
      </c>
      <c r="C8763" s="2">
        <v>45969.705107094909</v>
      </c>
      <c r="D8763" s="2">
        <v>45969.705107094909</v>
      </c>
      <c r="E8763" s="2">
        <v>45971.5</v>
      </c>
      <c r="F8763" s="3">
        <v>819931</v>
      </c>
      <c r="G8763" s="3"/>
      <c r="H8763" t="s">
        <v>12</v>
      </c>
      <c r="I8763" t="s">
        <v>33</v>
      </c>
    </row>
    <row r="8764" spans="1:9">
      <c r="A8764" t="s">
        <v>9</v>
      </c>
      <c r="B8764" t="s">
        <v>13</v>
      </c>
      <c r="C8764" s="2">
        <v>45969.705114930555</v>
      </c>
      <c r="D8764" s="2">
        <v>45969.705114930555</v>
      </c>
      <c r="E8764" s="2">
        <v>45971.5</v>
      </c>
      <c r="F8764" s="3">
        <v>819932</v>
      </c>
      <c r="G8764" s="3"/>
      <c r="H8764" t="s">
        <v>12</v>
      </c>
      <c r="I8764" t="s">
        <v>33</v>
      </c>
    </row>
    <row r="8765" spans="1:9">
      <c r="A8765" t="s">
        <v>9</v>
      </c>
      <c r="B8765" t="s">
        <v>13</v>
      </c>
      <c r="C8765" s="2">
        <v>45969.70511840278</v>
      </c>
      <c r="D8765" s="2">
        <v>45969.70511840278</v>
      </c>
      <c r="E8765" s="2">
        <v>45971.5</v>
      </c>
      <c r="F8765" s="3">
        <v>819933</v>
      </c>
      <c r="G8765" s="3"/>
      <c r="H8765" t="s">
        <v>12</v>
      </c>
      <c r="I8765" t="s">
        <v>33</v>
      </c>
    </row>
    <row r="8766" spans="1:9">
      <c r="A8766" t="s">
        <v>9</v>
      </c>
      <c r="B8766" t="s">
        <v>13</v>
      </c>
      <c r="C8766" s="2">
        <v>45969.705125</v>
      </c>
      <c r="D8766" s="2">
        <v>45969.705125</v>
      </c>
      <c r="E8766" s="2">
        <v>45971.5</v>
      </c>
      <c r="F8766" s="3">
        <v>819934</v>
      </c>
      <c r="G8766" s="3"/>
      <c r="H8766" t="s">
        <v>12</v>
      </c>
      <c r="I8766" t="s">
        <v>33</v>
      </c>
    </row>
    <row r="8767" spans="1:9">
      <c r="A8767" t="s">
        <v>9</v>
      </c>
      <c r="B8767" t="s">
        <v>13</v>
      </c>
      <c r="C8767" s="2">
        <v>45969.705129363429</v>
      </c>
      <c r="D8767" s="2">
        <v>45969.705129363429</v>
      </c>
      <c r="E8767" s="2">
        <v>45971.5</v>
      </c>
      <c r="F8767" s="3">
        <v>819935</v>
      </c>
      <c r="G8767" s="3"/>
      <c r="H8767" t="s">
        <v>12</v>
      </c>
      <c r="I8767" t="s">
        <v>33</v>
      </c>
    </row>
    <row r="8768" spans="1:9">
      <c r="A8768" t="s">
        <v>9</v>
      </c>
      <c r="B8768" t="s">
        <v>13</v>
      </c>
      <c r="C8768" s="2">
        <v>45969.705134606484</v>
      </c>
      <c r="D8768" s="2">
        <v>45969.705134606484</v>
      </c>
      <c r="E8768" s="2">
        <v>45971.5</v>
      </c>
      <c r="F8768" s="3">
        <v>819936</v>
      </c>
      <c r="G8768" s="3"/>
      <c r="H8768" t="s">
        <v>12</v>
      </c>
      <c r="I8768" t="s">
        <v>33</v>
      </c>
    </row>
    <row r="8769" spans="1:9">
      <c r="A8769" t="s">
        <v>9</v>
      </c>
      <c r="B8769" t="s">
        <v>13</v>
      </c>
      <c r="C8769" s="2">
        <v>45969.705147106484</v>
      </c>
      <c r="D8769" s="2">
        <v>45969.705147106484</v>
      </c>
      <c r="E8769" s="2">
        <v>45971.5</v>
      </c>
      <c r="F8769" s="3">
        <v>819937</v>
      </c>
      <c r="G8769" s="3"/>
      <c r="H8769" t="s">
        <v>12</v>
      </c>
      <c r="I8769" t="s">
        <v>33</v>
      </c>
    </row>
    <row r="8770" spans="1:9">
      <c r="A8770" t="s">
        <v>9</v>
      </c>
      <c r="B8770" t="s">
        <v>13</v>
      </c>
      <c r="C8770" s="2">
        <v>45969.705156516204</v>
      </c>
      <c r="D8770" s="2">
        <v>45969.705156516204</v>
      </c>
      <c r="E8770" s="2">
        <v>45971.5</v>
      </c>
      <c r="F8770" s="3">
        <v>819938</v>
      </c>
      <c r="G8770" s="3"/>
      <c r="H8770" t="s">
        <v>12</v>
      </c>
      <c r="I8770" t="s">
        <v>33</v>
      </c>
    </row>
    <row r="8771" spans="1:9">
      <c r="A8771" t="s">
        <v>9</v>
      </c>
      <c r="B8771" t="s">
        <v>13</v>
      </c>
      <c r="C8771" s="2">
        <v>45969.705160914353</v>
      </c>
      <c r="D8771" s="2">
        <v>45969.705160914353</v>
      </c>
      <c r="E8771" s="2">
        <v>45971.5</v>
      </c>
      <c r="F8771" s="3">
        <v>819939</v>
      </c>
      <c r="G8771" s="3"/>
      <c r="H8771" t="s">
        <v>12</v>
      </c>
      <c r="I8771" t="s">
        <v>33</v>
      </c>
    </row>
    <row r="8772" spans="1:9">
      <c r="A8772" t="s">
        <v>9</v>
      </c>
      <c r="B8772" t="s">
        <v>13</v>
      </c>
      <c r="C8772" s="2">
        <v>45969.705165509258</v>
      </c>
      <c r="D8772" s="2">
        <v>45969.705165509258</v>
      </c>
      <c r="E8772" s="2">
        <v>45971.5</v>
      </c>
      <c r="F8772" s="3">
        <v>819940</v>
      </c>
      <c r="G8772" s="3"/>
      <c r="H8772" t="s">
        <v>12</v>
      </c>
      <c r="I8772" t="s">
        <v>33</v>
      </c>
    </row>
    <row r="8773" spans="1:9">
      <c r="A8773" t="s">
        <v>9</v>
      </c>
      <c r="B8773" t="s">
        <v>13</v>
      </c>
      <c r="C8773" s="2">
        <v>45969.705170254631</v>
      </c>
      <c r="D8773" s="2">
        <v>45969.705170254631</v>
      </c>
      <c r="E8773" s="2">
        <v>45971.5</v>
      </c>
      <c r="F8773" s="3">
        <v>819941</v>
      </c>
      <c r="G8773" s="3"/>
      <c r="H8773" t="s">
        <v>12</v>
      </c>
      <c r="I8773" t="s">
        <v>33</v>
      </c>
    </row>
    <row r="8774" spans="1:9">
      <c r="A8774" t="s">
        <v>9</v>
      </c>
      <c r="B8774" t="s">
        <v>13</v>
      </c>
      <c r="C8774" s="2">
        <v>45969.705176238429</v>
      </c>
      <c r="D8774" s="2">
        <v>45969.705176238429</v>
      </c>
      <c r="E8774" s="2">
        <v>45971.5</v>
      </c>
      <c r="F8774" s="3">
        <v>819942</v>
      </c>
      <c r="G8774" s="3"/>
      <c r="H8774" t="s">
        <v>12</v>
      </c>
      <c r="I8774" t="s">
        <v>33</v>
      </c>
    </row>
    <row r="8775" spans="1:9">
      <c r="A8775" t="s">
        <v>9</v>
      </c>
      <c r="B8775" t="s">
        <v>13</v>
      </c>
      <c r="C8775" s="2">
        <v>45969.705181944446</v>
      </c>
      <c r="D8775" s="2">
        <v>45969.705181944446</v>
      </c>
      <c r="E8775" s="2">
        <v>45971.5</v>
      </c>
      <c r="F8775" s="3">
        <v>819943</v>
      </c>
      <c r="G8775" s="3"/>
      <c r="H8775" t="s">
        <v>12</v>
      </c>
      <c r="I8775" t="s">
        <v>33</v>
      </c>
    </row>
    <row r="8776" spans="1:9">
      <c r="A8776" t="s">
        <v>9</v>
      </c>
      <c r="B8776" t="s">
        <v>13</v>
      </c>
      <c r="C8776" s="2">
        <v>45969.705185648148</v>
      </c>
      <c r="D8776" s="2">
        <v>45969.705185648148</v>
      </c>
      <c r="E8776" s="2">
        <v>45971.5</v>
      </c>
      <c r="F8776" s="3">
        <v>819944</v>
      </c>
      <c r="G8776" s="3"/>
      <c r="H8776" t="s">
        <v>12</v>
      </c>
      <c r="I8776" t="s">
        <v>33</v>
      </c>
    </row>
    <row r="8777" spans="1:9">
      <c r="A8777" t="s">
        <v>9</v>
      </c>
      <c r="B8777" t="s">
        <v>13</v>
      </c>
      <c r="C8777" s="2">
        <v>45969.705193090274</v>
      </c>
      <c r="D8777" s="2">
        <v>45969.705193090274</v>
      </c>
      <c r="E8777" s="2">
        <v>45971.5</v>
      </c>
      <c r="F8777" s="3">
        <v>819945</v>
      </c>
      <c r="G8777" s="3"/>
      <c r="H8777" t="s">
        <v>12</v>
      </c>
      <c r="I8777" t="s">
        <v>33</v>
      </c>
    </row>
    <row r="8778" spans="1:9">
      <c r="A8778" t="s">
        <v>9</v>
      </c>
      <c r="B8778" t="s">
        <v>13</v>
      </c>
      <c r="C8778" s="2">
        <v>45969.70519857639</v>
      </c>
      <c r="D8778" s="2">
        <v>45969.70519857639</v>
      </c>
      <c r="E8778" s="2">
        <v>45971.5</v>
      </c>
      <c r="F8778" s="3">
        <v>819946</v>
      </c>
      <c r="G8778" s="3"/>
      <c r="H8778" t="s">
        <v>12</v>
      </c>
      <c r="I8778" t="s">
        <v>33</v>
      </c>
    </row>
    <row r="8779" spans="1:9">
      <c r="A8779" t="s">
        <v>9</v>
      </c>
      <c r="B8779" t="s">
        <v>13</v>
      </c>
      <c r="C8779" s="2">
        <v>45969.70520300926</v>
      </c>
      <c r="D8779" s="2">
        <v>45969.70520300926</v>
      </c>
      <c r="E8779" s="2">
        <v>45971.5</v>
      </c>
      <c r="F8779" s="3">
        <v>819947</v>
      </c>
      <c r="G8779" s="3"/>
      <c r="H8779" t="s">
        <v>12</v>
      </c>
      <c r="I8779" t="s">
        <v>33</v>
      </c>
    </row>
    <row r="8780" spans="1:9">
      <c r="A8780" t="s">
        <v>9</v>
      </c>
      <c r="B8780" t="s">
        <v>13</v>
      </c>
      <c r="C8780" s="2">
        <v>45969.705209953703</v>
      </c>
      <c r="D8780" s="2">
        <v>45969.705209953703</v>
      </c>
      <c r="E8780" s="2">
        <v>45971.5</v>
      </c>
      <c r="F8780" s="3">
        <v>819948</v>
      </c>
      <c r="G8780" s="3"/>
      <c r="H8780" t="s">
        <v>12</v>
      </c>
      <c r="I8780" t="s">
        <v>33</v>
      </c>
    </row>
    <row r="8781" spans="1:9">
      <c r="A8781" t="s">
        <v>9</v>
      </c>
      <c r="B8781" t="s">
        <v>13</v>
      </c>
      <c r="C8781" s="2">
        <v>45969.705226238424</v>
      </c>
      <c r="D8781" s="2">
        <v>45969.705226238424</v>
      </c>
      <c r="E8781" s="2">
        <v>45971.5</v>
      </c>
      <c r="F8781" s="3">
        <v>819949</v>
      </c>
      <c r="G8781" s="3"/>
      <c r="H8781" t="s">
        <v>12</v>
      </c>
      <c r="I8781" t="s">
        <v>33</v>
      </c>
    </row>
    <row r="8782" spans="1:9">
      <c r="A8782" t="s">
        <v>9</v>
      </c>
      <c r="B8782" t="s">
        <v>13</v>
      </c>
      <c r="C8782" s="2">
        <v>45969.705235150461</v>
      </c>
      <c r="D8782" s="2">
        <v>45969.705235150461</v>
      </c>
      <c r="E8782" s="2">
        <v>45971.5</v>
      </c>
      <c r="F8782" s="3">
        <v>819950</v>
      </c>
      <c r="G8782" s="3"/>
      <c r="H8782" t="s">
        <v>12</v>
      </c>
      <c r="I8782" t="s">
        <v>33</v>
      </c>
    </row>
    <row r="8783" spans="1:9">
      <c r="A8783" t="s">
        <v>9</v>
      </c>
      <c r="B8783" t="s">
        <v>13</v>
      </c>
      <c r="C8783" s="2">
        <v>45969.705239780094</v>
      </c>
      <c r="D8783" s="2">
        <v>45969.705239780094</v>
      </c>
      <c r="E8783" s="2">
        <v>45971.5</v>
      </c>
      <c r="F8783" s="3">
        <v>819951</v>
      </c>
      <c r="G8783" s="3"/>
      <c r="H8783" t="s">
        <v>12</v>
      </c>
      <c r="I8783" t="s">
        <v>33</v>
      </c>
    </row>
    <row r="8784" spans="1:9">
      <c r="A8784" t="s">
        <v>9</v>
      </c>
      <c r="B8784" t="s">
        <v>13</v>
      </c>
      <c r="C8784" s="2">
        <v>45969.705244131947</v>
      </c>
      <c r="D8784" s="2">
        <v>45969.705244131947</v>
      </c>
      <c r="E8784" s="2">
        <v>45971.5</v>
      </c>
      <c r="F8784" s="3">
        <v>819952</v>
      </c>
      <c r="G8784" s="3"/>
      <c r="H8784" t="s">
        <v>12</v>
      </c>
      <c r="I8784" t="s">
        <v>33</v>
      </c>
    </row>
    <row r="8785" spans="1:9">
      <c r="A8785" t="s">
        <v>9</v>
      </c>
      <c r="B8785" t="s">
        <v>13</v>
      </c>
      <c r="C8785" s="2">
        <v>45969.705255520836</v>
      </c>
      <c r="D8785" s="2">
        <v>45969.705255520836</v>
      </c>
      <c r="E8785" s="2">
        <v>45971.5</v>
      </c>
      <c r="F8785" s="3">
        <v>819953</v>
      </c>
      <c r="G8785" s="3"/>
      <c r="H8785" t="s">
        <v>12</v>
      </c>
      <c r="I8785" t="s">
        <v>33</v>
      </c>
    </row>
    <row r="8786" spans="1:9">
      <c r="A8786" t="s">
        <v>9</v>
      </c>
      <c r="B8786" t="s">
        <v>13</v>
      </c>
      <c r="C8786" s="2">
        <v>45969.705261886571</v>
      </c>
      <c r="D8786" s="2">
        <v>45969.705261886571</v>
      </c>
      <c r="E8786" s="2">
        <v>45971.5</v>
      </c>
      <c r="F8786" s="3">
        <v>819954</v>
      </c>
      <c r="G8786" s="3"/>
      <c r="H8786" t="s">
        <v>12</v>
      </c>
      <c r="I8786" t="s">
        <v>33</v>
      </c>
    </row>
    <row r="8787" spans="1:9">
      <c r="A8787" t="s">
        <v>9</v>
      </c>
      <c r="B8787" t="s">
        <v>13</v>
      </c>
      <c r="C8787" s="2">
        <v>45969.70526909722</v>
      </c>
      <c r="D8787" s="2">
        <v>45969.70526909722</v>
      </c>
      <c r="E8787" s="2">
        <v>45971.5</v>
      </c>
      <c r="F8787" s="3">
        <v>819955</v>
      </c>
      <c r="G8787" s="3"/>
      <c r="H8787" t="s">
        <v>12</v>
      </c>
      <c r="I8787" t="s">
        <v>33</v>
      </c>
    </row>
    <row r="8788" spans="1:9">
      <c r="A8788" t="s">
        <v>9</v>
      </c>
      <c r="B8788" t="s">
        <v>13</v>
      </c>
      <c r="C8788" s="2">
        <v>45969.705273842592</v>
      </c>
      <c r="D8788" s="2">
        <v>45969.705273842592</v>
      </c>
      <c r="E8788" s="2">
        <v>45971.5</v>
      </c>
      <c r="F8788" s="3">
        <v>819956</v>
      </c>
      <c r="G8788" s="3"/>
      <c r="H8788" t="s">
        <v>12</v>
      </c>
      <c r="I8788" t="s">
        <v>33</v>
      </c>
    </row>
    <row r="8789" spans="1:9">
      <c r="A8789" t="s">
        <v>9</v>
      </c>
      <c r="B8789" t="s">
        <v>13</v>
      </c>
      <c r="C8789" s="2">
        <v>45969.705293402774</v>
      </c>
      <c r="D8789" s="2">
        <v>45969.705293402774</v>
      </c>
      <c r="E8789" s="2">
        <v>45971.5</v>
      </c>
      <c r="F8789" s="3">
        <v>819957</v>
      </c>
      <c r="G8789" s="3"/>
      <c r="H8789" t="s">
        <v>12</v>
      </c>
      <c r="I8789" t="s">
        <v>33</v>
      </c>
    </row>
    <row r="8790" spans="1:9">
      <c r="A8790" t="s">
        <v>9</v>
      </c>
      <c r="B8790" t="s">
        <v>13</v>
      </c>
      <c r="C8790" s="2">
        <v>45969.705300196758</v>
      </c>
      <c r="D8790" s="2">
        <v>45969.705300196758</v>
      </c>
      <c r="E8790" s="2">
        <v>45971.5</v>
      </c>
      <c r="F8790" s="3">
        <v>819958</v>
      </c>
      <c r="G8790" s="3"/>
      <c r="H8790" t="s">
        <v>12</v>
      </c>
      <c r="I8790" t="s">
        <v>33</v>
      </c>
    </row>
    <row r="8791" spans="1:9">
      <c r="A8791" t="s">
        <v>9</v>
      </c>
      <c r="B8791" t="s">
        <v>13</v>
      </c>
      <c r="C8791" s="2">
        <v>45969.705307175929</v>
      </c>
      <c r="D8791" s="2">
        <v>45969.705307175929</v>
      </c>
      <c r="E8791" s="2">
        <v>45971.5</v>
      </c>
      <c r="F8791" s="3">
        <v>819959</v>
      </c>
      <c r="G8791" s="3"/>
      <c r="H8791" t="s">
        <v>12</v>
      </c>
      <c r="I8791" t="s">
        <v>33</v>
      </c>
    </row>
    <row r="8792" spans="1:9">
      <c r="A8792" t="s">
        <v>9</v>
      </c>
      <c r="B8792" t="s">
        <v>13</v>
      </c>
      <c r="C8792" s="2">
        <v>45969.70531153935</v>
      </c>
      <c r="D8792" s="2">
        <v>45969.70531153935</v>
      </c>
      <c r="E8792" s="2">
        <v>45971.5</v>
      </c>
      <c r="F8792" s="3">
        <v>819960</v>
      </c>
      <c r="G8792" s="3"/>
      <c r="H8792" t="s">
        <v>12</v>
      </c>
      <c r="I8792" t="s">
        <v>33</v>
      </c>
    </row>
    <row r="8793" spans="1:9">
      <c r="A8793" t="s">
        <v>9</v>
      </c>
      <c r="B8793" t="s">
        <v>13</v>
      </c>
      <c r="C8793" s="2">
        <v>45969.705316782405</v>
      </c>
      <c r="D8793" s="2">
        <v>45969.705316782405</v>
      </c>
      <c r="E8793" s="2">
        <v>45971.5</v>
      </c>
      <c r="F8793" s="3">
        <v>819961</v>
      </c>
      <c r="G8793" s="3"/>
      <c r="H8793" t="s">
        <v>12</v>
      </c>
      <c r="I8793" t="s">
        <v>33</v>
      </c>
    </row>
    <row r="8794" spans="1:9">
      <c r="A8794" t="s">
        <v>9</v>
      </c>
      <c r="B8794" t="s">
        <v>13</v>
      </c>
      <c r="C8794" s="2">
        <v>45969.705322800924</v>
      </c>
      <c r="D8794" s="2">
        <v>45969.705322800924</v>
      </c>
      <c r="E8794" s="2">
        <v>45971.5</v>
      </c>
      <c r="F8794" s="3">
        <v>819962</v>
      </c>
      <c r="G8794" s="3"/>
      <c r="H8794" t="s">
        <v>12</v>
      </c>
      <c r="I8794" t="s">
        <v>33</v>
      </c>
    </row>
    <row r="8795" spans="1:9">
      <c r="A8795" t="s">
        <v>9</v>
      </c>
      <c r="B8795" t="s">
        <v>13</v>
      </c>
      <c r="C8795" s="2">
        <v>45969.705326886571</v>
      </c>
      <c r="D8795" s="2">
        <v>45969.705326886571</v>
      </c>
      <c r="E8795" s="2">
        <v>45971.5</v>
      </c>
      <c r="F8795" s="3">
        <v>819963</v>
      </c>
      <c r="G8795" s="3"/>
      <c r="H8795" t="s">
        <v>12</v>
      </c>
      <c r="I8795" t="s">
        <v>33</v>
      </c>
    </row>
    <row r="8796" spans="1:9">
      <c r="A8796" t="s">
        <v>9</v>
      </c>
      <c r="B8796" t="s">
        <v>13</v>
      </c>
      <c r="C8796" s="2">
        <v>45969.705332094905</v>
      </c>
      <c r="D8796" s="2">
        <v>45969.705332094905</v>
      </c>
      <c r="E8796" s="2">
        <v>45971.5</v>
      </c>
      <c r="F8796" s="3">
        <v>819964</v>
      </c>
      <c r="G8796" s="3"/>
      <c r="H8796" t="s">
        <v>12</v>
      </c>
      <c r="I8796" t="s">
        <v>33</v>
      </c>
    </row>
    <row r="8797" spans="1:9">
      <c r="A8797" t="s">
        <v>9</v>
      </c>
      <c r="B8797" t="s">
        <v>13</v>
      </c>
      <c r="C8797" s="2">
        <v>45969.705337766201</v>
      </c>
      <c r="D8797" s="2">
        <v>45969.705337766201</v>
      </c>
      <c r="E8797" s="2">
        <v>45971.5</v>
      </c>
      <c r="F8797" s="3">
        <v>819965</v>
      </c>
      <c r="G8797" s="3"/>
      <c r="H8797" t="s">
        <v>12</v>
      </c>
      <c r="I8797" t="s">
        <v>33</v>
      </c>
    </row>
    <row r="8798" spans="1:9">
      <c r="A8798" t="s">
        <v>9</v>
      </c>
      <c r="B8798" t="s">
        <v>13</v>
      </c>
      <c r="C8798" s="2">
        <v>45969.705343946756</v>
      </c>
      <c r="D8798" s="2">
        <v>45969.705343946756</v>
      </c>
      <c r="E8798" s="2">
        <v>45971.5</v>
      </c>
      <c r="F8798" s="3">
        <v>819966</v>
      </c>
      <c r="G8798" s="3"/>
      <c r="H8798" t="s">
        <v>12</v>
      </c>
      <c r="I8798" t="s">
        <v>33</v>
      </c>
    </row>
    <row r="8799" spans="1:9">
      <c r="A8799" t="s">
        <v>9</v>
      </c>
      <c r="B8799" t="s">
        <v>13</v>
      </c>
      <c r="C8799" s="2">
        <v>45969.705348113428</v>
      </c>
      <c r="D8799" s="2">
        <v>45969.705348113428</v>
      </c>
      <c r="E8799" s="2">
        <v>45971.5</v>
      </c>
      <c r="F8799" s="3">
        <v>819967</v>
      </c>
      <c r="G8799" s="3"/>
      <c r="H8799" t="s">
        <v>12</v>
      </c>
      <c r="I8799" t="s">
        <v>33</v>
      </c>
    </row>
    <row r="8800" spans="1:9">
      <c r="A8800" t="s">
        <v>9</v>
      </c>
      <c r="B8800" t="s">
        <v>13</v>
      </c>
      <c r="C8800" s="2">
        <v>45969.705353935184</v>
      </c>
      <c r="D8800" s="2">
        <v>45969.705353935184</v>
      </c>
      <c r="E8800" s="2">
        <v>45971.5</v>
      </c>
      <c r="F8800" s="3">
        <v>819968</v>
      </c>
      <c r="G8800" s="3"/>
      <c r="H8800" t="s">
        <v>12</v>
      </c>
      <c r="I8800" t="s">
        <v>33</v>
      </c>
    </row>
    <row r="8801" spans="1:9">
      <c r="A8801" t="s">
        <v>9</v>
      </c>
      <c r="B8801" t="s">
        <v>13</v>
      </c>
      <c r="C8801" s="2">
        <v>45969.705359525462</v>
      </c>
      <c r="D8801" s="2">
        <v>45969.705359525462</v>
      </c>
      <c r="E8801" s="2">
        <v>45971.5</v>
      </c>
      <c r="F8801" s="3">
        <v>819969</v>
      </c>
      <c r="G8801" s="3"/>
      <c r="H8801" t="s">
        <v>12</v>
      </c>
      <c r="I8801" t="s">
        <v>33</v>
      </c>
    </row>
    <row r="8802" spans="1:9">
      <c r="A8802" t="s">
        <v>9</v>
      </c>
      <c r="B8802" t="s">
        <v>13</v>
      </c>
      <c r="C8802" s="2">
        <v>45969.705365428243</v>
      </c>
      <c r="D8802" s="2">
        <v>45969.705365428243</v>
      </c>
      <c r="E8802" s="2">
        <v>45971.5</v>
      </c>
      <c r="F8802" s="3">
        <v>819970</v>
      </c>
      <c r="G8802" s="3"/>
      <c r="H8802" t="s">
        <v>12</v>
      </c>
      <c r="I8802" t="s">
        <v>33</v>
      </c>
    </row>
    <row r="8803" spans="1:9">
      <c r="A8803" t="s">
        <v>9</v>
      </c>
      <c r="B8803" t="s">
        <v>13</v>
      </c>
      <c r="C8803" s="2">
        <v>45969.705368518516</v>
      </c>
      <c r="D8803" s="2">
        <v>45969.705368518516</v>
      </c>
      <c r="E8803" s="2">
        <v>45971.5</v>
      </c>
      <c r="F8803" s="3">
        <v>819971</v>
      </c>
      <c r="G8803" s="3"/>
      <c r="H8803" t="s">
        <v>12</v>
      </c>
      <c r="I8803" t="s">
        <v>33</v>
      </c>
    </row>
    <row r="8804" spans="1:9">
      <c r="A8804" t="s">
        <v>9</v>
      </c>
      <c r="B8804" t="s">
        <v>13</v>
      </c>
      <c r="C8804" s="2">
        <v>45969.705375659723</v>
      </c>
      <c r="D8804" s="2">
        <v>45969.705375659723</v>
      </c>
      <c r="E8804" s="2">
        <v>45971.5</v>
      </c>
      <c r="F8804" s="3">
        <v>819972</v>
      </c>
      <c r="G8804" s="3"/>
      <c r="H8804" t="s">
        <v>12</v>
      </c>
      <c r="I8804" t="s">
        <v>33</v>
      </c>
    </row>
    <row r="8805" spans="1:9">
      <c r="A8805" t="s">
        <v>9</v>
      </c>
      <c r="B8805" t="s">
        <v>13</v>
      </c>
      <c r="C8805" s="2">
        <v>45969.705378784725</v>
      </c>
      <c r="D8805" s="2">
        <v>45969.705378784725</v>
      </c>
      <c r="E8805" s="2">
        <v>45971.5</v>
      </c>
      <c r="F8805" s="3">
        <v>819973</v>
      </c>
      <c r="G8805" s="3"/>
      <c r="H8805" t="s">
        <v>12</v>
      </c>
      <c r="I8805" t="s">
        <v>33</v>
      </c>
    </row>
    <row r="8806" spans="1:9">
      <c r="A8806" t="s">
        <v>9</v>
      </c>
      <c r="B8806" t="s">
        <v>13</v>
      </c>
      <c r="C8806" s="2">
        <v>45969.705382175925</v>
      </c>
      <c r="D8806" s="2">
        <v>45969.705382175925</v>
      </c>
      <c r="E8806" s="2">
        <v>45971.5</v>
      </c>
      <c r="F8806" s="3">
        <v>819974</v>
      </c>
      <c r="G8806" s="3"/>
      <c r="H8806" t="s">
        <v>12</v>
      </c>
      <c r="I8806" t="s">
        <v>33</v>
      </c>
    </row>
    <row r="8807" spans="1:9">
      <c r="A8807" t="s">
        <v>9</v>
      </c>
      <c r="B8807" t="s">
        <v>13</v>
      </c>
      <c r="C8807" s="2">
        <v>45969.705388923612</v>
      </c>
      <c r="D8807" s="2">
        <v>45969.705388923612</v>
      </c>
      <c r="E8807" s="2">
        <v>45971.5</v>
      </c>
      <c r="F8807" s="3">
        <v>819975</v>
      </c>
      <c r="G8807" s="3"/>
      <c r="H8807" t="s">
        <v>12</v>
      </c>
      <c r="I8807" t="s">
        <v>33</v>
      </c>
    </row>
    <row r="8808" spans="1:9">
      <c r="A8808" t="s">
        <v>9</v>
      </c>
      <c r="B8808" t="s">
        <v>13</v>
      </c>
      <c r="C8808" s="2">
        <v>45969.705392824071</v>
      </c>
      <c r="D8808" s="2">
        <v>45969.705392824071</v>
      </c>
      <c r="E8808" s="2">
        <v>45971.5</v>
      </c>
      <c r="F8808" s="3">
        <v>819976</v>
      </c>
      <c r="G8808" s="3"/>
      <c r="H8808" t="s">
        <v>12</v>
      </c>
      <c r="I8808" t="s">
        <v>33</v>
      </c>
    </row>
    <row r="8809" spans="1:9">
      <c r="A8809" t="s">
        <v>9</v>
      </c>
      <c r="B8809" t="s">
        <v>13</v>
      </c>
      <c r="C8809" s="2">
        <v>45969.705400347222</v>
      </c>
      <c r="D8809" s="2">
        <v>45969.705400347222</v>
      </c>
      <c r="E8809" s="2">
        <v>45971.5</v>
      </c>
      <c r="F8809" s="3">
        <v>819977</v>
      </c>
      <c r="G8809" s="3"/>
      <c r="H8809" t="s">
        <v>12</v>
      </c>
      <c r="I8809" t="s">
        <v>33</v>
      </c>
    </row>
    <row r="8810" spans="1:9">
      <c r="A8810" t="s">
        <v>9</v>
      </c>
      <c r="B8810" t="s">
        <v>13</v>
      </c>
      <c r="C8810" s="2">
        <v>45969.705415358796</v>
      </c>
      <c r="D8810" s="2">
        <v>45969.705415358796</v>
      </c>
      <c r="E8810" s="2">
        <v>45971.5</v>
      </c>
      <c r="F8810" s="3">
        <v>819978</v>
      </c>
      <c r="G8810" s="3"/>
      <c r="H8810" t="s">
        <v>12</v>
      </c>
      <c r="I8810" t="s">
        <v>33</v>
      </c>
    </row>
    <row r="8811" spans="1:9">
      <c r="A8811" t="s">
        <v>9</v>
      </c>
      <c r="B8811" t="s">
        <v>20</v>
      </c>
      <c r="C8811" s="2">
        <v>45969.705421990744</v>
      </c>
      <c r="D8811" s="2">
        <v>45969.705421990744</v>
      </c>
      <c r="E8811" s="2">
        <v>45971.5</v>
      </c>
      <c r="F8811" s="3">
        <v>819979</v>
      </c>
      <c r="G8811" s="3"/>
      <c r="H8811" t="s">
        <v>12</v>
      </c>
      <c r="I8811" t="s">
        <v>33</v>
      </c>
    </row>
    <row r="8812" spans="1:9">
      <c r="A8812" t="s">
        <v>9</v>
      </c>
      <c r="B8812" t="s">
        <v>20</v>
      </c>
      <c r="C8812" s="2">
        <v>45969.705427349538</v>
      </c>
      <c r="D8812" s="2">
        <v>45969.705427349538</v>
      </c>
      <c r="E8812" s="2">
        <v>45971.5</v>
      </c>
      <c r="F8812" s="3">
        <v>819980</v>
      </c>
      <c r="G8812" s="3"/>
      <c r="H8812" t="s">
        <v>12</v>
      </c>
      <c r="I8812" t="s">
        <v>33</v>
      </c>
    </row>
    <row r="8813" spans="1:9">
      <c r="A8813" t="s">
        <v>9</v>
      </c>
      <c r="B8813" t="s">
        <v>20</v>
      </c>
      <c r="C8813" s="2">
        <v>45969.705437581018</v>
      </c>
      <c r="D8813" s="2">
        <v>45969.705437581018</v>
      </c>
      <c r="E8813" s="2">
        <v>45971.5</v>
      </c>
      <c r="F8813" s="3">
        <v>819981</v>
      </c>
      <c r="G8813" s="3"/>
      <c r="H8813" t="s">
        <v>12</v>
      </c>
      <c r="I8813" t="s">
        <v>33</v>
      </c>
    </row>
    <row r="8814" spans="1:9">
      <c r="A8814" t="s">
        <v>9</v>
      </c>
      <c r="B8814" t="s">
        <v>20</v>
      </c>
      <c r="C8814" s="2">
        <v>45969.705456481483</v>
      </c>
      <c r="D8814" s="2">
        <v>45969.705456481483</v>
      </c>
      <c r="E8814" s="2">
        <v>45971.5</v>
      </c>
      <c r="F8814" s="3">
        <v>819982</v>
      </c>
      <c r="G8814" s="3"/>
      <c r="H8814" t="s">
        <v>12</v>
      </c>
      <c r="I8814" t="s">
        <v>33</v>
      </c>
    </row>
    <row r="8815" spans="1:9">
      <c r="A8815" t="s">
        <v>9</v>
      </c>
      <c r="B8815" t="s">
        <v>20</v>
      </c>
      <c r="C8815" s="2">
        <v>45969.705464270832</v>
      </c>
      <c r="D8815" s="2">
        <v>45969.705464270832</v>
      </c>
      <c r="E8815" s="2">
        <v>45971.5</v>
      </c>
      <c r="F8815" s="3">
        <v>819983</v>
      </c>
      <c r="G8815" s="3"/>
      <c r="H8815" t="s">
        <v>12</v>
      </c>
      <c r="I8815" t="s">
        <v>33</v>
      </c>
    </row>
    <row r="8816" spans="1:9">
      <c r="A8816" t="s">
        <v>9</v>
      </c>
      <c r="B8816" t="s">
        <v>20</v>
      </c>
      <c r="C8816" s="2">
        <v>45969.705471678244</v>
      </c>
      <c r="D8816" s="2">
        <v>45969.705471678244</v>
      </c>
      <c r="E8816" s="2">
        <v>45971.5</v>
      </c>
      <c r="F8816" s="3">
        <v>819984</v>
      </c>
      <c r="G8816" s="3"/>
      <c r="H8816" t="s">
        <v>12</v>
      </c>
      <c r="I8816" t="s">
        <v>33</v>
      </c>
    </row>
    <row r="8817" spans="1:9">
      <c r="A8817" t="s">
        <v>9</v>
      </c>
      <c r="B8817" t="s">
        <v>20</v>
      </c>
      <c r="C8817" s="2">
        <v>45969.705474965274</v>
      </c>
      <c r="D8817" s="2">
        <v>45969.705474965274</v>
      </c>
      <c r="E8817" s="2">
        <v>45971.5</v>
      </c>
      <c r="F8817" s="3">
        <v>819985</v>
      </c>
      <c r="G8817" s="3"/>
      <c r="H8817" t="s">
        <v>12</v>
      </c>
      <c r="I8817" t="s">
        <v>33</v>
      </c>
    </row>
    <row r="8818" spans="1:9">
      <c r="A8818" t="s">
        <v>9</v>
      </c>
      <c r="B8818" t="s">
        <v>16</v>
      </c>
      <c r="C8818" s="2">
        <v>45969.705477858799</v>
      </c>
      <c r="D8818" s="2">
        <v>45969.705477858799</v>
      </c>
      <c r="E8818" s="2">
        <v>45971.5</v>
      </c>
      <c r="F8818" s="3">
        <v>819986</v>
      </c>
      <c r="G8818" s="3"/>
      <c r="H8818" t="s">
        <v>12</v>
      </c>
      <c r="I8818" t="s">
        <v>33</v>
      </c>
    </row>
    <row r="8819" spans="1:9">
      <c r="A8819" t="s">
        <v>9</v>
      </c>
      <c r="B8819" t="s">
        <v>16</v>
      </c>
      <c r="C8819" s="2">
        <v>45969.705481331017</v>
      </c>
      <c r="D8819" s="2">
        <v>45969.705481331017</v>
      </c>
      <c r="E8819" s="2">
        <v>45971.5</v>
      </c>
      <c r="F8819" s="3">
        <v>819987</v>
      </c>
      <c r="G8819" s="3"/>
      <c r="H8819" t="s">
        <v>12</v>
      </c>
      <c r="I8819" t="s">
        <v>33</v>
      </c>
    </row>
    <row r="8820" spans="1:9">
      <c r="A8820" t="s">
        <v>9</v>
      </c>
      <c r="B8820" t="s">
        <v>18</v>
      </c>
      <c r="C8820" s="2">
        <v>45969.712440162039</v>
      </c>
      <c r="D8820" s="2">
        <v>45969.712440162039</v>
      </c>
      <c r="E8820" s="2">
        <v>45971.5</v>
      </c>
      <c r="F8820" s="3">
        <v>819988</v>
      </c>
      <c r="G8820" s="3"/>
      <c r="H8820" t="s">
        <v>28</v>
      </c>
      <c r="I8820" t="s">
        <v>33</v>
      </c>
    </row>
    <row r="8821" spans="1:9">
      <c r="A8821" t="s">
        <v>9</v>
      </c>
      <c r="B8821" t="s">
        <v>18</v>
      </c>
      <c r="C8821" s="2">
        <v>45969.712454942128</v>
      </c>
      <c r="D8821" s="2">
        <v>45969.712454942128</v>
      </c>
      <c r="E8821" s="2">
        <v>45971.5</v>
      </c>
      <c r="F8821" s="3">
        <v>819989</v>
      </c>
      <c r="G8821" s="3"/>
      <c r="H8821" t="s">
        <v>28</v>
      </c>
      <c r="I8821" t="s">
        <v>33</v>
      </c>
    </row>
    <row r="8822" spans="1:9">
      <c r="A8822" t="s">
        <v>9</v>
      </c>
      <c r="B8822" t="s">
        <v>18</v>
      </c>
      <c r="C8822" s="2">
        <v>45969.712465775461</v>
      </c>
      <c r="D8822" s="2">
        <v>45969.712465775461</v>
      </c>
      <c r="E8822" s="2">
        <v>45971.5</v>
      </c>
      <c r="F8822" s="3">
        <v>819990</v>
      </c>
      <c r="G8822" s="3"/>
      <c r="H8822" t="s">
        <v>28</v>
      </c>
      <c r="I8822" t="s">
        <v>33</v>
      </c>
    </row>
    <row r="8823" spans="1:9">
      <c r="A8823" t="s">
        <v>9</v>
      </c>
      <c r="B8823" t="s">
        <v>18</v>
      </c>
      <c r="C8823" s="2">
        <v>45969.712472997686</v>
      </c>
      <c r="D8823" s="2">
        <v>45969.712472997686</v>
      </c>
      <c r="E8823" s="2">
        <v>45971.5</v>
      </c>
      <c r="F8823" s="3">
        <v>819991</v>
      </c>
      <c r="G8823" s="3"/>
      <c r="H8823" t="s">
        <v>28</v>
      </c>
      <c r="I8823" t="s">
        <v>33</v>
      </c>
    </row>
    <row r="8824" spans="1:9">
      <c r="A8824" t="s">
        <v>9</v>
      </c>
      <c r="B8824" t="s">
        <v>18</v>
      </c>
      <c r="C8824" s="2">
        <v>45969.712478935187</v>
      </c>
      <c r="D8824" s="2">
        <v>45969.712478935187</v>
      </c>
      <c r="E8824" s="2">
        <v>45971.5</v>
      </c>
      <c r="F8824" s="3">
        <v>819992</v>
      </c>
      <c r="G8824" s="3"/>
      <c r="H8824" t="s">
        <v>28</v>
      </c>
      <c r="I8824" t="s">
        <v>33</v>
      </c>
    </row>
    <row r="8825" spans="1:9">
      <c r="A8825" t="s">
        <v>9</v>
      </c>
      <c r="B8825" t="s">
        <v>18</v>
      </c>
      <c r="C8825" s="2">
        <v>45969.712487303237</v>
      </c>
      <c r="D8825" s="2">
        <v>45969.712487303237</v>
      </c>
      <c r="E8825" s="2">
        <v>45971.5</v>
      </c>
      <c r="F8825" s="3">
        <v>819993</v>
      </c>
      <c r="G8825" s="3"/>
      <c r="H8825" t="s">
        <v>28</v>
      </c>
      <c r="I8825" t="s">
        <v>33</v>
      </c>
    </row>
    <row r="8826" spans="1:9">
      <c r="A8826" t="s">
        <v>9</v>
      </c>
      <c r="B8826" t="s">
        <v>11</v>
      </c>
      <c r="C8826" s="2">
        <v>45969.71249140046</v>
      </c>
      <c r="D8826" s="2">
        <v>45969.71249140046</v>
      </c>
      <c r="E8826" s="2">
        <v>45971.5</v>
      </c>
      <c r="F8826" s="3">
        <v>819994</v>
      </c>
      <c r="G8826" s="3"/>
      <c r="H8826" t="s">
        <v>12</v>
      </c>
      <c r="I8826" t="s">
        <v>33</v>
      </c>
    </row>
    <row r="8827" spans="1:9">
      <c r="A8827" t="s">
        <v>9</v>
      </c>
      <c r="B8827" t="s">
        <v>11</v>
      </c>
      <c r="C8827" s="2">
        <v>45969.712497719906</v>
      </c>
      <c r="D8827" s="2">
        <v>45969.712497719906</v>
      </c>
      <c r="E8827" s="2">
        <v>45971.5</v>
      </c>
      <c r="F8827" s="3">
        <v>819995</v>
      </c>
      <c r="G8827" s="3"/>
      <c r="H8827" t="s">
        <v>12</v>
      </c>
      <c r="I8827" t="s">
        <v>33</v>
      </c>
    </row>
    <row r="8828" spans="1:9">
      <c r="A8828" t="s">
        <v>9</v>
      </c>
      <c r="B8828" t="s">
        <v>11</v>
      </c>
      <c r="C8828" s="2">
        <v>45969.712504664349</v>
      </c>
      <c r="D8828" s="2">
        <v>45969.712504664349</v>
      </c>
      <c r="E8828" s="2">
        <v>45971.5</v>
      </c>
      <c r="F8828" s="3">
        <v>819996</v>
      </c>
      <c r="G8828" s="3"/>
      <c r="H8828" t="s">
        <v>12</v>
      </c>
      <c r="I8828" t="s">
        <v>33</v>
      </c>
    </row>
    <row r="8829" spans="1:9">
      <c r="A8829" t="s">
        <v>9</v>
      </c>
      <c r="B8829" t="s">
        <v>11</v>
      </c>
      <c r="C8829" s="2">
        <v>45969.712510729165</v>
      </c>
      <c r="D8829" s="2">
        <v>45969.712510729165</v>
      </c>
      <c r="E8829" s="2">
        <v>45971.5</v>
      </c>
      <c r="F8829" s="3">
        <v>819997</v>
      </c>
      <c r="G8829" s="3"/>
      <c r="H8829" t="s">
        <v>12</v>
      </c>
      <c r="I8829" t="s">
        <v>33</v>
      </c>
    </row>
    <row r="8830" spans="1:9">
      <c r="A8830" t="s">
        <v>9</v>
      </c>
      <c r="B8830" t="s">
        <v>23</v>
      </c>
      <c r="C8830" s="2">
        <v>45969.712517476852</v>
      </c>
      <c r="D8830" s="2">
        <v>45969.712517476852</v>
      </c>
      <c r="E8830" s="2">
        <v>45969</v>
      </c>
      <c r="F8830" s="3">
        <v>819998</v>
      </c>
      <c r="G8830" s="3"/>
      <c r="H8830" t="s">
        <v>12</v>
      </c>
      <c r="I8830" t="s">
        <v>33</v>
      </c>
    </row>
    <row r="8831" spans="1:9">
      <c r="A8831" t="s">
        <v>9</v>
      </c>
      <c r="B8831" t="s">
        <v>23</v>
      </c>
      <c r="C8831" s="2">
        <v>45969.712520949077</v>
      </c>
      <c r="D8831" s="2">
        <v>45969.712520949077</v>
      </c>
      <c r="E8831" s="2">
        <v>45969</v>
      </c>
      <c r="F8831" s="3">
        <v>819999</v>
      </c>
      <c r="G8831" s="3"/>
      <c r="H8831" t="s">
        <v>12</v>
      </c>
      <c r="I8831" t="s">
        <v>33</v>
      </c>
    </row>
    <row r="8832" spans="1:9">
      <c r="A8832" t="s">
        <v>9</v>
      </c>
      <c r="B8832" t="s">
        <v>23</v>
      </c>
      <c r="C8832" s="2">
        <v>45969.712524768518</v>
      </c>
      <c r="D8832" s="2">
        <v>45969.712524768518</v>
      </c>
      <c r="E8832" s="2">
        <v>45969</v>
      </c>
      <c r="F8832" s="3">
        <v>820000</v>
      </c>
      <c r="G8832" s="3"/>
      <c r="H8832" t="s">
        <v>12</v>
      </c>
      <c r="I8832" t="s">
        <v>33</v>
      </c>
    </row>
    <row r="8833" spans="1:9">
      <c r="A8833" t="s">
        <v>9</v>
      </c>
      <c r="B8833" t="s">
        <v>23</v>
      </c>
      <c r="C8833" s="2">
        <v>45969.712528553238</v>
      </c>
      <c r="D8833" s="2">
        <v>45969.712528553238</v>
      </c>
      <c r="E8833" s="2">
        <v>45969</v>
      </c>
      <c r="F8833" s="3">
        <v>820001</v>
      </c>
      <c r="G8833" s="3"/>
      <c r="H8833" t="s">
        <v>12</v>
      </c>
      <c r="I8833" t="s">
        <v>33</v>
      </c>
    </row>
    <row r="8834" spans="1:9">
      <c r="A8834" t="s">
        <v>9</v>
      </c>
      <c r="B8834" t="s">
        <v>23</v>
      </c>
      <c r="C8834" s="2">
        <v>45969.712533182872</v>
      </c>
      <c r="D8834" s="2">
        <v>45969.712533182872</v>
      </c>
      <c r="E8834" s="2">
        <v>45969</v>
      </c>
      <c r="F8834" s="3">
        <v>820002</v>
      </c>
      <c r="G8834" s="3"/>
      <c r="H8834" t="s">
        <v>12</v>
      </c>
      <c r="I8834" t="s">
        <v>33</v>
      </c>
    </row>
    <row r="8835" spans="1:9">
      <c r="A8835" t="s">
        <v>9</v>
      </c>
      <c r="B8835" t="s">
        <v>13</v>
      </c>
      <c r="C8835" s="2">
        <v>45969.712540428241</v>
      </c>
      <c r="D8835" s="2">
        <v>45969.712540428241</v>
      </c>
      <c r="E8835" s="2">
        <v>45971.5</v>
      </c>
      <c r="F8835" s="3">
        <v>820003</v>
      </c>
      <c r="G8835" s="3"/>
      <c r="H8835" t="s">
        <v>12</v>
      </c>
      <c r="I8835" t="s">
        <v>33</v>
      </c>
    </row>
    <row r="8836" spans="1:9">
      <c r="A8836" t="s">
        <v>9</v>
      </c>
      <c r="B8836" t="s">
        <v>13</v>
      </c>
      <c r="C8836" s="2">
        <v>45969.712545798611</v>
      </c>
      <c r="D8836" s="2">
        <v>45969.712545798611</v>
      </c>
      <c r="E8836" s="2">
        <v>45971.5</v>
      </c>
      <c r="F8836" s="3">
        <v>820004</v>
      </c>
      <c r="G8836" s="3"/>
      <c r="H8836" t="s">
        <v>12</v>
      </c>
      <c r="I8836" t="s">
        <v>33</v>
      </c>
    </row>
    <row r="8837" spans="1:9">
      <c r="A8837" t="s">
        <v>9</v>
      </c>
      <c r="B8837" t="s">
        <v>13</v>
      </c>
      <c r="C8837" s="2">
        <v>45969.712555590275</v>
      </c>
      <c r="D8837" s="2">
        <v>45969.712555590275</v>
      </c>
      <c r="E8837" s="2">
        <v>45971.5</v>
      </c>
      <c r="F8837" s="3">
        <v>820005</v>
      </c>
      <c r="G8837" s="3"/>
      <c r="H8837" t="s">
        <v>12</v>
      </c>
      <c r="I8837" t="s">
        <v>33</v>
      </c>
    </row>
    <row r="8838" spans="1:9">
      <c r="A8838" t="s">
        <v>9</v>
      </c>
      <c r="B8838" t="s">
        <v>13</v>
      </c>
      <c r="C8838" s="2">
        <v>45969.712564467591</v>
      </c>
      <c r="D8838" s="2">
        <v>45969.712564467591</v>
      </c>
      <c r="E8838" s="2">
        <v>45971.5</v>
      </c>
      <c r="F8838" s="3">
        <v>820006</v>
      </c>
      <c r="G8838" s="3"/>
      <c r="H8838" t="s">
        <v>12</v>
      </c>
      <c r="I8838" t="s">
        <v>33</v>
      </c>
    </row>
    <row r="8839" spans="1:9">
      <c r="A8839" t="s">
        <v>9</v>
      </c>
      <c r="B8839" t="s">
        <v>13</v>
      </c>
      <c r="C8839" s="2">
        <v>45969.712570451389</v>
      </c>
      <c r="D8839" s="2">
        <v>45969.712570451389</v>
      </c>
      <c r="E8839" s="2">
        <v>45971.5</v>
      </c>
      <c r="F8839" s="3">
        <v>820007</v>
      </c>
      <c r="G8839" s="3"/>
      <c r="H8839" t="s">
        <v>12</v>
      </c>
      <c r="I8839" t="s">
        <v>33</v>
      </c>
    </row>
    <row r="8840" spans="1:9">
      <c r="A8840" t="s">
        <v>9</v>
      </c>
      <c r="B8840" t="s">
        <v>13</v>
      </c>
      <c r="C8840" s="2">
        <v>45969.712577777776</v>
      </c>
      <c r="D8840" s="2">
        <v>45969.712577777776</v>
      </c>
      <c r="E8840" s="2">
        <v>45971.5</v>
      </c>
      <c r="F8840" s="3">
        <v>820008</v>
      </c>
      <c r="G8840" s="3"/>
      <c r="H8840" t="s">
        <v>12</v>
      </c>
      <c r="I8840" t="s">
        <v>33</v>
      </c>
    </row>
    <row r="8841" spans="1:9">
      <c r="A8841" t="s">
        <v>9</v>
      </c>
      <c r="B8841" t="s">
        <v>13</v>
      </c>
      <c r="C8841" s="2">
        <v>45969.712583715278</v>
      </c>
      <c r="D8841" s="2">
        <v>45969.712583715278</v>
      </c>
      <c r="E8841" s="2">
        <v>45971.5</v>
      </c>
      <c r="F8841" s="3">
        <v>820009</v>
      </c>
      <c r="G8841" s="3"/>
      <c r="H8841" t="s">
        <v>12</v>
      </c>
      <c r="I8841" t="s">
        <v>33</v>
      </c>
    </row>
    <row r="8842" spans="1:9">
      <c r="A8842" t="s">
        <v>9</v>
      </c>
      <c r="B8842" t="s">
        <v>13</v>
      </c>
      <c r="C8842" s="2">
        <v>45969.712593090277</v>
      </c>
      <c r="D8842" s="2">
        <v>45969.712593090277</v>
      </c>
      <c r="E8842" s="2">
        <v>45971.5</v>
      </c>
      <c r="F8842" s="3">
        <v>820010</v>
      </c>
      <c r="G8842" s="3"/>
      <c r="H8842" t="s">
        <v>12</v>
      </c>
      <c r="I8842" t="s">
        <v>33</v>
      </c>
    </row>
    <row r="8843" spans="1:9">
      <c r="A8843" t="s">
        <v>9</v>
      </c>
      <c r="B8843" t="s">
        <v>13</v>
      </c>
      <c r="C8843" s="2">
        <v>45969.71260914352</v>
      </c>
      <c r="D8843" s="2">
        <v>45969.71260914352</v>
      </c>
      <c r="E8843" s="2">
        <v>45971.5</v>
      </c>
      <c r="F8843" s="3">
        <v>820011</v>
      </c>
      <c r="G8843" s="3"/>
      <c r="H8843" t="s">
        <v>12</v>
      </c>
      <c r="I8843" t="s">
        <v>33</v>
      </c>
    </row>
    <row r="8844" spans="1:9">
      <c r="A8844" t="s">
        <v>9</v>
      </c>
      <c r="B8844" t="s">
        <v>13</v>
      </c>
      <c r="C8844" s="2">
        <v>45969.712621064813</v>
      </c>
      <c r="D8844" s="2">
        <v>45969.712621064813</v>
      </c>
      <c r="E8844" s="2">
        <v>45971.5</v>
      </c>
      <c r="F8844" s="3">
        <v>820012</v>
      </c>
      <c r="G8844" s="3"/>
      <c r="H8844" t="s">
        <v>12</v>
      </c>
      <c r="I8844" t="s">
        <v>33</v>
      </c>
    </row>
    <row r="8845" spans="1:9">
      <c r="A8845" t="s">
        <v>9</v>
      </c>
      <c r="B8845" t="s">
        <v>13</v>
      </c>
      <c r="C8845" s="2">
        <v>45969.712625613429</v>
      </c>
      <c r="D8845" s="2">
        <v>45969.712625613429</v>
      </c>
      <c r="E8845" s="2">
        <v>45971.5</v>
      </c>
      <c r="F8845" s="3">
        <v>820013</v>
      </c>
      <c r="G8845" s="3"/>
      <c r="H8845" t="s">
        <v>12</v>
      </c>
      <c r="I8845" t="s">
        <v>33</v>
      </c>
    </row>
    <row r="8846" spans="1:9">
      <c r="A8846" t="s">
        <v>9</v>
      </c>
      <c r="B8846" t="s">
        <v>13</v>
      </c>
      <c r="C8846" s="2">
        <v>45969.712633796298</v>
      </c>
      <c r="D8846" s="2">
        <v>45969.712633796298</v>
      </c>
      <c r="E8846" s="2">
        <v>45971.5</v>
      </c>
      <c r="F8846" s="3">
        <v>820014</v>
      </c>
      <c r="G8846" s="3"/>
      <c r="H8846" t="s">
        <v>12</v>
      </c>
      <c r="I8846" t="s">
        <v>33</v>
      </c>
    </row>
    <row r="8847" spans="1:9">
      <c r="A8847" t="s">
        <v>9</v>
      </c>
      <c r="B8847" t="s">
        <v>13</v>
      </c>
      <c r="C8847" s="2">
        <v>45969.712639548612</v>
      </c>
      <c r="D8847" s="2">
        <v>45969.712639548612</v>
      </c>
      <c r="E8847" s="2">
        <v>45971.5</v>
      </c>
      <c r="F8847" s="3">
        <v>820015</v>
      </c>
      <c r="G8847" s="3"/>
      <c r="H8847" t="s">
        <v>12</v>
      </c>
      <c r="I8847" t="s">
        <v>33</v>
      </c>
    </row>
    <row r="8848" spans="1:9">
      <c r="A8848" t="s">
        <v>9</v>
      </c>
      <c r="B8848" t="s">
        <v>13</v>
      </c>
      <c r="C8848" s="2">
        <v>45969.712647997687</v>
      </c>
      <c r="D8848" s="2">
        <v>45969.712647997687</v>
      </c>
      <c r="E8848" s="2">
        <v>45971.5</v>
      </c>
      <c r="F8848" s="3">
        <v>820016</v>
      </c>
      <c r="G8848" s="3"/>
      <c r="H8848" t="s">
        <v>12</v>
      </c>
      <c r="I8848" t="s">
        <v>33</v>
      </c>
    </row>
    <row r="8849" spans="1:9">
      <c r="A8849" t="s">
        <v>9</v>
      </c>
      <c r="B8849" t="s">
        <v>13</v>
      </c>
      <c r="C8849" s="2">
        <v>45969.71265494213</v>
      </c>
      <c r="D8849" s="2">
        <v>45969.71265494213</v>
      </c>
      <c r="E8849" s="2">
        <v>45971.5</v>
      </c>
      <c r="F8849" s="3">
        <v>820017</v>
      </c>
      <c r="G8849" s="3"/>
      <c r="H8849" t="s">
        <v>12</v>
      </c>
      <c r="I8849" t="s">
        <v>33</v>
      </c>
    </row>
    <row r="8850" spans="1:9">
      <c r="A8850" t="s">
        <v>9</v>
      </c>
      <c r="B8850" t="s">
        <v>13</v>
      </c>
      <c r="C8850" s="2">
        <v>45969.712661226855</v>
      </c>
      <c r="D8850" s="2">
        <v>45969.712661226855</v>
      </c>
      <c r="E8850" s="2">
        <v>45971.5</v>
      </c>
      <c r="F8850" s="3">
        <v>820018</v>
      </c>
      <c r="G8850" s="3"/>
      <c r="H8850" t="s">
        <v>12</v>
      </c>
      <c r="I8850" t="s">
        <v>33</v>
      </c>
    </row>
    <row r="8851" spans="1:9">
      <c r="A8851" t="s">
        <v>9</v>
      </c>
      <c r="B8851" t="s">
        <v>13</v>
      </c>
      <c r="C8851" s="2">
        <v>45969.71266863426</v>
      </c>
      <c r="D8851" s="2">
        <v>45969.71266863426</v>
      </c>
      <c r="E8851" s="2">
        <v>45971.5</v>
      </c>
      <c r="F8851" s="3">
        <v>820019</v>
      </c>
      <c r="G8851" s="3"/>
      <c r="H8851" t="s">
        <v>12</v>
      </c>
      <c r="I8851" t="s">
        <v>33</v>
      </c>
    </row>
    <row r="8852" spans="1:9">
      <c r="A8852" t="s">
        <v>9</v>
      </c>
      <c r="B8852" t="s">
        <v>13</v>
      </c>
      <c r="C8852" s="2">
        <v>45969.712674421295</v>
      </c>
      <c r="D8852" s="2">
        <v>45969.712674421295</v>
      </c>
      <c r="E8852" s="2">
        <v>45971.5</v>
      </c>
      <c r="F8852" s="3">
        <v>820020</v>
      </c>
      <c r="G8852" s="3"/>
      <c r="H8852" t="s">
        <v>12</v>
      </c>
      <c r="I8852" t="s">
        <v>33</v>
      </c>
    </row>
    <row r="8853" spans="1:9">
      <c r="A8853" t="s">
        <v>9</v>
      </c>
      <c r="B8853" t="s">
        <v>13</v>
      </c>
      <c r="C8853" s="2">
        <v>45969.712679201388</v>
      </c>
      <c r="D8853" s="2">
        <v>45969.712679201388</v>
      </c>
      <c r="E8853" s="2">
        <v>45971.5</v>
      </c>
      <c r="F8853" s="3">
        <v>820021</v>
      </c>
      <c r="G8853" s="3"/>
      <c r="H8853" t="s">
        <v>12</v>
      </c>
      <c r="I8853" t="s">
        <v>33</v>
      </c>
    </row>
    <row r="8854" spans="1:9">
      <c r="A8854" t="s">
        <v>9</v>
      </c>
      <c r="B8854" t="s">
        <v>13</v>
      </c>
      <c r="C8854" s="2">
        <v>45969.712686192128</v>
      </c>
      <c r="D8854" s="2">
        <v>45969.712686192128</v>
      </c>
      <c r="E8854" s="2">
        <v>45971.5</v>
      </c>
      <c r="F8854" s="3">
        <v>820022</v>
      </c>
      <c r="G8854" s="3"/>
      <c r="H8854" t="s">
        <v>12</v>
      </c>
      <c r="I8854" t="s">
        <v>33</v>
      </c>
    </row>
    <row r="8855" spans="1:9">
      <c r="A8855" t="s">
        <v>9</v>
      </c>
      <c r="B8855" t="s">
        <v>13</v>
      </c>
      <c r="C8855" s="2">
        <v>45969.712690081018</v>
      </c>
      <c r="D8855" s="2">
        <v>45969.712690081018</v>
      </c>
      <c r="E8855" s="2">
        <v>45971.5</v>
      </c>
      <c r="F8855" s="3">
        <v>820023</v>
      </c>
      <c r="G8855" s="3"/>
      <c r="H8855" t="s">
        <v>12</v>
      </c>
      <c r="I8855" t="s">
        <v>33</v>
      </c>
    </row>
    <row r="8856" spans="1:9">
      <c r="A8856" t="s">
        <v>9</v>
      </c>
      <c r="B8856" t="s">
        <v>13</v>
      </c>
      <c r="C8856" s="2">
        <v>45969.71269537037</v>
      </c>
      <c r="D8856" s="2">
        <v>45969.71269537037</v>
      </c>
      <c r="E8856" s="2">
        <v>45971.5</v>
      </c>
      <c r="F8856" s="3">
        <v>820024</v>
      </c>
      <c r="G8856" s="3"/>
      <c r="H8856" t="s">
        <v>12</v>
      </c>
      <c r="I8856" t="s">
        <v>33</v>
      </c>
    </row>
    <row r="8857" spans="1:9">
      <c r="A8857" t="s">
        <v>9</v>
      </c>
      <c r="B8857" t="s">
        <v>13</v>
      </c>
      <c r="C8857" s="2">
        <v>45969.712702430559</v>
      </c>
      <c r="D8857" s="2">
        <v>45969.712702430559</v>
      </c>
      <c r="E8857" s="2">
        <v>45971.5</v>
      </c>
      <c r="F8857" s="3">
        <v>820025</v>
      </c>
      <c r="G8857" s="3"/>
      <c r="H8857" t="s">
        <v>12</v>
      </c>
      <c r="I8857" t="s">
        <v>33</v>
      </c>
    </row>
    <row r="8858" spans="1:9">
      <c r="A8858" t="s">
        <v>9</v>
      </c>
      <c r="B8858" t="s">
        <v>13</v>
      </c>
      <c r="C8858" s="2">
        <v>45969.712714548608</v>
      </c>
      <c r="D8858" s="2">
        <v>45969.712714548608</v>
      </c>
      <c r="E8858" s="2">
        <v>45971.5</v>
      </c>
      <c r="F8858" s="3">
        <v>820026</v>
      </c>
      <c r="G8858" s="3"/>
      <c r="H8858" t="s">
        <v>12</v>
      </c>
      <c r="I8858" t="s">
        <v>33</v>
      </c>
    </row>
    <row r="8859" spans="1:9">
      <c r="A8859" t="s">
        <v>9</v>
      </c>
      <c r="B8859" t="s">
        <v>13</v>
      </c>
      <c r="C8859" s="2">
        <v>45969.712720949072</v>
      </c>
      <c r="D8859" s="2">
        <v>45969.712720949072</v>
      </c>
      <c r="E8859" s="2">
        <v>45971.5</v>
      </c>
      <c r="F8859" s="3">
        <v>820027</v>
      </c>
      <c r="G8859" s="3"/>
      <c r="H8859" t="s">
        <v>12</v>
      </c>
      <c r="I8859" t="s">
        <v>33</v>
      </c>
    </row>
    <row r="8860" spans="1:9">
      <c r="A8860" t="s">
        <v>9</v>
      </c>
      <c r="B8860" t="s">
        <v>13</v>
      </c>
      <c r="C8860" s="2">
        <v>45969.712726817132</v>
      </c>
      <c r="D8860" s="2">
        <v>45969.712726817132</v>
      </c>
      <c r="E8860" s="2">
        <v>45971.5</v>
      </c>
      <c r="F8860" s="3">
        <v>820028</v>
      </c>
      <c r="G8860" s="3"/>
      <c r="H8860" t="s">
        <v>12</v>
      </c>
      <c r="I8860" t="s">
        <v>33</v>
      </c>
    </row>
    <row r="8861" spans="1:9">
      <c r="A8861" t="s">
        <v>9</v>
      </c>
      <c r="B8861" t="s">
        <v>13</v>
      </c>
      <c r="C8861" s="2">
        <v>45969.712732141204</v>
      </c>
      <c r="D8861" s="2">
        <v>45969.712732141204</v>
      </c>
      <c r="E8861" s="2">
        <v>45971.5</v>
      </c>
      <c r="F8861" s="3">
        <v>820029</v>
      </c>
      <c r="G8861" s="3"/>
      <c r="H8861" t="s">
        <v>12</v>
      </c>
      <c r="I8861" t="s">
        <v>33</v>
      </c>
    </row>
    <row r="8862" spans="1:9">
      <c r="A8862" t="s">
        <v>9</v>
      </c>
      <c r="B8862" t="s">
        <v>13</v>
      </c>
      <c r="C8862" s="2">
        <v>45969.712739351853</v>
      </c>
      <c r="D8862" s="2">
        <v>45969.712739351853</v>
      </c>
      <c r="E8862" s="2">
        <v>45971.5</v>
      </c>
      <c r="F8862" s="3">
        <v>820030</v>
      </c>
      <c r="G8862" s="3"/>
      <c r="H8862" t="s">
        <v>12</v>
      </c>
      <c r="I8862" t="s">
        <v>33</v>
      </c>
    </row>
    <row r="8863" spans="1:9">
      <c r="A8863" t="s">
        <v>9</v>
      </c>
      <c r="B8863" t="s">
        <v>13</v>
      </c>
      <c r="C8863" s="2">
        <v>45969.712743171294</v>
      </c>
      <c r="D8863" s="2">
        <v>45969.712743171294</v>
      </c>
      <c r="E8863" s="2">
        <v>45971.5</v>
      </c>
      <c r="F8863" s="3">
        <v>820031</v>
      </c>
      <c r="G8863" s="3"/>
      <c r="H8863" t="s">
        <v>12</v>
      </c>
      <c r="I8863" t="s">
        <v>33</v>
      </c>
    </row>
    <row r="8864" spans="1:9">
      <c r="A8864" t="s">
        <v>9</v>
      </c>
      <c r="B8864" t="s">
        <v>13</v>
      </c>
      <c r="C8864" s="2">
        <v>45969.712748182872</v>
      </c>
      <c r="D8864" s="2">
        <v>45969.712748182872</v>
      </c>
      <c r="E8864" s="2">
        <v>45971.5</v>
      </c>
      <c r="F8864" s="3">
        <v>820032</v>
      </c>
      <c r="G8864" s="3"/>
      <c r="H8864" t="s">
        <v>12</v>
      </c>
      <c r="I8864" t="s">
        <v>33</v>
      </c>
    </row>
    <row r="8865" spans="1:9">
      <c r="A8865" t="s">
        <v>9</v>
      </c>
      <c r="B8865" t="s">
        <v>13</v>
      </c>
      <c r="C8865" s="2">
        <v>45969.7127553588</v>
      </c>
      <c r="D8865" s="2">
        <v>45969.7127553588</v>
      </c>
      <c r="E8865" s="2">
        <v>45971.5</v>
      </c>
      <c r="F8865" s="3">
        <v>820033</v>
      </c>
      <c r="G8865" s="3"/>
      <c r="H8865" t="s">
        <v>12</v>
      </c>
      <c r="I8865" t="s">
        <v>33</v>
      </c>
    </row>
    <row r="8866" spans="1:9">
      <c r="A8866" t="s">
        <v>9</v>
      </c>
      <c r="B8866" t="s">
        <v>13</v>
      </c>
      <c r="C8866" s="2">
        <v>45969.712761493058</v>
      </c>
      <c r="D8866" s="2">
        <v>45969.712761493058</v>
      </c>
      <c r="E8866" s="2">
        <v>45971.5</v>
      </c>
      <c r="F8866" s="3">
        <v>820034</v>
      </c>
      <c r="G8866" s="3"/>
      <c r="H8866" t="s">
        <v>12</v>
      </c>
      <c r="I8866" t="s">
        <v>33</v>
      </c>
    </row>
    <row r="8867" spans="1:9">
      <c r="A8867" t="s">
        <v>9</v>
      </c>
      <c r="B8867" t="s">
        <v>13</v>
      </c>
      <c r="C8867" s="2">
        <v>45969.712767824072</v>
      </c>
      <c r="D8867" s="2">
        <v>45969.712767824072</v>
      </c>
      <c r="E8867" s="2">
        <v>45971.5</v>
      </c>
      <c r="F8867" s="3">
        <v>820035</v>
      </c>
      <c r="G8867" s="3"/>
      <c r="H8867" t="s">
        <v>12</v>
      </c>
      <c r="I8867" t="s">
        <v>33</v>
      </c>
    </row>
    <row r="8868" spans="1:9">
      <c r="A8868" t="s">
        <v>9</v>
      </c>
      <c r="B8868" t="s">
        <v>13</v>
      </c>
      <c r="C8868" s="2">
        <v>45969.712775312502</v>
      </c>
      <c r="D8868" s="2">
        <v>45969.712775312502</v>
      </c>
      <c r="E8868" s="2">
        <v>45971.5</v>
      </c>
      <c r="F8868" s="3">
        <v>820036</v>
      </c>
      <c r="G8868" s="3"/>
      <c r="H8868" t="s">
        <v>12</v>
      </c>
      <c r="I8868" t="s">
        <v>33</v>
      </c>
    </row>
    <row r="8869" spans="1:9">
      <c r="A8869" t="s">
        <v>9</v>
      </c>
      <c r="B8869" t="s">
        <v>13</v>
      </c>
      <c r="C8869" s="2">
        <v>45969.712781134258</v>
      </c>
      <c r="D8869" s="2">
        <v>45969.712781134258</v>
      </c>
      <c r="E8869" s="2">
        <v>45971.5</v>
      </c>
      <c r="F8869" s="3">
        <v>820037</v>
      </c>
      <c r="G8869" s="3"/>
      <c r="H8869" t="s">
        <v>12</v>
      </c>
      <c r="I8869" t="s">
        <v>33</v>
      </c>
    </row>
    <row r="8870" spans="1:9">
      <c r="A8870" t="s">
        <v>9</v>
      </c>
      <c r="B8870" t="s">
        <v>13</v>
      </c>
      <c r="C8870" s="2">
        <v>45969.712787696757</v>
      </c>
      <c r="D8870" s="2">
        <v>45969.712787696757</v>
      </c>
      <c r="E8870" s="2">
        <v>45971.5</v>
      </c>
      <c r="F8870" s="3">
        <v>820038</v>
      </c>
      <c r="G8870" s="3"/>
      <c r="H8870" t="s">
        <v>12</v>
      </c>
      <c r="I8870" t="s">
        <v>33</v>
      </c>
    </row>
    <row r="8871" spans="1:9">
      <c r="A8871" t="s">
        <v>9</v>
      </c>
      <c r="B8871" t="s">
        <v>13</v>
      </c>
      <c r="C8871" s="2">
        <v>45969.712794988423</v>
      </c>
      <c r="D8871" s="2">
        <v>45969.712794988423</v>
      </c>
      <c r="E8871" s="2">
        <v>45971.5</v>
      </c>
      <c r="F8871" s="3">
        <v>820039</v>
      </c>
      <c r="G8871" s="3"/>
      <c r="H8871" t="s">
        <v>12</v>
      </c>
      <c r="I8871" t="s">
        <v>33</v>
      </c>
    </row>
    <row r="8872" spans="1:9">
      <c r="A8872" t="s">
        <v>9</v>
      </c>
      <c r="B8872" t="s">
        <v>13</v>
      </c>
      <c r="C8872" s="2">
        <v>45969.712801817128</v>
      </c>
      <c r="D8872" s="2">
        <v>45969.712801817128</v>
      </c>
      <c r="E8872" s="2">
        <v>45971.5</v>
      </c>
      <c r="F8872" s="3">
        <v>820040</v>
      </c>
      <c r="G8872" s="3"/>
      <c r="H8872" t="s">
        <v>12</v>
      </c>
      <c r="I8872" t="s">
        <v>33</v>
      </c>
    </row>
    <row r="8873" spans="1:9">
      <c r="A8873" t="s">
        <v>9</v>
      </c>
      <c r="B8873" t="s">
        <v>13</v>
      </c>
      <c r="C8873" s="2">
        <v>45969.712805937503</v>
      </c>
      <c r="D8873" s="2">
        <v>45969.712805937503</v>
      </c>
      <c r="E8873" s="2">
        <v>45971.5</v>
      </c>
      <c r="F8873" s="3">
        <v>820041</v>
      </c>
      <c r="G8873" s="3"/>
      <c r="H8873" t="s">
        <v>12</v>
      </c>
      <c r="I8873" t="s">
        <v>33</v>
      </c>
    </row>
    <row r="8874" spans="1:9">
      <c r="A8874" t="s">
        <v>9</v>
      </c>
      <c r="B8874" t="s">
        <v>13</v>
      </c>
      <c r="C8874" s="2">
        <v>45969.712811111109</v>
      </c>
      <c r="D8874" s="2">
        <v>45969.712811111109</v>
      </c>
      <c r="E8874" s="2">
        <v>45971.5</v>
      </c>
      <c r="F8874" s="3">
        <v>820042</v>
      </c>
      <c r="G8874" s="3"/>
      <c r="H8874" t="s">
        <v>12</v>
      </c>
      <c r="I8874" t="s">
        <v>33</v>
      </c>
    </row>
    <row r="8875" spans="1:9">
      <c r="A8875" t="s">
        <v>9</v>
      </c>
      <c r="B8875" t="s">
        <v>18</v>
      </c>
      <c r="C8875" s="2">
        <v>45969.719795138888</v>
      </c>
      <c r="D8875" s="2">
        <v>45969.719795138888</v>
      </c>
      <c r="E8875" s="2">
        <v>45971.5</v>
      </c>
      <c r="F8875" s="3">
        <v>820043</v>
      </c>
      <c r="G8875" s="3"/>
      <c r="H8875" t="s">
        <v>28</v>
      </c>
      <c r="I8875" t="s">
        <v>33</v>
      </c>
    </row>
    <row r="8876" spans="1:9">
      <c r="A8876" t="s">
        <v>9</v>
      </c>
      <c r="B8876" t="s">
        <v>25</v>
      </c>
      <c r="C8876" s="2">
        <v>45969.719824537038</v>
      </c>
      <c r="D8876" s="2">
        <v>45969.719824537038</v>
      </c>
      <c r="E8876" s="2">
        <v>45971.5</v>
      </c>
      <c r="F8876" s="3">
        <v>820044</v>
      </c>
      <c r="G8876" s="3"/>
      <c r="I8876" t="s">
        <v>33</v>
      </c>
    </row>
    <row r="8877" spans="1:9">
      <c r="A8877" t="s">
        <v>9</v>
      </c>
      <c r="B8877" t="s">
        <v>11</v>
      </c>
      <c r="C8877" s="2">
        <v>45969.719847685185</v>
      </c>
      <c r="D8877" s="2">
        <v>45969.719847685185</v>
      </c>
      <c r="E8877" s="2">
        <v>45971.5</v>
      </c>
      <c r="F8877" s="3">
        <v>820045</v>
      </c>
      <c r="G8877" s="3"/>
      <c r="H8877" t="s">
        <v>12</v>
      </c>
      <c r="I8877" t="s">
        <v>33</v>
      </c>
    </row>
    <row r="8878" spans="1:9">
      <c r="A8878" t="s">
        <v>9</v>
      </c>
      <c r="B8878" t="s">
        <v>13</v>
      </c>
      <c r="C8878" s="2">
        <v>45969.719852465278</v>
      </c>
      <c r="D8878" s="2">
        <v>45969.719852465278</v>
      </c>
      <c r="E8878" s="2">
        <v>45971.5</v>
      </c>
      <c r="F8878" s="3">
        <v>820046</v>
      </c>
      <c r="G8878" s="3"/>
      <c r="H8878" t="s">
        <v>12</v>
      </c>
      <c r="I8878" t="s">
        <v>33</v>
      </c>
    </row>
    <row r="8879" spans="1:9">
      <c r="A8879" t="s">
        <v>9</v>
      </c>
      <c r="B8879" t="s">
        <v>13</v>
      </c>
      <c r="C8879" s="2">
        <v>45969.719858252312</v>
      </c>
      <c r="D8879" s="2">
        <v>45969.719858252312</v>
      </c>
      <c r="E8879" s="2">
        <v>45971.5</v>
      </c>
      <c r="F8879" s="3">
        <v>820047</v>
      </c>
      <c r="G8879" s="3"/>
      <c r="H8879" t="s">
        <v>12</v>
      </c>
      <c r="I8879" t="s">
        <v>33</v>
      </c>
    </row>
    <row r="8880" spans="1:9">
      <c r="A8880" t="s">
        <v>9</v>
      </c>
      <c r="B8880" t="s">
        <v>13</v>
      </c>
      <c r="C8880" s="2">
        <v>45969.719862349535</v>
      </c>
      <c r="D8880" s="2">
        <v>45969.719862349535</v>
      </c>
      <c r="E8880" s="2">
        <v>45971.5</v>
      </c>
      <c r="F8880" s="3">
        <v>820048</v>
      </c>
      <c r="G8880" s="3"/>
      <c r="H8880" t="s">
        <v>12</v>
      </c>
      <c r="I8880" t="s">
        <v>33</v>
      </c>
    </row>
    <row r="8881" spans="1:9">
      <c r="A8881" t="s">
        <v>9</v>
      </c>
      <c r="B8881" t="s">
        <v>13</v>
      </c>
      <c r="C8881" s="2">
        <v>45969.719868402775</v>
      </c>
      <c r="D8881" s="2">
        <v>45969.719868402775</v>
      </c>
      <c r="E8881" s="2">
        <v>45971.5</v>
      </c>
      <c r="F8881" s="3">
        <v>820049</v>
      </c>
      <c r="G8881" s="3"/>
      <c r="H8881" t="s">
        <v>12</v>
      </c>
      <c r="I8881" t="s">
        <v>33</v>
      </c>
    </row>
    <row r="8882" spans="1:9">
      <c r="A8882" t="s">
        <v>9</v>
      </c>
      <c r="B8882" t="s">
        <v>13</v>
      </c>
      <c r="C8882" s="2">
        <v>45969.719875891205</v>
      </c>
      <c r="D8882" s="2">
        <v>45969.719875891205</v>
      </c>
      <c r="E8882" s="2">
        <v>45971.5</v>
      </c>
      <c r="F8882" s="3">
        <v>820050</v>
      </c>
      <c r="G8882" s="3"/>
      <c r="H8882" t="s">
        <v>12</v>
      </c>
      <c r="I8882" t="s">
        <v>33</v>
      </c>
    </row>
    <row r="8883" spans="1:9">
      <c r="A8883" t="s">
        <v>9</v>
      </c>
      <c r="B8883" t="s">
        <v>13</v>
      </c>
      <c r="C8883" s="2">
        <v>45969.719881331017</v>
      </c>
      <c r="D8883" s="2">
        <v>45969.719881331017</v>
      </c>
      <c r="E8883" s="2">
        <v>45971.5</v>
      </c>
      <c r="F8883" s="3">
        <v>820051</v>
      </c>
      <c r="G8883" s="3"/>
      <c r="H8883" t="s">
        <v>12</v>
      </c>
      <c r="I8883" t="s">
        <v>33</v>
      </c>
    </row>
    <row r="8884" spans="1:9">
      <c r="A8884" t="s">
        <v>9</v>
      </c>
      <c r="B8884" t="s">
        <v>16</v>
      </c>
      <c r="C8884" s="2">
        <v>45969.719886689818</v>
      </c>
      <c r="D8884" s="2">
        <v>45969.719886689818</v>
      </c>
      <c r="E8884" s="2">
        <v>45971.5</v>
      </c>
      <c r="F8884" s="3">
        <v>820052</v>
      </c>
      <c r="G8884" s="3"/>
      <c r="H8884" t="s">
        <v>12</v>
      </c>
      <c r="I8884" t="s">
        <v>33</v>
      </c>
    </row>
    <row r="8885" spans="1:9">
      <c r="A8885" t="s">
        <v>9</v>
      </c>
      <c r="B8885" t="s">
        <v>16</v>
      </c>
      <c r="C8885" s="2">
        <v>45969.719893831018</v>
      </c>
      <c r="D8885" s="2">
        <v>45969.719893831018</v>
      </c>
      <c r="E8885" s="2">
        <v>45971.5</v>
      </c>
      <c r="F8885" s="3">
        <v>820053</v>
      </c>
      <c r="G8885" s="3"/>
      <c r="H8885" t="s">
        <v>12</v>
      </c>
      <c r="I8885" t="s">
        <v>33</v>
      </c>
    </row>
    <row r="8886" spans="1:9">
      <c r="A8886" t="s">
        <v>9</v>
      </c>
      <c r="B8886" t="s">
        <v>16</v>
      </c>
      <c r="C8886" s="2">
        <v>45969.71990019676</v>
      </c>
      <c r="D8886" s="2">
        <v>45969.71990019676</v>
      </c>
      <c r="E8886" s="2">
        <v>45971.5</v>
      </c>
      <c r="F8886" s="3">
        <v>820054</v>
      </c>
      <c r="G8886" s="3"/>
      <c r="H8886" t="s">
        <v>12</v>
      </c>
      <c r="I8886" t="s">
        <v>33</v>
      </c>
    </row>
    <row r="8887" spans="1:9">
      <c r="A8887" t="s">
        <v>9</v>
      </c>
      <c r="B8887" t="s">
        <v>16</v>
      </c>
      <c r="C8887" s="2">
        <v>45969.719909756946</v>
      </c>
      <c r="D8887" s="2">
        <v>45969.719909756946</v>
      </c>
      <c r="E8887" s="2">
        <v>45971.5</v>
      </c>
      <c r="F8887" s="3">
        <v>820055</v>
      </c>
      <c r="G8887" s="3"/>
      <c r="H8887" t="s">
        <v>12</v>
      </c>
      <c r="I8887" t="s">
        <v>33</v>
      </c>
    </row>
    <row r="8888" spans="1:9">
      <c r="A8888" t="s">
        <v>9</v>
      </c>
      <c r="B8888" t="s">
        <v>16</v>
      </c>
      <c r="C8888" s="2">
        <v>45969.719915277776</v>
      </c>
      <c r="D8888" s="2">
        <v>45969.719915277776</v>
      </c>
      <c r="E8888" s="2">
        <v>45971.5</v>
      </c>
      <c r="F8888" s="3">
        <v>820056</v>
      </c>
      <c r="G8888" s="3"/>
      <c r="H8888" t="s">
        <v>12</v>
      </c>
      <c r="I8888" t="s">
        <v>33</v>
      </c>
    </row>
    <row r="8889" spans="1:9">
      <c r="A8889" t="s">
        <v>9</v>
      </c>
      <c r="B8889" t="s">
        <v>16</v>
      </c>
      <c r="C8889" s="2">
        <v>45969.719919988427</v>
      </c>
      <c r="D8889" s="2">
        <v>45969.719919988427</v>
      </c>
      <c r="E8889" s="2">
        <v>45971.5</v>
      </c>
      <c r="F8889" s="3">
        <v>820057</v>
      </c>
      <c r="G8889" s="3"/>
      <c r="H8889" t="s">
        <v>12</v>
      </c>
      <c r="I8889" t="s">
        <v>33</v>
      </c>
    </row>
    <row r="8890" spans="1:9">
      <c r="A8890" t="s">
        <v>9</v>
      </c>
      <c r="B8890" t="s">
        <v>16</v>
      </c>
      <c r="C8890" s="2">
        <v>45969.719924618053</v>
      </c>
      <c r="D8890" s="2">
        <v>45969.719924618053</v>
      </c>
      <c r="E8890" s="2">
        <v>45971.5</v>
      </c>
      <c r="F8890" s="3">
        <v>820058</v>
      </c>
      <c r="G8890" s="3"/>
      <c r="H8890" t="s">
        <v>12</v>
      </c>
      <c r="I8890" t="s">
        <v>33</v>
      </c>
    </row>
    <row r="8891" spans="1:9">
      <c r="A8891" t="s">
        <v>9</v>
      </c>
      <c r="B8891" t="s">
        <v>14</v>
      </c>
      <c r="C8891" s="2">
        <v>45969.719928240738</v>
      </c>
      <c r="D8891" s="2">
        <v>45969.719928240738</v>
      </c>
      <c r="E8891" s="2">
        <v>45971</v>
      </c>
      <c r="F8891" s="3">
        <v>820059</v>
      </c>
      <c r="G8891" s="3"/>
      <c r="H8891" t="s">
        <v>12</v>
      </c>
      <c r="I8891" t="s">
        <v>33</v>
      </c>
    </row>
    <row r="8892" spans="1:9">
      <c r="A8892" t="s">
        <v>9</v>
      </c>
      <c r="B8892" t="s">
        <v>14</v>
      </c>
      <c r="C8892" s="2">
        <v>45969.719934409724</v>
      </c>
      <c r="D8892" s="2">
        <v>45969.719934409724</v>
      </c>
      <c r="E8892" s="2">
        <v>45971</v>
      </c>
      <c r="F8892" s="3">
        <v>820060</v>
      </c>
      <c r="G8892" s="3"/>
      <c r="H8892" t="s">
        <v>12</v>
      </c>
      <c r="I8892" t="s">
        <v>33</v>
      </c>
    </row>
    <row r="8893" spans="1:9">
      <c r="A8893" t="s">
        <v>9</v>
      </c>
      <c r="B8893" t="s">
        <v>14</v>
      </c>
      <c r="C8893" s="2">
        <v>45969.71994667824</v>
      </c>
      <c r="D8893" s="2">
        <v>45969.71994667824</v>
      </c>
      <c r="E8893" s="2">
        <v>45972</v>
      </c>
      <c r="F8893" s="3">
        <v>820061</v>
      </c>
      <c r="G8893" s="3"/>
      <c r="H8893" t="s">
        <v>12</v>
      </c>
      <c r="I8893" t="s">
        <v>33</v>
      </c>
    </row>
    <row r="8894" spans="1:9">
      <c r="A8894" t="s">
        <v>9</v>
      </c>
      <c r="B8894" t="s">
        <v>14</v>
      </c>
      <c r="C8894" s="2">
        <v>45969.71995810185</v>
      </c>
      <c r="D8894" s="2">
        <v>45969.71995810185</v>
      </c>
      <c r="E8894" s="2">
        <v>45972</v>
      </c>
      <c r="F8894" s="3">
        <v>820062</v>
      </c>
      <c r="G8894" s="3"/>
      <c r="H8894" t="s">
        <v>12</v>
      </c>
      <c r="I8894" t="s">
        <v>33</v>
      </c>
    </row>
    <row r="8895" spans="1:9">
      <c r="A8895" t="s">
        <v>9</v>
      </c>
      <c r="B8895" t="s">
        <v>14</v>
      </c>
      <c r="C8895" s="2">
        <v>45969.719973263891</v>
      </c>
      <c r="D8895" s="2">
        <v>45969.719973263891</v>
      </c>
      <c r="E8895" s="2">
        <v>45972</v>
      </c>
      <c r="F8895" s="3">
        <v>820063</v>
      </c>
      <c r="G8895" s="3"/>
      <c r="H8895" t="s">
        <v>12</v>
      </c>
      <c r="I8895" t="s">
        <v>33</v>
      </c>
    </row>
    <row r="8896" spans="1:9">
      <c r="A8896" t="s">
        <v>9</v>
      </c>
      <c r="B8896" t="s">
        <v>14</v>
      </c>
      <c r="C8896" s="2">
        <v>45969.719988310186</v>
      </c>
      <c r="D8896" s="2">
        <v>45969.719988310186</v>
      </c>
      <c r="E8896" s="2">
        <v>45972</v>
      </c>
      <c r="F8896" s="3">
        <v>820064</v>
      </c>
      <c r="G8896" s="3"/>
      <c r="H8896" t="s">
        <v>12</v>
      </c>
      <c r="I8896" t="s">
        <v>33</v>
      </c>
    </row>
    <row r="8897" spans="1:9">
      <c r="A8897" t="s">
        <v>9</v>
      </c>
      <c r="B8897" t="s">
        <v>14</v>
      </c>
      <c r="C8897" s="2">
        <v>45969.719992326391</v>
      </c>
      <c r="D8897" s="2">
        <v>45969.719992326391</v>
      </c>
      <c r="E8897" s="2">
        <v>45972</v>
      </c>
      <c r="F8897" s="3">
        <v>820065</v>
      </c>
      <c r="G8897" s="3"/>
      <c r="H8897" t="s">
        <v>12</v>
      </c>
      <c r="I8897" t="s">
        <v>33</v>
      </c>
    </row>
    <row r="8898" spans="1:9">
      <c r="A8898" t="s">
        <v>9</v>
      </c>
      <c r="B8898" t="s">
        <v>14</v>
      </c>
      <c r="C8898" s="2">
        <v>45969.719998958331</v>
      </c>
      <c r="D8898" s="2">
        <v>45969.719998958331</v>
      </c>
      <c r="E8898" s="2">
        <v>45972</v>
      </c>
      <c r="F8898" s="3">
        <v>820066</v>
      </c>
      <c r="G8898" s="3"/>
      <c r="H8898" t="s">
        <v>12</v>
      </c>
      <c r="I8898" t="s">
        <v>33</v>
      </c>
    </row>
    <row r="8899" spans="1:9">
      <c r="A8899" t="s">
        <v>9</v>
      </c>
      <c r="B8899" t="s">
        <v>14</v>
      </c>
      <c r="C8899" s="2">
        <v>45969.720007523145</v>
      </c>
      <c r="D8899" s="2">
        <v>45969.720007523145</v>
      </c>
      <c r="E8899" s="2">
        <v>45972</v>
      </c>
      <c r="F8899" s="3">
        <v>820067</v>
      </c>
      <c r="G8899" s="3"/>
      <c r="H8899" t="s">
        <v>12</v>
      </c>
      <c r="I8899" t="s">
        <v>33</v>
      </c>
    </row>
    <row r="8900" spans="1:9">
      <c r="A8900" t="s">
        <v>9</v>
      </c>
      <c r="B8900" t="s">
        <v>14</v>
      </c>
      <c r="C8900" s="2">
        <v>45969.720025543982</v>
      </c>
      <c r="D8900" s="2">
        <v>45969.720025543982</v>
      </c>
      <c r="E8900" s="2">
        <v>45972</v>
      </c>
      <c r="F8900" s="3">
        <v>820068</v>
      </c>
      <c r="G8900" s="3"/>
      <c r="H8900" t="s">
        <v>12</v>
      </c>
      <c r="I8900" t="s">
        <v>33</v>
      </c>
    </row>
    <row r="8901" spans="1:9">
      <c r="A8901" t="s">
        <v>9</v>
      </c>
      <c r="B8901" t="s">
        <v>14</v>
      </c>
      <c r="C8901" s="2">
        <v>45969.720034062499</v>
      </c>
      <c r="D8901" s="2">
        <v>45969.720034062499</v>
      </c>
      <c r="E8901" s="2">
        <v>45972</v>
      </c>
      <c r="F8901" s="3">
        <v>820069</v>
      </c>
      <c r="G8901" s="3"/>
      <c r="H8901" t="s">
        <v>12</v>
      </c>
      <c r="I8901" t="s">
        <v>33</v>
      </c>
    </row>
    <row r="8902" spans="1:9">
      <c r="A8902" t="s">
        <v>9</v>
      </c>
      <c r="B8902" t="s">
        <v>14</v>
      </c>
      <c r="C8902" s="2">
        <v>45969.720039502317</v>
      </c>
      <c r="D8902" s="2">
        <v>45969.720039502317</v>
      </c>
      <c r="E8902" s="2">
        <v>45971</v>
      </c>
      <c r="F8902" s="3">
        <v>820070</v>
      </c>
      <c r="G8902" s="3"/>
      <c r="H8902" t="s">
        <v>12</v>
      </c>
      <c r="I8902" t="s">
        <v>33</v>
      </c>
    </row>
    <row r="8903" spans="1:9">
      <c r="A8903" t="s">
        <v>9</v>
      </c>
      <c r="B8903" t="s">
        <v>14</v>
      </c>
      <c r="C8903" s="2">
        <v>45969.720046145834</v>
      </c>
      <c r="D8903" s="2">
        <v>45969.720046145834</v>
      </c>
      <c r="E8903" s="2">
        <v>45972</v>
      </c>
      <c r="F8903" s="3">
        <v>820071</v>
      </c>
      <c r="G8903" s="3"/>
      <c r="H8903" t="s">
        <v>12</v>
      </c>
      <c r="I8903" t="s">
        <v>33</v>
      </c>
    </row>
    <row r="8904" spans="1:9">
      <c r="A8904" t="s">
        <v>9</v>
      </c>
      <c r="B8904" t="s">
        <v>18</v>
      </c>
      <c r="C8904" s="2">
        <v>45969.723529131945</v>
      </c>
      <c r="D8904" s="2">
        <v>45969.723529131945</v>
      </c>
      <c r="E8904" s="2">
        <v>45971.5</v>
      </c>
      <c r="F8904" s="3">
        <v>820072</v>
      </c>
      <c r="G8904" s="3"/>
      <c r="H8904" t="s">
        <v>28</v>
      </c>
      <c r="I8904" t="s">
        <v>33</v>
      </c>
    </row>
    <row r="8905" spans="1:9">
      <c r="A8905" t="s">
        <v>9</v>
      </c>
      <c r="B8905" t="s">
        <v>18</v>
      </c>
      <c r="C8905" s="2">
        <v>45969.723541516207</v>
      </c>
      <c r="D8905" s="2">
        <v>45969.723541516207</v>
      </c>
      <c r="E8905" s="2">
        <v>45971.5</v>
      </c>
      <c r="F8905" s="3">
        <v>820073</v>
      </c>
      <c r="G8905" s="3"/>
      <c r="H8905" t="s">
        <v>28</v>
      </c>
      <c r="I8905" t="s">
        <v>33</v>
      </c>
    </row>
    <row r="8906" spans="1:9">
      <c r="A8906" t="s">
        <v>9</v>
      </c>
      <c r="B8906" t="s">
        <v>18</v>
      </c>
      <c r="C8906" s="2">
        <v>45969.723553043979</v>
      </c>
      <c r="D8906" s="2">
        <v>45969.723553043979</v>
      </c>
      <c r="E8906" s="2">
        <v>45971.5</v>
      </c>
      <c r="F8906" s="3">
        <v>820074</v>
      </c>
      <c r="G8906" s="3"/>
      <c r="H8906" t="s">
        <v>28</v>
      </c>
      <c r="I8906" t="s">
        <v>33</v>
      </c>
    </row>
    <row r="8907" spans="1:9">
      <c r="A8907" t="s">
        <v>9</v>
      </c>
      <c r="B8907" t="s">
        <v>18</v>
      </c>
      <c r="C8907" s="2">
        <v>45969.723565243054</v>
      </c>
      <c r="D8907" s="2">
        <v>45969.723565243054</v>
      </c>
      <c r="E8907" s="2">
        <v>45971.5</v>
      </c>
      <c r="F8907" s="3">
        <v>820075</v>
      </c>
      <c r="G8907" s="3"/>
      <c r="H8907" t="s">
        <v>28</v>
      </c>
      <c r="I8907" t="s">
        <v>33</v>
      </c>
    </row>
    <row r="8908" spans="1:9">
      <c r="A8908" t="s">
        <v>9</v>
      </c>
      <c r="B8908" t="s">
        <v>18</v>
      </c>
      <c r="C8908" s="2">
        <v>45969.723572256946</v>
      </c>
      <c r="D8908" s="2">
        <v>45969.723572256946</v>
      </c>
      <c r="E8908" s="2">
        <v>45971.5</v>
      </c>
      <c r="F8908" s="3">
        <v>820076</v>
      </c>
      <c r="G8908" s="3"/>
      <c r="H8908" t="s">
        <v>28</v>
      </c>
      <c r="I8908" t="s">
        <v>33</v>
      </c>
    </row>
    <row r="8909" spans="1:9">
      <c r="A8909" t="s">
        <v>9</v>
      </c>
      <c r="B8909" t="s">
        <v>18</v>
      </c>
      <c r="C8909" s="2">
        <v>45969.723578090277</v>
      </c>
      <c r="D8909" s="2">
        <v>45969.723578090277</v>
      </c>
      <c r="E8909" s="2">
        <v>45971.5</v>
      </c>
      <c r="F8909" s="3">
        <v>820077</v>
      </c>
      <c r="G8909" s="3"/>
      <c r="H8909" t="s">
        <v>28</v>
      </c>
      <c r="I8909" t="s">
        <v>33</v>
      </c>
    </row>
    <row r="8910" spans="1:9">
      <c r="A8910" t="s">
        <v>9</v>
      </c>
      <c r="B8910" t="s">
        <v>18</v>
      </c>
      <c r="C8910" s="2">
        <v>45969.723587187502</v>
      </c>
      <c r="D8910" s="2">
        <v>45969.723587187502</v>
      </c>
      <c r="E8910" s="2">
        <v>45971.5</v>
      </c>
      <c r="F8910" s="3">
        <v>820078</v>
      </c>
      <c r="G8910" s="3"/>
      <c r="H8910" t="s">
        <v>28</v>
      </c>
      <c r="I8910" t="s">
        <v>33</v>
      </c>
    </row>
    <row r="8911" spans="1:9">
      <c r="A8911" t="s">
        <v>9</v>
      </c>
      <c r="B8911" t="s">
        <v>21</v>
      </c>
      <c r="C8911" s="2">
        <v>45969.723594479168</v>
      </c>
      <c r="D8911" s="2">
        <v>45969.723594479168</v>
      </c>
      <c r="E8911" s="2">
        <v>45971.5</v>
      </c>
      <c r="F8911" s="3">
        <v>820079</v>
      </c>
      <c r="G8911" s="3"/>
      <c r="H8911" t="s">
        <v>26</v>
      </c>
      <c r="I8911" t="s">
        <v>33</v>
      </c>
    </row>
    <row r="8912" spans="1:9">
      <c r="A8912" t="s">
        <v>9</v>
      </c>
      <c r="B8912" t="s">
        <v>21</v>
      </c>
      <c r="C8912" s="2">
        <v>45969.723604398147</v>
      </c>
      <c r="D8912" s="2">
        <v>45969.723604398147</v>
      </c>
      <c r="E8912" s="2">
        <v>45971.5</v>
      </c>
      <c r="F8912" s="3">
        <v>820080</v>
      </c>
      <c r="G8912" s="3"/>
      <c r="H8912" t="s">
        <v>26</v>
      </c>
      <c r="I8912" t="s">
        <v>33</v>
      </c>
    </row>
    <row r="8913" spans="1:9">
      <c r="A8913" t="s">
        <v>9</v>
      </c>
      <c r="B8913" t="s">
        <v>21</v>
      </c>
      <c r="C8913" s="2">
        <v>45969.723610266206</v>
      </c>
      <c r="D8913" s="2">
        <v>45969.723610266206</v>
      </c>
      <c r="E8913" s="2">
        <v>45971.5</v>
      </c>
      <c r="F8913" s="3">
        <v>820081</v>
      </c>
      <c r="G8913" s="3"/>
      <c r="H8913" t="s">
        <v>26</v>
      </c>
      <c r="I8913" t="s">
        <v>33</v>
      </c>
    </row>
    <row r="8914" spans="1:9">
      <c r="A8914" t="s">
        <v>9</v>
      </c>
      <c r="B8914" t="s">
        <v>21</v>
      </c>
      <c r="C8914" s="2">
        <v>45969.723626620369</v>
      </c>
      <c r="D8914" s="2">
        <v>45969.723626620369</v>
      </c>
      <c r="E8914" s="2">
        <v>45971.5</v>
      </c>
      <c r="F8914" s="3">
        <v>820082</v>
      </c>
      <c r="G8914" s="3"/>
      <c r="H8914" t="s">
        <v>26</v>
      </c>
      <c r="I8914" t="s">
        <v>33</v>
      </c>
    </row>
    <row r="8915" spans="1:9">
      <c r="A8915" t="s">
        <v>9</v>
      </c>
      <c r="B8915" t="s">
        <v>21</v>
      </c>
      <c r="C8915" s="2">
        <v>45969.723633993053</v>
      </c>
      <c r="D8915" s="2">
        <v>45969.723633993053</v>
      </c>
      <c r="E8915" s="2">
        <v>45971.5</v>
      </c>
      <c r="F8915" s="3">
        <v>820083</v>
      </c>
      <c r="G8915" s="3"/>
      <c r="H8915" t="s">
        <v>26</v>
      </c>
      <c r="I8915" t="s">
        <v>33</v>
      </c>
    </row>
    <row r="8916" spans="1:9">
      <c r="A8916" t="s">
        <v>9</v>
      </c>
      <c r="B8916" t="s">
        <v>21</v>
      </c>
      <c r="C8916" s="2">
        <v>45969.723638078707</v>
      </c>
      <c r="D8916" s="2">
        <v>45969.723638078707</v>
      </c>
      <c r="E8916" s="2">
        <v>45971.5</v>
      </c>
      <c r="F8916" s="3">
        <v>820084</v>
      </c>
      <c r="G8916" s="3"/>
      <c r="H8916" t="s">
        <v>26</v>
      </c>
      <c r="I8916" t="s">
        <v>33</v>
      </c>
    </row>
    <row r="8917" spans="1:9">
      <c r="A8917" t="s">
        <v>9</v>
      </c>
      <c r="B8917" t="s">
        <v>21</v>
      </c>
      <c r="C8917" s="2">
        <v>45969.723649108797</v>
      </c>
      <c r="D8917" s="2">
        <v>45969.723649108797</v>
      </c>
      <c r="E8917" s="2">
        <v>45971.5</v>
      </c>
      <c r="F8917" s="3">
        <v>820085</v>
      </c>
      <c r="G8917" s="3"/>
      <c r="H8917" t="s">
        <v>26</v>
      </c>
      <c r="I8917" t="s">
        <v>33</v>
      </c>
    </row>
    <row r="8918" spans="1:9">
      <c r="A8918" t="s">
        <v>9</v>
      </c>
      <c r="B8918" t="s">
        <v>21</v>
      </c>
      <c r="C8918" s="2">
        <v>45969.723656365742</v>
      </c>
      <c r="D8918" s="2">
        <v>45969.723656365742</v>
      </c>
      <c r="E8918" s="2">
        <v>45971.5</v>
      </c>
      <c r="F8918" s="3">
        <v>820086</v>
      </c>
      <c r="G8918" s="3"/>
      <c r="H8918" t="s">
        <v>26</v>
      </c>
      <c r="I8918" t="s">
        <v>33</v>
      </c>
    </row>
    <row r="8919" spans="1:9">
      <c r="A8919" t="s">
        <v>9</v>
      </c>
      <c r="B8919" t="s">
        <v>21</v>
      </c>
      <c r="C8919" s="2">
        <v>45969.723663425924</v>
      </c>
      <c r="D8919" s="2">
        <v>45969.723663425924</v>
      </c>
      <c r="E8919" s="2">
        <v>45971.5</v>
      </c>
      <c r="F8919" s="3">
        <v>820087</v>
      </c>
      <c r="G8919" s="3"/>
      <c r="H8919" t="s">
        <v>26</v>
      </c>
      <c r="I8919" t="s">
        <v>33</v>
      </c>
    </row>
    <row r="8920" spans="1:9">
      <c r="A8920" t="s">
        <v>9</v>
      </c>
      <c r="B8920" t="s">
        <v>21</v>
      </c>
      <c r="C8920" s="2">
        <v>45969.723669710649</v>
      </c>
      <c r="D8920" s="2">
        <v>45969.723669710649</v>
      </c>
      <c r="E8920" s="2">
        <v>45971.5</v>
      </c>
      <c r="F8920" s="3">
        <v>820088</v>
      </c>
      <c r="G8920" s="3"/>
      <c r="H8920" t="s">
        <v>26</v>
      </c>
      <c r="I8920" t="s">
        <v>33</v>
      </c>
    </row>
    <row r="8921" spans="1:9">
      <c r="A8921" t="s">
        <v>9</v>
      </c>
      <c r="B8921" t="s">
        <v>21</v>
      </c>
      <c r="C8921" s="2">
        <v>45969.723676122689</v>
      </c>
      <c r="D8921" s="2">
        <v>45969.723676122689</v>
      </c>
      <c r="E8921" s="2">
        <v>45971.5</v>
      </c>
      <c r="F8921" s="3">
        <v>820089</v>
      </c>
      <c r="G8921" s="3"/>
      <c r="H8921" t="s">
        <v>26</v>
      </c>
      <c r="I8921" t="s">
        <v>33</v>
      </c>
    </row>
    <row r="8922" spans="1:9">
      <c r="A8922" t="s">
        <v>9</v>
      </c>
      <c r="B8922" t="s">
        <v>21</v>
      </c>
      <c r="C8922" s="2">
        <v>45969.723682951386</v>
      </c>
      <c r="D8922" s="2">
        <v>45969.723682951386</v>
      </c>
      <c r="E8922" s="2">
        <v>45971.5</v>
      </c>
      <c r="F8922" s="3">
        <v>820090</v>
      </c>
      <c r="G8922" s="3"/>
      <c r="H8922" t="s">
        <v>26</v>
      </c>
      <c r="I8922" t="s">
        <v>33</v>
      </c>
    </row>
    <row r="8923" spans="1:9">
      <c r="A8923" t="s">
        <v>9</v>
      </c>
      <c r="B8923" t="s">
        <v>21</v>
      </c>
      <c r="C8923" s="2">
        <v>45969.723694178239</v>
      </c>
      <c r="D8923" s="2">
        <v>45969.723694178239</v>
      </c>
      <c r="E8923" s="2">
        <v>45971.5</v>
      </c>
      <c r="F8923" s="3">
        <v>820091</v>
      </c>
      <c r="G8923" s="3"/>
      <c r="H8923" t="s">
        <v>26</v>
      </c>
      <c r="I8923" t="s">
        <v>33</v>
      </c>
    </row>
    <row r="8924" spans="1:9">
      <c r="A8924" t="s">
        <v>9</v>
      </c>
      <c r="B8924" t="s">
        <v>21</v>
      </c>
      <c r="C8924" s="2">
        <v>45969.723703321761</v>
      </c>
      <c r="D8924" s="2">
        <v>45969.723703321761</v>
      </c>
      <c r="E8924" s="2">
        <v>45971.5</v>
      </c>
      <c r="F8924" s="3">
        <v>820092</v>
      </c>
      <c r="G8924" s="3"/>
      <c r="H8924" t="s">
        <v>26</v>
      </c>
      <c r="I8924" t="s">
        <v>33</v>
      </c>
    </row>
    <row r="8925" spans="1:9">
      <c r="A8925" t="s">
        <v>9</v>
      </c>
      <c r="B8925" t="s">
        <v>21</v>
      </c>
      <c r="C8925" s="2">
        <v>45969.723710532409</v>
      </c>
      <c r="D8925" s="2">
        <v>45969.723710532409</v>
      </c>
      <c r="E8925" s="2">
        <v>45971.5</v>
      </c>
      <c r="F8925" s="3">
        <v>820093</v>
      </c>
      <c r="G8925" s="3"/>
      <c r="H8925" t="s">
        <v>26</v>
      </c>
      <c r="I8925" t="s">
        <v>33</v>
      </c>
    </row>
    <row r="8926" spans="1:9">
      <c r="A8926" t="s">
        <v>9</v>
      </c>
      <c r="B8926" t="s">
        <v>21</v>
      </c>
      <c r="C8926" s="2">
        <v>45969.723716319444</v>
      </c>
      <c r="D8926" s="2">
        <v>45969.723716319444</v>
      </c>
      <c r="E8926" s="2">
        <v>45971.5</v>
      </c>
      <c r="F8926" s="3">
        <v>820094</v>
      </c>
      <c r="G8926" s="3"/>
      <c r="H8926" t="s">
        <v>26</v>
      </c>
      <c r="I8926" t="s">
        <v>33</v>
      </c>
    </row>
    <row r="8927" spans="1:9">
      <c r="A8927" t="s">
        <v>9</v>
      </c>
      <c r="B8927" t="s">
        <v>21</v>
      </c>
      <c r="C8927" s="2">
        <v>45969.723722916664</v>
      </c>
      <c r="D8927" s="2">
        <v>45969.723722916664</v>
      </c>
      <c r="E8927" s="2">
        <v>45971.5</v>
      </c>
      <c r="F8927" s="3">
        <v>820095</v>
      </c>
      <c r="G8927" s="3"/>
      <c r="H8927" t="s">
        <v>26</v>
      </c>
      <c r="I8927" t="s">
        <v>33</v>
      </c>
    </row>
    <row r="8928" spans="1:9">
      <c r="A8928" t="s">
        <v>9</v>
      </c>
      <c r="B8928" t="s">
        <v>21</v>
      </c>
      <c r="C8928" s="2">
        <v>45969.723729363424</v>
      </c>
      <c r="D8928" s="2">
        <v>45969.723729363424</v>
      </c>
      <c r="E8928" s="2">
        <v>45971.5</v>
      </c>
      <c r="F8928" s="3">
        <v>820096</v>
      </c>
      <c r="G8928" s="3"/>
      <c r="H8928" t="s">
        <v>26</v>
      </c>
      <c r="I8928" t="s">
        <v>33</v>
      </c>
    </row>
    <row r="8929" spans="1:9">
      <c r="A8929" t="s">
        <v>9</v>
      </c>
      <c r="B8929" t="s">
        <v>21</v>
      </c>
      <c r="C8929" s="2">
        <v>45969.723735914355</v>
      </c>
      <c r="D8929" s="2">
        <v>45969.723735914355</v>
      </c>
      <c r="E8929" s="2">
        <v>45971.5</v>
      </c>
      <c r="F8929" s="3">
        <v>820097</v>
      </c>
      <c r="G8929" s="3"/>
      <c r="H8929" t="s">
        <v>26</v>
      </c>
      <c r="I8929" t="s">
        <v>33</v>
      </c>
    </row>
    <row r="8930" spans="1:9">
      <c r="A8930" t="s">
        <v>9</v>
      </c>
      <c r="B8930" t="s">
        <v>21</v>
      </c>
      <c r="C8930" s="2">
        <v>45969.723744328701</v>
      </c>
      <c r="D8930" s="2">
        <v>45969.723744328701</v>
      </c>
      <c r="E8930" s="2">
        <v>45971.5</v>
      </c>
      <c r="F8930" s="3">
        <v>820098</v>
      </c>
      <c r="G8930" s="3"/>
      <c r="H8930" t="s">
        <v>26</v>
      </c>
      <c r="I8930" t="s">
        <v>33</v>
      </c>
    </row>
    <row r="8931" spans="1:9">
      <c r="A8931" t="s">
        <v>9</v>
      </c>
      <c r="B8931" t="s">
        <v>21</v>
      </c>
      <c r="C8931" s="2">
        <v>45969.723751469908</v>
      </c>
      <c r="D8931" s="2">
        <v>45969.723751469908</v>
      </c>
      <c r="E8931" s="2">
        <v>45971.5</v>
      </c>
      <c r="F8931" s="3">
        <v>820099</v>
      </c>
      <c r="G8931" s="3"/>
      <c r="H8931" t="s">
        <v>26</v>
      </c>
      <c r="I8931" t="s">
        <v>33</v>
      </c>
    </row>
    <row r="8932" spans="1:9">
      <c r="A8932" t="s">
        <v>9</v>
      </c>
      <c r="B8932" t="s">
        <v>21</v>
      </c>
      <c r="C8932" s="2">
        <v>45969.723775891202</v>
      </c>
      <c r="D8932" s="2">
        <v>45969.723775891202</v>
      </c>
      <c r="E8932" s="2">
        <v>45971.5</v>
      </c>
      <c r="F8932" s="3">
        <v>820100</v>
      </c>
      <c r="G8932" s="3"/>
      <c r="H8932" t="s">
        <v>26</v>
      </c>
      <c r="I8932" t="s">
        <v>33</v>
      </c>
    </row>
    <row r="8933" spans="1:9">
      <c r="A8933" t="s">
        <v>9</v>
      </c>
      <c r="B8933" t="s">
        <v>21</v>
      </c>
      <c r="C8933" s="2">
        <v>45969.72378359954</v>
      </c>
      <c r="D8933" s="2">
        <v>45969.72378359954</v>
      </c>
      <c r="E8933" s="2">
        <v>45971.5</v>
      </c>
      <c r="F8933" s="3">
        <v>820101</v>
      </c>
      <c r="G8933" s="3"/>
      <c r="H8933" t="s">
        <v>26</v>
      </c>
      <c r="I8933" t="s">
        <v>33</v>
      </c>
    </row>
    <row r="8934" spans="1:9">
      <c r="A8934" t="s">
        <v>9</v>
      </c>
      <c r="B8934" t="s">
        <v>21</v>
      </c>
      <c r="C8934" s="2">
        <v>45969.72378792824</v>
      </c>
      <c r="D8934" s="2">
        <v>45969.72378792824</v>
      </c>
      <c r="E8934" s="2">
        <v>45971.5</v>
      </c>
      <c r="F8934" s="3">
        <v>820102</v>
      </c>
      <c r="G8934" s="3"/>
      <c r="H8934" t="s">
        <v>26</v>
      </c>
      <c r="I8934" t="s">
        <v>33</v>
      </c>
    </row>
    <row r="8935" spans="1:9">
      <c r="A8935" t="s">
        <v>9</v>
      </c>
      <c r="B8935" t="s">
        <v>21</v>
      </c>
      <c r="C8935" s="2">
        <v>45969.723793171295</v>
      </c>
      <c r="D8935" s="2">
        <v>45969.723793171295</v>
      </c>
      <c r="E8935" s="2">
        <v>45971.5</v>
      </c>
      <c r="F8935" s="3">
        <v>820103</v>
      </c>
      <c r="G8935" s="3"/>
      <c r="H8935" t="s">
        <v>26</v>
      </c>
      <c r="I8935" t="s">
        <v>33</v>
      </c>
    </row>
    <row r="8936" spans="1:9">
      <c r="A8936" t="s">
        <v>9</v>
      </c>
      <c r="B8936" t="s">
        <v>21</v>
      </c>
      <c r="C8936" s="2">
        <v>45969.72380162037</v>
      </c>
      <c r="D8936" s="2">
        <v>45969.72380162037</v>
      </c>
      <c r="E8936" s="2">
        <v>45971.5</v>
      </c>
      <c r="F8936" s="3">
        <v>820104</v>
      </c>
      <c r="G8936" s="3"/>
      <c r="H8936" t="s">
        <v>26</v>
      </c>
      <c r="I8936" t="s">
        <v>33</v>
      </c>
    </row>
    <row r="8937" spans="1:9">
      <c r="A8937" t="s">
        <v>9</v>
      </c>
      <c r="B8937" t="s">
        <v>21</v>
      </c>
      <c r="C8937" s="2">
        <v>45969.72380925926</v>
      </c>
      <c r="D8937" s="2">
        <v>45969.72380925926</v>
      </c>
      <c r="E8937" s="2">
        <v>45971.5</v>
      </c>
      <c r="F8937" s="3">
        <v>820105</v>
      </c>
      <c r="G8937" s="3"/>
      <c r="H8937" t="s">
        <v>26</v>
      </c>
      <c r="I8937" t="s">
        <v>33</v>
      </c>
    </row>
    <row r="8938" spans="1:9">
      <c r="A8938" t="s">
        <v>9</v>
      </c>
      <c r="B8938" t="s">
        <v>21</v>
      </c>
      <c r="C8938" s="2">
        <v>45969.723814849538</v>
      </c>
      <c r="D8938" s="2">
        <v>45969.723814849538</v>
      </c>
      <c r="E8938" s="2">
        <v>45971.5</v>
      </c>
      <c r="F8938" s="3">
        <v>820106</v>
      </c>
      <c r="G8938" s="3"/>
      <c r="H8938" t="s">
        <v>26</v>
      </c>
      <c r="I8938" t="s">
        <v>33</v>
      </c>
    </row>
    <row r="8939" spans="1:9">
      <c r="A8939" t="s">
        <v>9</v>
      </c>
      <c r="B8939" t="s">
        <v>21</v>
      </c>
      <c r="C8939" s="2">
        <v>45969.723823645836</v>
      </c>
      <c r="D8939" s="2">
        <v>45969.723823645836</v>
      </c>
      <c r="E8939" s="2">
        <v>45971.5</v>
      </c>
      <c r="F8939" s="3">
        <v>820107</v>
      </c>
      <c r="G8939" s="3"/>
      <c r="H8939" t="s">
        <v>26</v>
      </c>
      <c r="I8939" t="s">
        <v>33</v>
      </c>
    </row>
    <row r="8940" spans="1:9">
      <c r="A8940" t="s">
        <v>9</v>
      </c>
      <c r="B8940" t="s">
        <v>21</v>
      </c>
      <c r="C8940" s="2">
        <v>45969.723830289353</v>
      </c>
      <c r="D8940" s="2">
        <v>45969.723830289353</v>
      </c>
      <c r="E8940" s="2">
        <v>45971.5</v>
      </c>
      <c r="F8940" s="3">
        <v>820108</v>
      </c>
      <c r="G8940" s="3"/>
      <c r="H8940" t="s">
        <v>26</v>
      </c>
      <c r="I8940" t="s">
        <v>33</v>
      </c>
    </row>
    <row r="8941" spans="1:9">
      <c r="A8941" t="s">
        <v>9</v>
      </c>
      <c r="B8941" t="s">
        <v>21</v>
      </c>
      <c r="C8941" s="2">
        <v>45969.723835798613</v>
      </c>
      <c r="D8941" s="2">
        <v>45969.723835798613</v>
      </c>
      <c r="E8941" s="2">
        <v>45971.5</v>
      </c>
      <c r="F8941" s="3">
        <v>820109</v>
      </c>
      <c r="G8941" s="3"/>
      <c r="H8941" t="s">
        <v>26</v>
      </c>
      <c r="I8941" t="s">
        <v>33</v>
      </c>
    </row>
    <row r="8942" spans="1:9">
      <c r="A8942" t="s">
        <v>9</v>
      </c>
      <c r="B8942" t="s">
        <v>21</v>
      </c>
      <c r="C8942" s="2">
        <v>45969.723840856481</v>
      </c>
      <c r="D8942" s="2">
        <v>45969.723840856481</v>
      </c>
      <c r="E8942" s="2">
        <v>45971.5</v>
      </c>
      <c r="F8942" s="3">
        <v>820110</v>
      </c>
      <c r="G8942" s="3"/>
      <c r="H8942" t="s">
        <v>26</v>
      </c>
      <c r="I8942" t="s">
        <v>33</v>
      </c>
    </row>
    <row r="8943" spans="1:9">
      <c r="A8943" t="s">
        <v>9</v>
      </c>
      <c r="B8943" t="s">
        <v>21</v>
      </c>
      <c r="C8943" s="2">
        <v>45969.723847766203</v>
      </c>
      <c r="D8943" s="2">
        <v>45969.723847766203</v>
      </c>
      <c r="E8943" s="2">
        <v>45971.5</v>
      </c>
      <c r="F8943" s="3">
        <v>820111</v>
      </c>
      <c r="G8943" s="3"/>
      <c r="H8943" t="s">
        <v>26</v>
      </c>
      <c r="I8943" t="s">
        <v>33</v>
      </c>
    </row>
    <row r="8944" spans="1:9">
      <c r="A8944" t="s">
        <v>9</v>
      </c>
      <c r="B8944" t="s">
        <v>21</v>
      </c>
      <c r="C8944" s="2">
        <v>45969.723854282405</v>
      </c>
      <c r="D8944" s="2">
        <v>45969.723854282405</v>
      </c>
      <c r="E8944" s="2">
        <v>45971.5</v>
      </c>
      <c r="F8944" s="3">
        <v>820112</v>
      </c>
      <c r="G8944" s="3"/>
      <c r="H8944" t="s">
        <v>26</v>
      </c>
      <c r="I8944" t="s">
        <v>33</v>
      </c>
    </row>
    <row r="8945" spans="1:9">
      <c r="A8945" t="s">
        <v>9</v>
      </c>
      <c r="B8945" t="s">
        <v>21</v>
      </c>
      <c r="C8945" s="2">
        <v>45969.723858877318</v>
      </c>
      <c r="D8945" s="2">
        <v>45969.723858877318</v>
      </c>
      <c r="E8945" s="2">
        <v>45971.5</v>
      </c>
      <c r="F8945" s="3">
        <v>820113</v>
      </c>
      <c r="G8945" s="3"/>
      <c r="H8945" t="s">
        <v>26</v>
      </c>
      <c r="I8945" t="s">
        <v>33</v>
      </c>
    </row>
    <row r="8946" spans="1:9">
      <c r="A8946" t="s">
        <v>9</v>
      </c>
      <c r="B8946" t="s">
        <v>21</v>
      </c>
      <c r="C8946" s="2">
        <v>45969.723866053238</v>
      </c>
      <c r="D8946" s="2">
        <v>45969.723866053238</v>
      </c>
      <c r="E8946" s="2">
        <v>45971.5</v>
      </c>
      <c r="F8946" s="3">
        <v>820114</v>
      </c>
      <c r="G8946" s="3"/>
      <c r="H8946" t="s">
        <v>26</v>
      </c>
      <c r="I8946" t="s">
        <v>33</v>
      </c>
    </row>
    <row r="8947" spans="1:9">
      <c r="A8947" t="s">
        <v>9</v>
      </c>
      <c r="B8947" t="s">
        <v>21</v>
      </c>
      <c r="C8947" s="2">
        <v>45969.723870104164</v>
      </c>
      <c r="D8947" s="2">
        <v>45969.723870104164</v>
      </c>
      <c r="E8947" s="2">
        <v>45971.5</v>
      </c>
      <c r="F8947" s="3">
        <v>820115</v>
      </c>
      <c r="G8947" s="3"/>
      <c r="H8947" t="s">
        <v>26</v>
      </c>
      <c r="I8947" t="s">
        <v>33</v>
      </c>
    </row>
    <row r="8948" spans="1:9">
      <c r="A8948" t="s">
        <v>9</v>
      </c>
      <c r="B8948" t="s">
        <v>21</v>
      </c>
      <c r="C8948" s="2">
        <v>45969.723875810188</v>
      </c>
      <c r="D8948" s="2">
        <v>45969.723875810188</v>
      </c>
      <c r="E8948" s="2">
        <v>45971.5</v>
      </c>
      <c r="F8948" s="3">
        <v>820116</v>
      </c>
      <c r="G8948" s="3"/>
      <c r="H8948" t="s">
        <v>26</v>
      </c>
      <c r="I8948" t="s">
        <v>33</v>
      </c>
    </row>
    <row r="8949" spans="1:9">
      <c r="A8949" t="s">
        <v>9</v>
      </c>
      <c r="B8949" t="s">
        <v>21</v>
      </c>
      <c r="C8949" s="2">
        <v>45969.723881018515</v>
      </c>
      <c r="D8949" s="2">
        <v>45969.723881018515</v>
      </c>
      <c r="E8949" s="2">
        <v>45971.5</v>
      </c>
      <c r="F8949" s="3">
        <v>820117</v>
      </c>
      <c r="G8949" s="3"/>
      <c r="H8949" t="s">
        <v>26</v>
      </c>
      <c r="I8949" t="s">
        <v>33</v>
      </c>
    </row>
    <row r="8950" spans="1:9">
      <c r="A8950" t="s">
        <v>9</v>
      </c>
      <c r="B8950" t="s">
        <v>21</v>
      </c>
      <c r="C8950" s="2">
        <v>45969.723885219908</v>
      </c>
      <c r="D8950" s="2">
        <v>45969.723885219908</v>
      </c>
      <c r="E8950" s="2">
        <v>45971.5</v>
      </c>
      <c r="F8950" s="3">
        <v>820118</v>
      </c>
      <c r="G8950" s="3"/>
      <c r="H8950" t="s">
        <v>26</v>
      </c>
      <c r="I8950" t="s">
        <v>33</v>
      </c>
    </row>
    <row r="8951" spans="1:9">
      <c r="A8951" t="s">
        <v>9</v>
      </c>
      <c r="B8951" t="s">
        <v>11</v>
      </c>
      <c r="C8951" s="2">
        <v>45969.723902314814</v>
      </c>
      <c r="D8951" s="2">
        <v>45969.723902314814</v>
      </c>
      <c r="E8951" s="2">
        <v>45971.5</v>
      </c>
      <c r="F8951" s="3">
        <v>820119</v>
      </c>
      <c r="G8951" s="3"/>
      <c r="H8951" t="s">
        <v>12</v>
      </c>
      <c r="I8951" t="s">
        <v>33</v>
      </c>
    </row>
    <row r="8952" spans="1:9">
      <c r="A8952" t="s">
        <v>9</v>
      </c>
      <c r="B8952" t="s">
        <v>23</v>
      </c>
      <c r="C8952" s="2">
        <v>45969.723907719905</v>
      </c>
      <c r="D8952" s="2">
        <v>45969.723907719905</v>
      </c>
      <c r="E8952" s="2">
        <v>45969</v>
      </c>
      <c r="F8952" s="3">
        <v>820120</v>
      </c>
      <c r="G8952" s="3"/>
      <c r="H8952" t="s">
        <v>12</v>
      </c>
      <c r="I8952" t="s">
        <v>33</v>
      </c>
    </row>
    <row r="8953" spans="1:9">
      <c r="A8953" t="s">
        <v>9</v>
      </c>
      <c r="B8953" t="s">
        <v>23</v>
      </c>
      <c r="C8953" s="2">
        <v>45969.723911689813</v>
      </c>
      <c r="D8953" s="2">
        <v>45969.723911689813</v>
      </c>
      <c r="E8953" s="2">
        <v>45969</v>
      </c>
      <c r="F8953" s="3">
        <v>820121</v>
      </c>
      <c r="G8953" s="3"/>
      <c r="H8953" t="s">
        <v>12</v>
      </c>
      <c r="I8953" t="s">
        <v>33</v>
      </c>
    </row>
    <row r="8954" spans="1:9">
      <c r="A8954" t="s">
        <v>9</v>
      </c>
      <c r="B8954" t="s">
        <v>13</v>
      </c>
      <c r="C8954" s="2">
        <v>45969.723917511576</v>
      </c>
      <c r="D8954" s="2">
        <v>45969.723917511576</v>
      </c>
      <c r="E8954" s="2">
        <v>45971.5</v>
      </c>
      <c r="F8954" s="3">
        <v>820122</v>
      </c>
      <c r="G8954" s="3"/>
      <c r="H8954" t="s">
        <v>12</v>
      </c>
      <c r="I8954" t="s">
        <v>33</v>
      </c>
    </row>
    <row r="8955" spans="1:9">
      <c r="A8955" t="s">
        <v>9</v>
      </c>
      <c r="B8955" t="s">
        <v>13</v>
      </c>
      <c r="C8955" s="2">
        <v>45969.723931631946</v>
      </c>
      <c r="D8955" s="2">
        <v>45969.723931631946</v>
      </c>
      <c r="E8955" s="2">
        <v>45971.5</v>
      </c>
      <c r="F8955" s="3">
        <v>820123</v>
      </c>
      <c r="G8955" s="3"/>
      <c r="H8955" t="s">
        <v>12</v>
      </c>
      <c r="I8955" t="s">
        <v>33</v>
      </c>
    </row>
    <row r="8956" spans="1:9">
      <c r="A8956" t="s">
        <v>9</v>
      </c>
      <c r="B8956" t="s">
        <v>13</v>
      </c>
      <c r="C8956" s="2">
        <v>45969.723939236108</v>
      </c>
      <c r="D8956" s="2">
        <v>45969.723939236108</v>
      </c>
      <c r="E8956" s="2">
        <v>45971.5</v>
      </c>
      <c r="F8956" s="3">
        <v>820124</v>
      </c>
      <c r="G8956" s="3"/>
      <c r="H8956" t="s">
        <v>12</v>
      </c>
      <c r="I8956" t="s">
        <v>33</v>
      </c>
    </row>
    <row r="8957" spans="1:9">
      <c r="A8957" t="s">
        <v>9</v>
      </c>
      <c r="B8957" t="s">
        <v>13</v>
      </c>
      <c r="C8957" s="2">
        <v>45969.723947303239</v>
      </c>
      <c r="D8957" s="2">
        <v>45969.723947303239</v>
      </c>
      <c r="E8957" s="2">
        <v>45971.5</v>
      </c>
      <c r="F8957" s="3">
        <v>820125</v>
      </c>
      <c r="G8957" s="3"/>
      <c r="H8957" t="s">
        <v>12</v>
      </c>
      <c r="I8957" t="s">
        <v>33</v>
      </c>
    </row>
    <row r="8958" spans="1:9">
      <c r="A8958" t="s">
        <v>9</v>
      </c>
      <c r="B8958" t="s">
        <v>13</v>
      </c>
      <c r="C8958" s="2">
        <v>45969.723953506946</v>
      </c>
      <c r="D8958" s="2">
        <v>45969.723953506946</v>
      </c>
      <c r="E8958" s="2">
        <v>45971.5</v>
      </c>
      <c r="F8958" s="3">
        <v>820126</v>
      </c>
      <c r="G8958" s="3"/>
      <c r="H8958" t="s">
        <v>12</v>
      </c>
      <c r="I8958" t="s">
        <v>33</v>
      </c>
    </row>
    <row r="8959" spans="1:9">
      <c r="A8959" t="s">
        <v>9</v>
      </c>
      <c r="B8959" t="s">
        <v>13</v>
      </c>
      <c r="C8959" s="2">
        <v>45969.723957719907</v>
      </c>
      <c r="D8959" s="2">
        <v>45969.723957719907</v>
      </c>
      <c r="E8959" s="2">
        <v>45971.5</v>
      </c>
      <c r="F8959" s="3">
        <v>820127</v>
      </c>
      <c r="G8959" s="3"/>
      <c r="H8959" t="s">
        <v>12</v>
      </c>
      <c r="I8959" t="s">
        <v>33</v>
      </c>
    </row>
    <row r="8960" spans="1:9">
      <c r="A8960" t="s">
        <v>9</v>
      </c>
      <c r="B8960" t="s">
        <v>13</v>
      </c>
      <c r="C8960" s="2">
        <v>45969.723965011573</v>
      </c>
      <c r="D8960" s="2">
        <v>45969.723965011573</v>
      </c>
      <c r="E8960" s="2">
        <v>45971.5</v>
      </c>
      <c r="F8960" s="3">
        <v>820128</v>
      </c>
      <c r="G8960" s="3"/>
      <c r="H8960" t="s">
        <v>12</v>
      </c>
      <c r="I8960" t="s">
        <v>33</v>
      </c>
    </row>
    <row r="8961" spans="1:9">
      <c r="A8961" t="s">
        <v>9</v>
      </c>
      <c r="B8961" t="s">
        <v>13</v>
      </c>
      <c r="C8961" s="2">
        <v>45969.723972569445</v>
      </c>
      <c r="D8961" s="2">
        <v>45969.723972569445</v>
      </c>
      <c r="E8961" s="2">
        <v>45971.5</v>
      </c>
      <c r="F8961" s="3">
        <v>820129</v>
      </c>
      <c r="G8961" s="3"/>
      <c r="H8961" t="s">
        <v>12</v>
      </c>
      <c r="I8961" t="s">
        <v>33</v>
      </c>
    </row>
    <row r="8962" spans="1:9">
      <c r="A8962" t="s">
        <v>9</v>
      </c>
      <c r="B8962" t="s">
        <v>13</v>
      </c>
      <c r="C8962" s="2">
        <v>45969.723979745373</v>
      </c>
      <c r="D8962" s="2">
        <v>45969.723979745373</v>
      </c>
      <c r="E8962" s="2">
        <v>45971.5</v>
      </c>
      <c r="F8962" s="3">
        <v>820130</v>
      </c>
      <c r="G8962" s="3"/>
      <c r="H8962" t="s">
        <v>12</v>
      </c>
      <c r="I8962" t="s">
        <v>33</v>
      </c>
    </row>
    <row r="8963" spans="1:9">
      <c r="A8963" t="s">
        <v>9</v>
      </c>
      <c r="B8963" t="s">
        <v>13</v>
      </c>
      <c r="C8963" s="2">
        <v>45969.723988969905</v>
      </c>
      <c r="D8963" s="2">
        <v>45969.723988969905</v>
      </c>
      <c r="E8963" s="2">
        <v>45971.5</v>
      </c>
      <c r="F8963" s="3">
        <v>820131</v>
      </c>
      <c r="G8963" s="3"/>
      <c r="H8963" t="s">
        <v>12</v>
      </c>
      <c r="I8963" t="s">
        <v>33</v>
      </c>
    </row>
    <row r="8964" spans="1:9">
      <c r="A8964" t="s">
        <v>9</v>
      </c>
      <c r="B8964" t="s">
        <v>13</v>
      </c>
      <c r="C8964" s="2">
        <v>45969.723994293985</v>
      </c>
      <c r="D8964" s="2">
        <v>45969.723994293985</v>
      </c>
      <c r="E8964" s="2">
        <v>45971.5</v>
      </c>
      <c r="F8964" s="3">
        <v>820132</v>
      </c>
      <c r="G8964" s="3"/>
      <c r="H8964" t="s">
        <v>12</v>
      </c>
      <c r="I8964" t="s">
        <v>33</v>
      </c>
    </row>
    <row r="8965" spans="1:9">
      <c r="A8965" t="s">
        <v>9</v>
      </c>
      <c r="B8965" t="s">
        <v>13</v>
      </c>
      <c r="C8965" s="2">
        <v>45969.723999571761</v>
      </c>
      <c r="D8965" s="2">
        <v>45969.723999571761</v>
      </c>
      <c r="E8965" s="2">
        <v>45971.5</v>
      </c>
      <c r="F8965" s="3">
        <v>820133</v>
      </c>
      <c r="G8965" s="3"/>
      <c r="H8965" t="s">
        <v>12</v>
      </c>
      <c r="I8965" t="s">
        <v>33</v>
      </c>
    </row>
    <row r="8966" spans="1:9">
      <c r="A8966" t="s">
        <v>9</v>
      </c>
      <c r="B8966" t="s">
        <v>13</v>
      </c>
      <c r="C8966" s="2">
        <v>45969.724003275463</v>
      </c>
      <c r="D8966" s="2">
        <v>45969.724003275463</v>
      </c>
      <c r="E8966" s="2">
        <v>45971.5</v>
      </c>
      <c r="F8966" s="3">
        <v>820134</v>
      </c>
      <c r="G8966" s="3"/>
      <c r="H8966" t="s">
        <v>12</v>
      </c>
      <c r="I8966" t="s">
        <v>33</v>
      </c>
    </row>
    <row r="8967" spans="1:9">
      <c r="A8967" t="s">
        <v>9</v>
      </c>
      <c r="B8967" t="s">
        <v>13</v>
      </c>
      <c r="C8967" s="2">
        <v>45969.724009143516</v>
      </c>
      <c r="D8967" s="2">
        <v>45969.724009143516</v>
      </c>
      <c r="E8967" s="2">
        <v>45971.5</v>
      </c>
      <c r="F8967" s="3">
        <v>820135</v>
      </c>
      <c r="G8967" s="3"/>
      <c r="H8967" t="s">
        <v>12</v>
      </c>
      <c r="I8967" t="s">
        <v>33</v>
      </c>
    </row>
    <row r="8968" spans="1:9">
      <c r="A8968" t="s">
        <v>9</v>
      </c>
      <c r="B8968" t="s">
        <v>13</v>
      </c>
      <c r="C8968" s="2">
        <v>45969.724014270832</v>
      </c>
      <c r="D8968" s="2">
        <v>45969.724014270832</v>
      </c>
      <c r="E8968" s="2">
        <v>45971.5</v>
      </c>
      <c r="F8968" s="3">
        <v>820136</v>
      </c>
      <c r="G8968" s="3"/>
      <c r="H8968" t="s">
        <v>12</v>
      </c>
      <c r="I8968" t="s">
        <v>33</v>
      </c>
    </row>
    <row r="8969" spans="1:9">
      <c r="A8969" t="s">
        <v>9</v>
      </c>
      <c r="B8969" t="s">
        <v>13</v>
      </c>
      <c r="C8969" s="2">
        <v>45969.724018749999</v>
      </c>
      <c r="D8969" s="2">
        <v>45969.724018749999</v>
      </c>
      <c r="E8969" s="2">
        <v>45971.5</v>
      </c>
      <c r="F8969" s="3">
        <v>820137</v>
      </c>
      <c r="G8969" s="3"/>
      <c r="H8969" t="s">
        <v>12</v>
      </c>
      <c r="I8969" t="s">
        <v>33</v>
      </c>
    </row>
    <row r="8970" spans="1:9">
      <c r="A8970" t="s">
        <v>9</v>
      </c>
      <c r="B8970" t="s">
        <v>13</v>
      </c>
      <c r="C8970" s="2">
        <v>45969.724025081021</v>
      </c>
      <c r="D8970" s="2">
        <v>45969.724025081021</v>
      </c>
      <c r="E8970" s="2">
        <v>45971.5</v>
      </c>
      <c r="F8970" s="3">
        <v>820138</v>
      </c>
      <c r="G8970" s="3"/>
      <c r="H8970" t="s">
        <v>12</v>
      </c>
      <c r="I8970" t="s">
        <v>33</v>
      </c>
    </row>
    <row r="8971" spans="1:9">
      <c r="A8971" t="s">
        <v>9</v>
      </c>
      <c r="B8971" t="s">
        <v>13</v>
      </c>
      <c r="C8971" s="2">
        <v>45969.724030983794</v>
      </c>
      <c r="D8971" s="2">
        <v>45969.724030983794</v>
      </c>
      <c r="E8971" s="2">
        <v>45971.5</v>
      </c>
      <c r="F8971" s="3">
        <v>820139</v>
      </c>
      <c r="G8971" s="3"/>
      <c r="H8971" t="s">
        <v>12</v>
      </c>
      <c r="I8971" t="s">
        <v>33</v>
      </c>
    </row>
    <row r="8972" spans="1:9">
      <c r="A8972" t="s">
        <v>9</v>
      </c>
      <c r="B8972" t="s">
        <v>13</v>
      </c>
      <c r="C8972" s="2">
        <v>45969.724037499996</v>
      </c>
      <c r="D8972" s="2">
        <v>45969.724037499996</v>
      </c>
      <c r="E8972" s="2">
        <v>45971.5</v>
      </c>
      <c r="F8972" s="3">
        <v>820140</v>
      </c>
      <c r="G8972" s="3"/>
      <c r="H8972" t="s">
        <v>12</v>
      </c>
      <c r="I8972" t="s">
        <v>33</v>
      </c>
    </row>
    <row r="8973" spans="1:9">
      <c r="A8973" t="s">
        <v>9</v>
      </c>
      <c r="B8973" t="s">
        <v>13</v>
      </c>
      <c r="C8973" s="2">
        <v>45969.724041168978</v>
      </c>
      <c r="D8973" s="2">
        <v>45969.724041168978</v>
      </c>
      <c r="E8973" s="2">
        <v>45971.5</v>
      </c>
      <c r="F8973" s="3">
        <v>820141</v>
      </c>
      <c r="G8973" s="3"/>
      <c r="H8973" t="s">
        <v>12</v>
      </c>
      <c r="I8973" t="s">
        <v>33</v>
      </c>
    </row>
    <row r="8974" spans="1:9">
      <c r="A8974" t="s">
        <v>9</v>
      </c>
      <c r="B8974" t="s">
        <v>13</v>
      </c>
      <c r="C8974" s="2">
        <v>45969.724046446761</v>
      </c>
      <c r="D8974" s="2">
        <v>45969.724046446761</v>
      </c>
      <c r="E8974" s="2">
        <v>45971.5</v>
      </c>
      <c r="F8974" s="3">
        <v>820142</v>
      </c>
      <c r="G8974" s="3"/>
      <c r="H8974" t="s">
        <v>12</v>
      </c>
      <c r="I8974" t="s">
        <v>33</v>
      </c>
    </row>
    <row r="8975" spans="1:9">
      <c r="A8975" t="s">
        <v>9</v>
      </c>
      <c r="B8975" t="s">
        <v>13</v>
      </c>
      <c r="C8975" s="2">
        <v>45969.724049884258</v>
      </c>
      <c r="D8975" s="2">
        <v>45969.724049884258</v>
      </c>
      <c r="E8975" s="2">
        <v>45971.5</v>
      </c>
      <c r="F8975" s="3">
        <v>820143</v>
      </c>
      <c r="G8975" s="3"/>
      <c r="H8975" t="s">
        <v>12</v>
      </c>
      <c r="I8975" t="s">
        <v>33</v>
      </c>
    </row>
    <row r="8976" spans="1:9">
      <c r="A8976" t="s">
        <v>9</v>
      </c>
      <c r="B8976" t="s">
        <v>13</v>
      </c>
      <c r="C8976" s="2">
        <v>45969.72405420139</v>
      </c>
      <c r="D8976" s="2">
        <v>45969.72405420139</v>
      </c>
      <c r="E8976" s="2">
        <v>45971.5</v>
      </c>
      <c r="F8976" s="3">
        <v>820144</v>
      </c>
      <c r="G8976" s="3"/>
      <c r="H8976" t="s">
        <v>12</v>
      </c>
      <c r="I8976" t="s">
        <v>33</v>
      </c>
    </row>
    <row r="8977" spans="1:9">
      <c r="A8977" t="s">
        <v>9</v>
      </c>
      <c r="B8977" t="s">
        <v>13</v>
      </c>
      <c r="C8977" s="2">
        <v>45969.72406064815</v>
      </c>
      <c r="D8977" s="2">
        <v>45969.72406064815</v>
      </c>
      <c r="E8977" s="2">
        <v>45971.5</v>
      </c>
      <c r="F8977" s="3">
        <v>820145</v>
      </c>
      <c r="G8977" s="3"/>
      <c r="H8977" t="s">
        <v>12</v>
      </c>
      <c r="I8977" t="s">
        <v>33</v>
      </c>
    </row>
    <row r="8978" spans="1:9">
      <c r="A8978" t="s">
        <v>9</v>
      </c>
      <c r="B8978" t="s">
        <v>13</v>
      </c>
      <c r="C8978" s="2">
        <v>45969.724067442126</v>
      </c>
      <c r="D8978" s="2">
        <v>45969.724067442126</v>
      </c>
      <c r="E8978" s="2">
        <v>45971.5</v>
      </c>
      <c r="F8978" s="3">
        <v>820146</v>
      </c>
      <c r="G8978" s="3"/>
      <c r="H8978" t="s">
        <v>12</v>
      </c>
      <c r="I8978" t="s">
        <v>33</v>
      </c>
    </row>
    <row r="8979" spans="1:9">
      <c r="A8979" t="s">
        <v>9</v>
      </c>
      <c r="B8979" t="s">
        <v>13</v>
      </c>
      <c r="C8979" s="2">
        <v>45969.724076076389</v>
      </c>
      <c r="D8979" s="2">
        <v>45969.724076076389</v>
      </c>
      <c r="E8979" s="2">
        <v>45971.5</v>
      </c>
      <c r="F8979" s="3">
        <v>820147</v>
      </c>
      <c r="G8979" s="3"/>
      <c r="H8979" t="s">
        <v>12</v>
      </c>
      <c r="I8979" t="s">
        <v>33</v>
      </c>
    </row>
    <row r="8980" spans="1:9">
      <c r="A8980" t="s">
        <v>9</v>
      </c>
      <c r="B8980" t="s">
        <v>13</v>
      </c>
      <c r="C8980" s="2">
        <v>45969.724081631946</v>
      </c>
      <c r="D8980" s="2">
        <v>45969.724081631946</v>
      </c>
      <c r="E8980" s="2">
        <v>45971.5</v>
      </c>
      <c r="F8980" s="3">
        <v>820148</v>
      </c>
      <c r="G8980" s="3"/>
      <c r="H8980" t="s">
        <v>12</v>
      </c>
      <c r="I8980" t="s">
        <v>33</v>
      </c>
    </row>
    <row r="8981" spans="1:9">
      <c r="A8981" t="s">
        <v>9</v>
      </c>
      <c r="B8981" t="s">
        <v>13</v>
      </c>
      <c r="C8981" s="2">
        <v>45969.724090162039</v>
      </c>
      <c r="D8981" s="2">
        <v>45969.724090162039</v>
      </c>
      <c r="E8981" s="2">
        <v>45971.5</v>
      </c>
      <c r="F8981" s="3">
        <v>820149</v>
      </c>
      <c r="G8981" s="3"/>
      <c r="H8981" t="s">
        <v>12</v>
      </c>
      <c r="I8981" t="s">
        <v>33</v>
      </c>
    </row>
    <row r="8982" spans="1:9">
      <c r="A8982" t="s">
        <v>9</v>
      </c>
      <c r="B8982" t="s">
        <v>13</v>
      </c>
      <c r="C8982" s="2">
        <v>45969.724097418984</v>
      </c>
      <c r="D8982" s="2">
        <v>45969.724097418984</v>
      </c>
      <c r="E8982" s="2">
        <v>45971.5</v>
      </c>
      <c r="F8982" s="3">
        <v>820150</v>
      </c>
      <c r="G8982" s="3"/>
      <c r="H8982" t="s">
        <v>12</v>
      </c>
      <c r="I8982" t="s">
        <v>33</v>
      </c>
    </row>
    <row r="8983" spans="1:9">
      <c r="A8983" t="s">
        <v>9</v>
      </c>
      <c r="B8983" t="s">
        <v>13</v>
      </c>
      <c r="C8983" s="2">
        <v>45969.724101967593</v>
      </c>
      <c r="D8983" s="2">
        <v>45969.724101967593</v>
      </c>
      <c r="E8983" s="2">
        <v>45971.5</v>
      </c>
      <c r="F8983" s="3">
        <v>820151</v>
      </c>
      <c r="G8983" s="3"/>
      <c r="H8983" t="s">
        <v>12</v>
      </c>
      <c r="I8983" t="s">
        <v>33</v>
      </c>
    </row>
    <row r="8984" spans="1:9">
      <c r="A8984" t="s">
        <v>9</v>
      </c>
      <c r="B8984" t="s">
        <v>13</v>
      </c>
      <c r="C8984" s="2">
        <v>45969.724108912036</v>
      </c>
      <c r="D8984" s="2">
        <v>45969.724108912036</v>
      </c>
      <c r="E8984" s="2">
        <v>45971.5</v>
      </c>
      <c r="F8984" s="3">
        <v>820152</v>
      </c>
      <c r="G8984" s="3"/>
      <c r="H8984" t="s">
        <v>12</v>
      </c>
      <c r="I8984" t="s">
        <v>33</v>
      </c>
    </row>
    <row r="8985" spans="1:9">
      <c r="A8985" t="s">
        <v>9</v>
      </c>
      <c r="B8985" t="s">
        <v>13</v>
      </c>
      <c r="C8985" s="2">
        <v>45969.724114895835</v>
      </c>
      <c r="D8985" s="2">
        <v>45969.724114895835</v>
      </c>
      <c r="E8985" s="2">
        <v>45971.5</v>
      </c>
      <c r="F8985" s="3">
        <v>820153</v>
      </c>
      <c r="G8985" s="3"/>
      <c r="H8985" t="s">
        <v>12</v>
      </c>
      <c r="I8985" t="s">
        <v>33</v>
      </c>
    </row>
    <row r="8986" spans="1:9">
      <c r="A8986" t="s">
        <v>9</v>
      </c>
      <c r="B8986" t="s">
        <v>13</v>
      </c>
      <c r="C8986" s="2">
        <v>45969.724128506947</v>
      </c>
      <c r="D8986" s="2">
        <v>45969.724128506947</v>
      </c>
      <c r="E8986" s="2">
        <v>45971.5</v>
      </c>
      <c r="F8986" s="3">
        <v>820154</v>
      </c>
      <c r="G8986" s="3"/>
      <c r="H8986" t="s">
        <v>12</v>
      </c>
      <c r="I8986" t="s">
        <v>33</v>
      </c>
    </row>
    <row r="8987" spans="1:9">
      <c r="A8987" t="s">
        <v>9</v>
      </c>
      <c r="B8987" t="s">
        <v>13</v>
      </c>
      <c r="C8987" s="2">
        <v>45969.724136111108</v>
      </c>
      <c r="D8987" s="2">
        <v>45969.724136111108</v>
      </c>
      <c r="E8987" s="2">
        <v>45971.5</v>
      </c>
      <c r="F8987" s="3">
        <v>820155</v>
      </c>
      <c r="G8987" s="3"/>
      <c r="H8987" t="s">
        <v>12</v>
      </c>
      <c r="I8987" t="s">
        <v>33</v>
      </c>
    </row>
    <row r="8988" spans="1:9">
      <c r="A8988" t="s">
        <v>9</v>
      </c>
      <c r="B8988" t="s">
        <v>13</v>
      </c>
      <c r="C8988" s="2">
        <v>45969.724147071756</v>
      </c>
      <c r="D8988" s="2">
        <v>45969.724147071756</v>
      </c>
      <c r="E8988" s="2">
        <v>45971.5</v>
      </c>
      <c r="F8988" s="3">
        <v>820156</v>
      </c>
      <c r="G8988" s="3"/>
      <c r="H8988" t="s">
        <v>12</v>
      </c>
      <c r="I8988" t="s">
        <v>33</v>
      </c>
    </row>
    <row r="8989" spans="1:9">
      <c r="A8989" t="s">
        <v>9</v>
      </c>
      <c r="B8989" t="s">
        <v>13</v>
      </c>
      <c r="C8989" s="2">
        <v>45969.724158368059</v>
      </c>
      <c r="D8989" s="2">
        <v>45969.724158368059</v>
      </c>
      <c r="E8989" s="2">
        <v>45971.5</v>
      </c>
      <c r="F8989" s="3">
        <v>820157</v>
      </c>
      <c r="G8989" s="3"/>
      <c r="H8989" t="s">
        <v>12</v>
      </c>
      <c r="I8989" t="s">
        <v>33</v>
      </c>
    </row>
    <row r="8990" spans="1:9">
      <c r="A8990" t="s">
        <v>9</v>
      </c>
      <c r="B8990" t="s">
        <v>13</v>
      </c>
      <c r="C8990" s="2">
        <v>45969.724165624997</v>
      </c>
      <c r="D8990" s="2">
        <v>45969.724165624997</v>
      </c>
      <c r="E8990" s="2">
        <v>45971.5</v>
      </c>
      <c r="F8990" s="3">
        <v>820158</v>
      </c>
      <c r="G8990" s="3"/>
      <c r="H8990" t="s">
        <v>12</v>
      </c>
      <c r="I8990" t="s">
        <v>33</v>
      </c>
    </row>
    <row r="8991" spans="1:9">
      <c r="A8991" t="s">
        <v>9</v>
      </c>
      <c r="B8991" t="s">
        <v>13</v>
      </c>
      <c r="C8991" s="2">
        <v>45969.724171493057</v>
      </c>
      <c r="D8991" s="2">
        <v>45969.724171493057</v>
      </c>
      <c r="E8991" s="2">
        <v>45971.5</v>
      </c>
      <c r="F8991" s="3">
        <v>820159</v>
      </c>
      <c r="G8991" s="3"/>
      <c r="H8991" t="s">
        <v>12</v>
      </c>
      <c r="I8991" t="s">
        <v>33</v>
      </c>
    </row>
    <row r="8992" spans="1:9">
      <c r="A8992" t="s">
        <v>9</v>
      </c>
      <c r="B8992" t="s">
        <v>13</v>
      </c>
      <c r="C8992" s="2">
        <v>45969.7241784375</v>
      </c>
      <c r="D8992" s="2">
        <v>45969.7241784375</v>
      </c>
      <c r="E8992" s="2">
        <v>45971.5</v>
      </c>
      <c r="F8992" s="3">
        <v>820160</v>
      </c>
      <c r="G8992" s="3"/>
      <c r="H8992" t="s">
        <v>12</v>
      </c>
      <c r="I8992" t="s">
        <v>33</v>
      </c>
    </row>
    <row r="8993" spans="1:9">
      <c r="A8993" t="s">
        <v>9</v>
      </c>
      <c r="B8993" t="s">
        <v>13</v>
      </c>
      <c r="C8993" s="2">
        <v>45969.724188229164</v>
      </c>
      <c r="D8993" s="2">
        <v>45969.724188229164</v>
      </c>
      <c r="E8993" s="2">
        <v>45971.5</v>
      </c>
      <c r="F8993" s="3">
        <v>820161</v>
      </c>
      <c r="G8993" s="3"/>
      <c r="H8993" t="s">
        <v>12</v>
      </c>
      <c r="I8993" t="s">
        <v>33</v>
      </c>
    </row>
    <row r="8994" spans="1:9">
      <c r="A8994" t="s">
        <v>9</v>
      </c>
      <c r="B8994" t="s">
        <v>13</v>
      </c>
      <c r="C8994" s="2">
        <v>45969.724192395835</v>
      </c>
      <c r="D8994" s="2">
        <v>45969.724192395835</v>
      </c>
      <c r="E8994" s="2">
        <v>45971.5</v>
      </c>
      <c r="F8994" s="3">
        <v>820162</v>
      </c>
      <c r="G8994" s="3"/>
      <c r="H8994" t="s">
        <v>12</v>
      </c>
      <c r="I8994" t="s">
        <v>33</v>
      </c>
    </row>
    <row r="8995" spans="1:9">
      <c r="A8995" t="s">
        <v>9</v>
      </c>
      <c r="B8995" t="s">
        <v>13</v>
      </c>
      <c r="C8995" s="2">
        <v>45969.724199618053</v>
      </c>
      <c r="D8995" s="2">
        <v>45969.724199618053</v>
      </c>
      <c r="E8995" s="2">
        <v>45971.5</v>
      </c>
      <c r="F8995" s="3">
        <v>820163</v>
      </c>
      <c r="G8995" s="3"/>
      <c r="H8995" t="s">
        <v>12</v>
      </c>
      <c r="I8995" t="s">
        <v>33</v>
      </c>
    </row>
    <row r="8996" spans="1:9">
      <c r="A8996" t="s">
        <v>9</v>
      </c>
      <c r="B8996" t="s">
        <v>13</v>
      </c>
      <c r="C8996" s="2">
        <v>45969.724205590275</v>
      </c>
      <c r="D8996" s="2">
        <v>45969.724205590275</v>
      </c>
      <c r="E8996" s="2">
        <v>45971.5</v>
      </c>
      <c r="F8996" s="3">
        <v>820164</v>
      </c>
      <c r="G8996" s="3"/>
      <c r="H8996" t="s">
        <v>12</v>
      </c>
      <c r="I8996" t="s">
        <v>33</v>
      </c>
    </row>
    <row r="8997" spans="1:9">
      <c r="A8997" t="s">
        <v>9</v>
      </c>
      <c r="B8997" t="s">
        <v>13</v>
      </c>
      <c r="C8997" s="2">
        <v>45969.724218946758</v>
      </c>
      <c r="D8997" s="2">
        <v>45969.724218946758</v>
      </c>
      <c r="E8997" s="2">
        <v>45971.5</v>
      </c>
      <c r="F8997" s="3">
        <v>820166</v>
      </c>
      <c r="G8997" s="3"/>
      <c r="H8997" t="s">
        <v>12</v>
      </c>
      <c r="I8997" t="s">
        <v>33</v>
      </c>
    </row>
    <row r="8998" spans="1:9">
      <c r="A8998" t="s">
        <v>9</v>
      </c>
      <c r="B8998" t="s">
        <v>13</v>
      </c>
      <c r="C8998" s="2">
        <v>45969.724227743056</v>
      </c>
      <c r="D8998" s="2">
        <v>45969.724227743056</v>
      </c>
      <c r="E8998" s="2">
        <v>45971.5</v>
      </c>
      <c r="F8998" s="3">
        <v>820167</v>
      </c>
      <c r="G8998" s="3"/>
      <c r="H8998" t="s">
        <v>12</v>
      </c>
      <c r="I8998" t="s">
        <v>33</v>
      </c>
    </row>
    <row r="8999" spans="1:9">
      <c r="A8999" t="s">
        <v>9</v>
      </c>
      <c r="B8999" t="s">
        <v>13</v>
      </c>
      <c r="C8999" s="2">
        <v>45969.724235266207</v>
      </c>
      <c r="D8999" s="2">
        <v>45969.724235266207</v>
      </c>
      <c r="E8999" s="2">
        <v>45971.5</v>
      </c>
      <c r="F8999" s="3">
        <v>820168</v>
      </c>
      <c r="G8999" s="3"/>
      <c r="H8999" t="s">
        <v>12</v>
      </c>
      <c r="I8999" t="s">
        <v>33</v>
      </c>
    </row>
    <row r="9000" spans="1:9">
      <c r="A9000" t="s">
        <v>9</v>
      </c>
      <c r="B9000" t="s">
        <v>13</v>
      </c>
      <c r="C9000" s="2">
        <v>45969.724240659722</v>
      </c>
      <c r="D9000" s="2">
        <v>45969.724240659722</v>
      </c>
      <c r="E9000" s="2">
        <v>45971.5</v>
      </c>
      <c r="F9000" s="3">
        <v>820169</v>
      </c>
      <c r="G9000" s="3"/>
      <c r="H9000" t="s">
        <v>12</v>
      </c>
      <c r="I9000" t="s">
        <v>33</v>
      </c>
    </row>
    <row r="9001" spans="1:9">
      <c r="A9001" t="s">
        <v>9</v>
      </c>
      <c r="B9001" t="s">
        <v>13</v>
      </c>
      <c r="C9001" s="2">
        <v>45969.724249965278</v>
      </c>
      <c r="D9001" s="2">
        <v>45969.724249965278</v>
      </c>
      <c r="E9001" s="2">
        <v>45971.5</v>
      </c>
      <c r="F9001" s="3">
        <v>820170</v>
      </c>
      <c r="G9001" s="3"/>
      <c r="H9001" t="s">
        <v>12</v>
      </c>
      <c r="I9001" t="s">
        <v>33</v>
      </c>
    </row>
    <row r="9002" spans="1:9">
      <c r="A9002" t="s">
        <v>9</v>
      </c>
      <c r="B9002" t="s">
        <v>13</v>
      </c>
      <c r="C9002" s="2">
        <v>45969.724256215275</v>
      </c>
      <c r="D9002" s="2">
        <v>45969.724256215275</v>
      </c>
      <c r="E9002" s="2">
        <v>45971.5</v>
      </c>
      <c r="F9002" s="3">
        <v>820171</v>
      </c>
      <c r="G9002" s="3"/>
      <c r="H9002" t="s">
        <v>12</v>
      </c>
      <c r="I9002" t="s">
        <v>33</v>
      </c>
    </row>
    <row r="9003" spans="1:9">
      <c r="A9003" t="s">
        <v>9</v>
      </c>
      <c r="B9003" t="s">
        <v>13</v>
      </c>
      <c r="C9003" s="2">
        <v>45969.72426412037</v>
      </c>
      <c r="D9003" s="2">
        <v>45969.72426412037</v>
      </c>
      <c r="E9003" s="2">
        <v>45971.5</v>
      </c>
      <c r="F9003" s="3">
        <v>820172</v>
      </c>
      <c r="G9003" s="3"/>
      <c r="H9003" t="s">
        <v>12</v>
      </c>
      <c r="I9003" t="s">
        <v>33</v>
      </c>
    </row>
    <row r="9004" spans="1:9">
      <c r="A9004" t="s">
        <v>9</v>
      </c>
      <c r="B9004" t="s">
        <v>13</v>
      </c>
      <c r="C9004" s="2">
        <v>45969.724271446757</v>
      </c>
      <c r="D9004" s="2">
        <v>45969.724271446757</v>
      </c>
      <c r="E9004" s="2">
        <v>45971.5</v>
      </c>
      <c r="F9004" s="3">
        <v>820173</v>
      </c>
      <c r="G9004" s="3"/>
      <c r="H9004" t="s">
        <v>12</v>
      </c>
      <c r="I9004" t="s">
        <v>33</v>
      </c>
    </row>
    <row r="9005" spans="1:9">
      <c r="A9005" t="s">
        <v>9</v>
      </c>
      <c r="B9005" t="s">
        <v>13</v>
      </c>
      <c r="C9005" s="2">
        <v>45969.724279317132</v>
      </c>
      <c r="D9005" s="2">
        <v>45969.724279317132</v>
      </c>
      <c r="E9005" s="2">
        <v>45971.5</v>
      </c>
      <c r="F9005" s="3">
        <v>820174</v>
      </c>
      <c r="G9005" s="3"/>
      <c r="H9005" t="s">
        <v>12</v>
      </c>
      <c r="I9005" t="s">
        <v>33</v>
      </c>
    </row>
    <row r="9006" spans="1:9">
      <c r="A9006" t="s">
        <v>9</v>
      </c>
      <c r="B9006" t="s">
        <v>13</v>
      </c>
      <c r="C9006" s="2">
        <v>45969.724285069446</v>
      </c>
      <c r="D9006" s="2">
        <v>45969.724285069446</v>
      </c>
      <c r="E9006" s="2">
        <v>45971.5</v>
      </c>
      <c r="F9006" s="3">
        <v>820175</v>
      </c>
      <c r="G9006" s="3"/>
      <c r="H9006" t="s">
        <v>12</v>
      </c>
      <c r="I9006" t="s">
        <v>33</v>
      </c>
    </row>
    <row r="9007" spans="1:9">
      <c r="A9007" t="s">
        <v>9</v>
      </c>
      <c r="B9007" t="s">
        <v>13</v>
      </c>
      <c r="C9007" s="2">
        <v>45969.724293321757</v>
      </c>
      <c r="D9007" s="2">
        <v>45969.724293321757</v>
      </c>
      <c r="E9007" s="2">
        <v>45971.5</v>
      </c>
      <c r="F9007" s="3">
        <v>820176</v>
      </c>
      <c r="G9007" s="3"/>
      <c r="H9007" t="s">
        <v>12</v>
      </c>
      <c r="I9007" t="s">
        <v>33</v>
      </c>
    </row>
    <row r="9008" spans="1:9">
      <c r="A9008" t="s">
        <v>9</v>
      </c>
      <c r="B9008" t="s">
        <v>13</v>
      </c>
      <c r="C9008" s="2">
        <v>45969.724296840279</v>
      </c>
      <c r="D9008" s="2">
        <v>45969.724296840279</v>
      </c>
      <c r="E9008" s="2">
        <v>45971.5</v>
      </c>
      <c r="F9008" s="3">
        <v>820177</v>
      </c>
      <c r="G9008" s="3"/>
      <c r="H9008" t="s">
        <v>12</v>
      </c>
      <c r="I9008" t="s">
        <v>33</v>
      </c>
    </row>
    <row r="9009" spans="1:9">
      <c r="A9009" t="s">
        <v>9</v>
      </c>
      <c r="B9009" t="s">
        <v>13</v>
      </c>
      <c r="C9009" s="2">
        <v>45969.724303206021</v>
      </c>
      <c r="D9009" s="2">
        <v>45969.724303206021</v>
      </c>
      <c r="E9009" s="2">
        <v>45971.5</v>
      </c>
      <c r="F9009" s="3">
        <v>820178</v>
      </c>
      <c r="G9009" s="3"/>
      <c r="H9009" t="s">
        <v>12</v>
      </c>
      <c r="I9009" t="s">
        <v>33</v>
      </c>
    </row>
    <row r="9010" spans="1:9">
      <c r="A9010" t="s">
        <v>9</v>
      </c>
      <c r="B9010" t="s">
        <v>13</v>
      </c>
      <c r="C9010" s="2">
        <v>45969.724310185185</v>
      </c>
      <c r="D9010" s="2">
        <v>45969.724310185185</v>
      </c>
      <c r="E9010" s="2">
        <v>45971.5</v>
      </c>
      <c r="F9010" s="3">
        <v>820179</v>
      </c>
      <c r="G9010" s="3"/>
      <c r="H9010" t="s">
        <v>12</v>
      </c>
      <c r="I9010" t="s">
        <v>33</v>
      </c>
    </row>
    <row r="9011" spans="1:9">
      <c r="A9011" t="s">
        <v>9</v>
      </c>
      <c r="B9011" t="s">
        <v>13</v>
      </c>
      <c r="C9011" s="2">
        <v>45969.724315937499</v>
      </c>
      <c r="D9011" s="2">
        <v>45969.724315937499</v>
      </c>
      <c r="E9011" s="2">
        <v>45971.5</v>
      </c>
      <c r="F9011" s="3">
        <v>820180</v>
      </c>
      <c r="G9011" s="3"/>
      <c r="H9011" t="s">
        <v>12</v>
      </c>
      <c r="I9011" t="s">
        <v>33</v>
      </c>
    </row>
    <row r="9012" spans="1:9">
      <c r="A9012" t="s">
        <v>9</v>
      </c>
      <c r="B9012" t="s">
        <v>13</v>
      </c>
      <c r="C9012" s="2">
        <v>45969.724321678237</v>
      </c>
      <c r="D9012" s="2">
        <v>45969.724321678237</v>
      </c>
      <c r="E9012" s="2">
        <v>45971.5</v>
      </c>
      <c r="F9012" s="3">
        <v>820181</v>
      </c>
      <c r="G9012" s="3"/>
      <c r="H9012" t="s">
        <v>12</v>
      </c>
      <c r="I9012" t="s">
        <v>33</v>
      </c>
    </row>
    <row r="9013" spans="1:9">
      <c r="A9013" t="s">
        <v>9</v>
      </c>
      <c r="B9013" t="s">
        <v>13</v>
      </c>
      <c r="C9013" s="2">
        <v>45969.724329363424</v>
      </c>
      <c r="D9013" s="2">
        <v>45969.724329363424</v>
      </c>
      <c r="E9013" s="2">
        <v>45971.5</v>
      </c>
      <c r="F9013" s="3">
        <v>820182</v>
      </c>
      <c r="G9013" s="3"/>
      <c r="H9013" t="s">
        <v>12</v>
      </c>
      <c r="I9013" t="s">
        <v>33</v>
      </c>
    </row>
    <row r="9014" spans="1:9">
      <c r="A9014" t="s">
        <v>9</v>
      </c>
      <c r="B9014" t="s">
        <v>13</v>
      </c>
      <c r="C9014" s="2">
        <v>45969.724335104169</v>
      </c>
      <c r="D9014" s="2">
        <v>45969.724335104169</v>
      </c>
      <c r="E9014" s="2">
        <v>45971.5</v>
      </c>
      <c r="F9014" s="3">
        <v>820183</v>
      </c>
      <c r="G9014" s="3"/>
      <c r="H9014" t="s">
        <v>12</v>
      </c>
      <c r="I9014" t="s">
        <v>33</v>
      </c>
    </row>
    <row r="9015" spans="1:9">
      <c r="A9015" t="s">
        <v>9</v>
      </c>
      <c r="B9015" t="s">
        <v>13</v>
      </c>
      <c r="C9015" s="2">
        <v>45969.724340856483</v>
      </c>
      <c r="D9015" s="2">
        <v>45969.724340856483</v>
      </c>
      <c r="E9015" s="2">
        <v>45971.5</v>
      </c>
      <c r="F9015" s="3">
        <v>820184</v>
      </c>
      <c r="G9015" s="3"/>
      <c r="H9015" t="s">
        <v>12</v>
      </c>
      <c r="I9015" t="s">
        <v>33</v>
      </c>
    </row>
    <row r="9016" spans="1:9">
      <c r="A9016" t="s">
        <v>9</v>
      </c>
      <c r="B9016" t="s">
        <v>13</v>
      </c>
      <c r="C9016" s="2">
        <v>45969.72434695602</v>
      </c>
      <c r="D9016" s="2">
        <v>45969.72434695602</v>
      </c>
      <c r="E9016" s="2">
        <v>45971.5</v>
      </c>
      <c r="F9016" s="3">
        <v>820185</v>
      </c>
      <c r="G9016" s="3"/>
      <c r="H9016" t="s">
        <v>12</v>
      </c>
      <c r="I9016" t="s">
        <v>33</v>
      </c>
    </row>
    <row r="9017" spans="1:9">
      <c r="A9017" t="s">
        <v>9</v>
      </c>
      <c r="B9017" t="s">
        <v>13</v>
      </c>
      <c r="C9017" s="2">
        <v>45969.724351041667</v>
      </c>
      <c r="D9017" s="2">
        <v>45969.724351041667</v>
      </c>
      <c r="E9017" s="2">
        <v>45971.5</v>
      </c>
      <c r="F9017" s="3">
        <v>820186</v>
      </c>
      <c r="G9017" s="3"/>
      <c r="H9017" t="s">
        <v>12</v>
      </c>
      <c r="I9017" t="s">
        <v>33</v>
      </c>
    </row>
    <row r="9018" spans="1:9">
      <c r="A9018" t="s">
        <v>9</v>
      </c>
      <c r="B9018" t="s">
        <v>13</v>
      </c>
      <c r="C9018" s="2">
        <v>45969.724354976854</v>
      </c>
      <c r="D9018" s="2">
        <v>45969.724354976854</v>
      </c>
      <c r="E9018" s="2">
        <v>45971.5</v>
      </c>
      <c r="F9018" s="3">
        <v>820187</v>
      </c>
      <c r="G9018" s="3"/>
      <c r="H9018" t="s">
        <v>12</v>
      </c>
      <c r="I9018" t="s">
        <v>33</v>
      </c>
    </row>
    <row r="9019" spans="1:9">
      <c r="A9019" t="s">
        <v>9</v>
      </c>
      <c r="B9019" t="s">
        <v>13</v>
      </c>
      <c r="C9019" s="2">
        <v>45969.724360798609</v>
      </c>
      <c r="D9019" s="2">
        <v>45969.724360798609</v>
      </c>
      <c r="E9019" s="2">
        <v>45971.5</v>
      </c>
      <c r="F9019" s="3">
        <v>820188</v>
      </c>
      <c r="G9019" s="3"/>
      <c r="H9019" t="s">
        <v>12</v>
      </c>
      <c r="I9019" t="s">
        <v>33</v>
      </c>
    </row>
    <row r="9020" spans="1:9">
      <c r="A9020" t="s">
        <v>9</v>
      </c>
      <c r="B9020" t="s">
        <v>18</v>
      </c>
      <c r="C9020" s="2">
        <v>45969.731317511571</v>
      </c>
      <c r="D9020" s="2">
        <v>45969.731317511571</v>
      </c>
      <c r="E9020" s="2">
        <v>45971.5</v>
      </c>
      <c r="F9020" s="3">
        <v>820190</v>
      </c>
      <c r="G9020" s="3"/>
      <c r="H9020" t="s">
        <v>28</v>
      </c>
      <c r="I9020" t="s">
        <v>33</v>
      </c>
    </row>
    <row r="9021" spans="1:9">
      <c r="A9021" t="s">
        <v>9</v>
      </c>
      <c r="B9021" t="s">
        <v>18</v>
      </c>
      <c r="C9021" s="2">
        <v>45969.73132496528</v>
      </c>
      <c r="D9021" s="2">
        <v>45969.73132496528</v>
      </c>
      <c r="E9021" s="2">
        <v>45971.5</v>
      </c>
      <c r="F9021" s="3">
        <v>820191</v>
      </c>
      <c r="G9021" s="3"/>
      <c r="H9021" t="s">
        <v>28</v>
      </c>
      <c r="I9021" t="s">
        <v>33</v>
      </c>
    </row>
    <row r="9022" spans="1:9">
      <c r="A9022" t="s">
        <v>9</v>
      </c>
      <c r="B9022" t="s">
        <v>18</v>
      </c>
      <c r="C9022" s="2">
        <v>45969.731333368058</v>
      </c>
      <c r="D9022" s="2">
        <v>45969.731333368058</v>
      </c>
      <c r="E9022" s="2">
        <v>45971.5</v>
      </c>
      <c r="F9022" s="3">
        <v>820192</v>
      </c>
      <c r="G9022" s="3"/>
      <c r="H9022" t="s">
        <v>28</v>
      </c>
      <c r="I9022" t="s">
        <v>33</v>
      </c>
    </row>
    <row r="9023" spans="1:9">
      <c r="A9023" t="s">
        <v>9</v>
      </c>
      <c r="B9023" t="s">
        <v>18</v>
      </c>
      <c r="C9023" s="2">
        <v>45969.731343553241</v>
      </c>
      <c r="D9023" s="2">
        <v>45969.731343553241</v>
      </c>
      <c r="E9023" s="2">
        <v>45971.5</v>
      </c>
      <c r="F9023" s="3">
        <v>820193</v>
      </c>
      <c r="G9023" s="3"/>
      <c r="H9023" t="s">
        <v>28</v>
      </c>
      <c r="I9023" t="s">
        <v>33</v>
      </c>
    </row>
    <row r="9024" spans="1:9">
      <c r="A9024" t="s">
        <v>9</v>
      </c>
      <c r="B9024" t="s">
        <v>18</v>
      </c>
      <c r="C9024" s="2">
        <v>45969.731348958332</v>
      </c>
      <c r="D9024" s="2">
        <v>45969.731348958332</v>
      </c>
      <c r="E9024" s="2">
        <v>45971.5</v>
      </c>
      <c r="F9024" s="3">
        <v>820194</v>
      </c>
      <c r="G9024" s="3"/>
      <c r="H9024" t="s">
        <v>28</v>
      </c>
      <c r="I9024" t="s">
        <v>33</v>
      </c>
    </row>
    <row r="9025" spans="1:9">
      <c r="A9025" t="s">
        <v>9</v>
      </c>
      <c r="B9025" t="s">
        <v>18</v>
      </c>
      <c r="C9025" s="2">
        <v>45969.731358252313</v>
      </c>
      <c r="D9025" s="2">
        <v>45969.731358252313</v>
      </c>
      <c r="E9025" s="2">
        <v>45971.5</v>
      </c>
      <c r="F9025" s="3">
        <v>820195</v>
      </c>
      <c r="G9025" s="3"/>
      <c r="H9025" t="s">
        <v>28</v>
      </c>
      <c r="I9025" t="s">
        <v>33</v>
      </c>
    </row>
    <row r="9026" spans="1:9">
      <c r="A9026" t="s">
        <v>9</v>
      </c>
      <c r="B9026" t="s">
        <v>18</v>
      </c>
      <c r="C9026" s="2">
        <v>45969.731364583335</v>
      </c>
      <c r="D9026" s="2">
        <v>45969.731364583335</v>
      </c>
      <c r="E9026" s="2">
        <v>45971.5</v>
      </c>
      <c r="F9026" s="3">
        <v>820196</v>
      </c>
      <c r="G9026" s="3"/>
      <c r="H9026" t="s">
        <v>28</v>
      </c>
      <c r="I9026" t="s">
        <v>33</v>
      </c>
    </row>
    <row r="9027" spans="1:9">
      <c r="A9027" t="s">
        <v>9</v>
      </c>
      <c r="B9027" t="s">
        <v>18</v>
      </c>
      <c r="C9027" s="2">
        <v>45969.731371724534</v>
      </c>
      <c r="D9027" s="2">
        <v>45969.731371724534</v>
      </c>
      <c r="E9027" s="2">
        <v>45971.5</v>
      </c>
      <c r="F9027" s="3">
        <v>820197</v>
      </c>
      <c r="G9027" s="3"/>
      <c r="H9027" t="s">
        <v>28</v>
      </c>
      <c r="I9027" t="s">
        <v>33</v>
      </c>
    </row>
    <row r="9028" spans="1:9">
      <c r="A9028" t="s">
        <v>9</v>
      </c>
      <c r="B9028" t="s">
        <v>19</v>
      </c>
      <c r="C9028" s="2">
        <v>45969.731376238429</v>
      </c>
      <c r="D9028" s="2">
        <v>45969.731376238429</v>
      </c>
      <c r="E9028" s="2">
        <v>45971.5</v>
      </c>
      <c r="F9028" s="3">
        <v>820198</v>
      </c>
      <c r="G9028" s="3"/>
      <c r="H9028" t="s">
        <v>12</v>
      </c>
      <c r="I9028" t="s">
        <v>33</v>
      </c>
    </row>
    <row r="9029" spans="1:9">
      <c r="A9029" t="s">
        <v>9</v>
      </c>
      <c r="B9029" t="s">
        <v>11</v>
      </c>
      <c r="C9029" s="2">
        <v>45969.731394675924</v>
      </c>
      <c r="D9029" s="2">
        <v>45969.731394675924</v>
      </c>
      <c r="E9029" s="2">
        <v>45971.5</v>
      </c>
      <c r="F9029" s="3">
        <v>820199</v>
      </c>
      <c r="G9029" s="3"/>
      <c r="H9029" t="s">
        <v>12</v>
      </c>
      <c r="I9029" t="s">
        <v>33</v>
      </c>
    </row>
    <row r="9030" spans="1:9">
      <c r="A9030" t="s">
        <v>9</v>
      </c>
      <c r="B9030" t="s">
        <v>11</v>
      </c>
      <c r="C9030" s="2">
        <v>45969.73140084491</v>
      </c>
      <c r="D9030" s="2">
        <v>45969.73140084491</v>
      </c>
      <c r="E9030" s="2">
        <v>45971.5</v>
      </c>
      <c r="F9030" s="3">
        <v>820200</v>
      </c>
      <c r="G9030" s="3"/>
      <c r="H9030" t="s">
        <v>12</v>
      </c>
      <c r="I9030" t="s">
        <v>33</v>
      </c>
    </row>
    <row r="9031" spans="1:9">
      <c r="A9031" t="s">
        <v>9</v>
      </c>
      <c r="B9031" t="s">
        <v>11</v>
      </c>
      <c r="C9031" s="2">
        <v>45969.731407210646</v>
      </c>
      <c r="D9031" s="2">
        <v>45969.731407210646</v>
      </c>
      <c r="E9031" s="2">
        <v>45971.5</v>
      </c>
      <c r="F9031" s="3">
        <v>820201</v>
      </c>
      <c r="G9031" s="3"/>
      <c r="H9031" t="s">
        <v>12</v>
      </c>
      <c r="I9031" t="s">
        <v>33</v>
      </c>
    </row>
    <row r="9032" spans="1:9">
      <c r="A9032" t="s">
        <v>9</v>
      </c>
      <c r="B9032" t="s">
        <v>11</v>
      </c>
      <c r="C9032" s="2">
        <v>45969.731418136573</v>
      </c>
      <c r="D9032" s="2">
        <v>45969.731418136573</v>
      </c>
      <c r="E9032" s="2">
        <v>45971.5</v>
      </c>
      <c r="F9032" s="3">
        <v>820202</v>
      </c>
      <c r="G9032" s="3"/>
      <c r="H9032" t="s">
        <v>12</v>
      </c>
      <c r="I9032" t="s">
        <v>33</v>
      </c>
    </row>
    <row r="9033" spans="1:9">
      <c r="A9033" t="s">
        <v>9</v>
      </c>
      <c r="B9033" t="s">
        <v>23</v>
      </c>
      <c r="C9033" s="2">
        <v>45969.731423460646</v>
      </c>
      <c r="D9033" s="2">
        <v>45969.731423460646</v>
      </c>
      <c r="E9033" s="2">
        <v>45969</v>
      </c>
      <c r="F9033" s="3">
        <v>820203</v>
      </c>
      <c r="G9033" s="3"/>
      <c r="H9033" t="s">
        <v>12</v>
      </c>
      <c r="I9033" t="s">
        <v>33</v>
      </c>
    </row>
    <row r="9034" spans="1:9">
      <c r="A9034" t="s">
        <v>9</v>
      </c>
      <c r="B9034" t="s">
        <v>23</v>
      </c>
      <c r="C9034" s="2">
        <v>45969.731427164355</v>
      </c>
      <c r="D9034" s="2">
        <v>45969.731427164355</v>
      </c>
      <c r="E9034" s="2">
        <v>45969</v>
      </c>
      <c r="F9034" s="3">
        <v>820204</v>
      </c>
      <c r="G9034" s="3"/>
      <c r="H9034" t="s">
        <v>12</v>
      </c>
      <c r="I9034" t="s">
        <v>33</v>
      </c>
    </row>
    <row r="9035" spans="1:9">
      <c r="A9035" t="s">
        <v>9</v>
      </c>
      <c r="B9035" t="s">
        <v>13</v>
      </c>
      <c r="C9035" s="2">
        <v>45969.731431365741</v>
      </c>
      <c r="D9035" s="2">
        <v>45969.731431365741</v>
      </c>
      <c r="E9035" s="2">
        <v>45971.5</v>
      </c>
      <c r="F9035" s="3">
        <v>820205</v>
      </c>
      <c r="G9035" s="3"/>
      <c r="H9035" t="s">
        <v>12</v>
      </c>
      <c r="I9035" t="s">
        <v>33</v>
      </c>
    </row>
    <row r="9036" spans="1:9">
      <c r="A9036" t="s">
        <v>9</v>
      </c>
      <c r="B9036" t="s">
        <v>13</v>
      </c>
      <c r="C9036" s="2">
        <v>45969.731436226852</v>
      </c>
      <c r="D9036" s="2">
        <v>45969.731436226852</v>
      </c>
      <c r="E9036" s="2">
        <v>45971.5</v>
      </c>
      <c r="F9036" s="3">
        <v>820206</v>
      </c>
      <c r="G9036" s="3"/>
      <c r="H9036" t="s">
        <v>12</v>
      </c>
      <c r="I9036" t="s">
        <v>33</v>
      </c>
    </row>
    <row r="9037" spans="1:9">
      <c r="A9037" t="s">
        <v>9</v>
      </c>
      <c r="B9037" t="s">
        <v>13</v>
      </c>
      <c r="C9037" s="2">
        <v>45969.731445682868</v>
      </c>
      <c r="D9037" s="2">
        <v>45969.731445682868</v>
      </c>
      <c r="E9037" s="2">
        <v>45971.5</v>
      </c>
      <c r="F9037" s="3">
        <v>820207</v>
      </c>
      <c r="G9037" s="3"/>
      <c r="H9037" t="s">
        <v>12</v>
      </c>
      <c r="I9037" t="s">
        <v>33</v>
      </c>
    </row>
    <row r="9038" spans="1:9">
      <c r="A9038" t="s">
        <v>9</v>
      </c>
      <c r="B9038" t="s">
        <v>13</v>
      </c>
      <c r="C9038" s="2">
        <v>45969.73145146991</v>
      </c>
      <c r="D9038" s="2">
        <v>45969.73145146991</v>
      </c>
      <c r="E9038" s="2">
        <v>45971.5</v>
      </c>
      <c r="F9038" s="3">
        <v>820208</v>
      </c>
      <c r="G9038" s="3"/>
      <c r="H9038" t="s">
        <v>12</v>
      </c>
      <c r="I9038" t="s">
        <v>33</v>
      </c>
    </row>
    <row r="9039" spans="1:9">
      <c r="A9039" t="s">
        <v>9</v>
      </c>
      <c r="B9039" t="s">
        <v>13</v>
      </c>
      <c r="C9039" s="2">
        <v>45969.731461145835</v>
      </c>
      <c r="D9039" s="2">
        <v>45969.731461145835</v>
      </c>
      <c r="E9039" s="2">
        <v>45971.5</v>
      </c>
      <c r="F9039" s="3">
        <v>820209</v>
      </c>
      <c r="G9039" s="3"/>
      <c r="H9039" t="s">
        <v>12</v>
      </c>
      <c r="I9039" t="s">
        <v>33</v>
      </c>
    </row>
    <row r="9040" spans="1:9">
      <c r="A9040" t="s">
        <v>9</v>
      </c>
      <c r="B9040" t="s">
        <v>13</v>
      </c>
      <c r="C9040" s="2">
        <v>45969.731469791666</v>
      </c>
      <c r="D9040" s="2">
        <v>45969.731469791666</v>
      </c>
      <c r="E9040" s="2">
        <v>45971.5</v>
      </c>
      <c r="F9040" s="3">
        <v>820210</v>
      </c>
      <c r="G9040" s="3"/>
      <c r="H9040" t="s">
        <v>12</v>
      </c>
      <c r="I9040" t="s">
        <v>33</v>
      </c>
    </row>
    <row r="9041" spans="1:9">
      <c r="A9041" t="s">
        <v>9</v>
      </c>
      <c r="B9041" t="s">
        <v>13</v>
      </c>
      <c r="C9041" s="2">
        <v>45969.731477349538</v>
      </c>
      <c r="D9041" s="2">
        <v>45969.731477349538</v>
      </c>
      <c r="E9041" s="2">
        <v>45971.5</v>
      </c>
      <c r="F9041" s="3">
        <v>820211</v>
      </c>
      <c r="G9041" s="3"/>
      <c r="H9041" t="s">
        <v>12</v>
      </c>
      <c r="I9041" t="s">
        <v>33</v>
      </c>
    </row>
    <row r="9042" spans="1:9">
      <c r="A9042" t="s">
        <v>9</v>
      </c>
      <c r="B9042" t="s">
        <v>13</v>
      </c>
      <c r="C9042" s="2">
        <v>45969.731495173612</v>
      </c>
      <c r="D9042" s="2">
        <v>45969.731495173612</v>
      </c>
      <c r="E9042" s="2">
        <v>45971.5</v>
      </c>
      <c r="F9042" s="3">
        <v>820212</v>
      </c>
      <c r="G9042" s="3"/>
      <c r="H9042" t="s">
        <v>12</v>
      </c>
      <c r="I9042" t="s">
        <v>33</v>
      </c>
    </row>
    <row r="9043" spans="1:9">
      <c r="A9043" t="s">
        <v>9</v>
      </c>
      <c r="B9043" t="s">
        <v>13</v>
      </c>
      <c r="C9043" s="2">
        <v>45969.731501817128</v>
      </c>
      <c r="D9043" s="2">
        <v>45969.731501817128</v>
      </c>
      <c r="E9043" s="2">
        <v>45971.5</v>
      </c>
      <c r="F9043" s="3">
        <v>820213</v>
      </c>
      <c r="G9043" s="3"/>
      <c r="H9043" t="s">
        <v>12</v>
      </c>
      <c r="I9043" t="s">
        <v>33</v>
      </c>
    </row>
    <row r="9044" spans="1:9">
      <c r="A9044" t="s">
        <v>9</v>
      </c>
      <c r="B9044" t="s">
        <v>13</v>
      </c>
      <c r="C9044" s="2">
        <v>45969.731508530094</v>
      </c>
      <c r="D9044" s="2">
        <v>45969.731508530094</v>
      </c>
      <c r="E9044" s="2">
        <v>45971.5</v>
      </c>
      <c r="F9044" s="3">
        <v>820214</v>
      </c>
      <c r="G9044" s="3"/>
      <c r="H9044" t="s">
        <v>12</v>
      </c>
      <c r="I9044" t="s">
        <v>33</v>
      </c>
    </row>
    <row r="9045" spans="1:9">
      <c r="A9045" t="s">
        <v>9</v>
      </c>
      <c r="B9045" t="s">
        <v>13</v>
      </c>
      <c r="C9045" s="2">
        <v>45969.731516168984</v>
      </c>
      <c r="D9045" s="2">
        <v>45969.731516168984</v>
      </c>
      <c r="E9045" s="2">
        <v>45971.5</v>
      </c>
      <c r="F9045" s="3">
        <v>820215</v>
      </c>
      <c r="G9045" s="3"/>
      <c r="H9045" t="s">
        <v>12</v>
      </c>
      <c r="I9045" t="s">
        <v>33</v>
      </c>
    </row>
    <row r="9046" spans="1:9">
      <c r="A9046" t="s">
        <v>9</v>
      </c>
      <c r="B9046" t="s">
        <v>13</v>
      </c>
      <c r="C9046" s="2">
        <v>45969.731525000003</v>
      </c>
      <c r="D9046" s="2">
        <v>45969.731525000003</v>
      </c>
      <c r="E9046" s="2">
        <v>45971.5</v>
      </c>
      <c r="F9046" s="3">
        <v>820216</v>
      </c>
      <c r="G9046" s="3"/>
      <c r="H9046" t="s">
        <v>12</v>
      </c>
      <c r="I9046" t="s">
        <v>33</v>
      </c>
    </row>
    <row r="9047" spans="1:9">
      <c r="A9047" t="s">
        <v>9</v>
      </c>
      <c r="B9047" t="s">
        <v>13</v>
      </c>
      <c r="C9047" s="2">
        <v>45969.731532604164</v>
      </c>
      <c r="D9047" s="2">
        <v>45969.731532604164</v>
      </c>
      <c r="E9047" s="2">
        <v>45971.5</v>
      </c>
      <c r="F9047" s="3">
        <v>820217</v>
      </c>
      <c r="G9047" s="3"/>
      <c r="H9047" t="s">
        <v>12</v>
      </c>
      <c r="I9047" t="s">
        <v>33</v>
      </c>
    </row>
    <row r="9048" spans="1:9">
      <c r="A9048" t="s">
        <v>9</v>
      </c>
      <c r="B9048" t="s">
        <v>13</v>
      </c>
      <c r="C9048" s="2">
        <v>45969.731541006942</v>
      </c>
      <c r="D9048" s="2">
        <v>45969.731541006942</v>
      </c>
      <c r="E9048" s="2">
        <v>45971.5</v>
      </c>
      <c r="F9048" s="3">
        <v>820218</v>
      </c>
      <c r="G9048" s="3"/>
      <c r="H9048" t="s">
        <v>12</v>
      </c>
      <c r="I9048" t="s">
        <v>33</v>
      </c>
    </row>
    <row r="9049" spans="1:9">
      <c r="A9049" t="s">
        <v>9</v>
      </c>
      <c r="B9049" t="s">
        <v>13</v>
      </c>
      <c r="C9049" s="2">
        <v>45969.731549884258</v>
      </c>
      <c r="D9049" s="2">
        <v>45969.731549884258</v>
      </c>
      <c r="E9049" s="2">
        <v>45971.5</v>
      </c>
      <c r="F9049" s="3">
        <v>820219</v>
      </c>
      <c r="G9049" s="3"/>
      <c r="H9049" t="s">
        <v>12</v>
      </c>
      <c r="I9049" t="s">
        <v>33</v>
      </c>
    </row>
    <row r="9050" spans="1:9">
      <c r="A9050" t="s">
        <v>9</v>
      </c>
      <c r="B9050" t="s">
        <v>13</v>
      </c>
      <c r="C9050" s="2">
        <v>45969.731590740739</v>
      </c>
      <c r="D9050" s="2">
        <v>45969.731590740739</v>
      </c>
      <c r="E9050" s="2">
        <v>45971.5</v>
      </c>
      <c r="F9050" s="3">
        <v>820221</v>
      </c>
      <c r="G9050" s="3"/>
      <c r="H9050" t="s">
        <v>12</v>
      </c>
      <c r="I9050" t="s">
        <v>33</v>
      </c>
    </row>
    <row r="9051" spans="1:9">
      <c r="A9051" t="s">
        <v>9</v>
      </c>
      <c r="B9051" t="s">
        <v>13</v>
      </c>
      <c r="C9051" s="2">
        <v>45969.731598182872</v>
      </c>
      <c r="D9051" s="2">
        <v>45969.731598182872</v>
      </c>
      <c r="E9051" s="2">
        <v>45971.5</v>
      </c>
      <c r="F9051" s="3">
        <v>820222</v>
      </c>
      <c r="G9051" s="3"/>
      <c r="H9051" t="s">
        <v>12</v>
      </c>
      <c r="I9051" t="s">
        <v>33</v>
      </c>
    </row>
    <row r="9052" spans="1:9">
      <c r="A9052" t="s">
        <v>9</v>
      </c>
      <c r="B9052" t="s">
        <v>13</v>
      </c>
      <c r="C9052" s="2">
        <v>45969.731604826389</v>
      </c>
      <c r="D9052" s="2">
        <v>45969.731604826389</v>
      </c>
      <c r="E9052" s="2">
        <v>45971.5</v>
      </c>
      <c r="F9052" s="3">
        <v>820223</v>
      </c>
      <c r="G9052" s="3"/>
      <c r="H9052" t="s">
        <v>12</v>
      </c>
      <c r="I9052" t="s">
        <v>33</v>
      </c>
    </row>
    <row r="9053" spans="1:9">
      <c r="A9053" t="s">
        <v>9</v>
      </c>
      <c r="B9053" t="s">
        <v>13</v>
      </c>
      <c r="C9053" s="2">
        <v>45969.731609571762</v>
      </c>
      <c r="D9053" s="2">
        <v>45969.731609571762</v>
      </c>
      <c r="E9053" s="2">
        <v>45971.5</v>
      </c>
      <c r="F9053" s="3">
        <v>820224</v>
      </c>
      <c r="G9053" s="3"/>
      <c r="H9053" t="s">
        <v>12</v>
      </c>
      <c r="I9053" t="s">
        <v>33</v>
      </c>
    </row>
    <row r="9054" spans="1:9">
      <c r="A9054" t="s">
        <v>9</v>
      </c>
      <c r="B9054" t="s">
        <v>13</v>
      </c>
      <c r="C9054" s="2">
        <v>45969.731617129626</v>
      </c>
      <c r="D9054" s="2">
        <v>45969.731617129626</v>
      </c>
      <c r="E9054" s="2">
        <v>45971.5</v>
      </c>
      <c r="F9054" s="3">
        <v>820225</v>
      </c>
      <c r="G9054" s="3"/>
      <c r="H9054" t="s">
        <v>12</v>
      </c>
      <c r="I9054" t="s">
        <v>33</v>
      </c>
    </row>
    <row r="9055" spans="1:9">
      <c r="A9055" t="s">
        <v>9</v>
      </c>
      <c r="B9055" t="s">
        <v>13</v>
      </c>
      <c r="C9055" s="2">
        <v>45969.731629247683</v>
      </c>
      <c r="D9055" s="2">
        <v>45969.731629247683</v>
      </c>
      <c r="E9055" s="2">
        <v>45971.5</v>
      </c>
      <c r="F9055" s="3">
        <v>820226</v>
      </c>
      <c r="G9055" s="3"/>
      <c r="H9055" t="s">
        <v>12</v>
      </c>
      <c r="I9055" t="s">
        <v>33</v>
      </c>
    </row>
    <row r="9056" spans="1:9">
      <c r="A9056" t="s">
        <v>9</v>
      </c>
      <c r="B9056" t="s">
        <v>13</v>
      </c>
      <c r="C9056" s="2">
        <v>45969.73163545139</v>
      </c>
      <c r="D9056" s="2">
        <v>45969.73163545139</v>
      </c>
      <c r="E9056" s="2">
        <v>45971.5</v>
      </c>
      <c r="F9056" s="3">
        <v>820227</v>
      </c>
      <c r="G9056" s="3"/>
      <c r="H9056" t="s">
        <v>12</v>
      </c>
      <c r="I9056" t="s">
        <v>33</v>
      </c>
    </row>
    <row r="9057" spans="1:9">
      <c r="A9057" t="s">
        <v>9</v>
      </c>
      <c r="B9057" t="s">
        <v>13</v>
      </c>
      <c r="C9057" s="2">
        <v>45969.731645370368</v>
      </c>
      <c r="D9057" s="2">
        <v>45969.731645370368</v>
      </c>
      <c r="E9057" s="2">
        <v>45971.5</v>
      </c>
      <c r="F9057" s="3">
        <v>820228</v>
      </c>
      <c r="G9057" s="3"/>
      <c r="H9057" t="s">
        <v>12</v>
      </c>
      <c r="I9057" t="s">
        <v>33</v>
      </c>
    </row>
    <row r="9058" spans="1:9">
      <c r="A9058" t="s">
        <v>9</v>
      </c>
      <c r="B9058" t="s">
        <v>13</v>
      </c>
      <c r="C9058" s="2">
        <v>45969.731650428243</v>
      </c>
      <c r="D9058" s="2">
        <v>45969.731650428243</v>
      </c>
      <c r="E9058" s="2">
        <v>45971.5</v>
      </c>
      <c r="F9058" s="3">
        <v>820229</v>
      </c>
      <c r="G9058" s="3"/>
      <c r="H9058" t="s">
        <v>12</v>
      </c>
      <c r="I9058" t="s">
        <v>33</v>
      </c>
    </row>
    <row r="9059" spans="1:9">
      <c r="A9059" t="s">
        <v>9</v>
      </c>
      <c r="B9059" t="s">
        <v>13</v>
      </c>
      <c r="C9059" s="2">
        <v>45969.731654780095</v>
      </c>
      <c r="D9059" s="2">
        <v>45969.731654780095</v>
      </c>
      <c r="E9059" s="2">
        <v>45971.5</v>
      </c>
      <c r="F9059" s="3">
        <v>820230</v>
      </c>
      <c r="G9059" s="3"/>
      <c r="H9059" t="s">
        <v>12</v>
      </c>
      <c r="I9059" t="s">
        <v>33</v>
      </c>
    </row>
    <row r="9060" spans="1:9">
      <c r="A9060" t="s">
        <v>9</v>
      </c>
      <c r="B9060" t="s">
        <v>13</v>
      </c>
      <c r="C9060" s="2">
        <v>45969.731660613426</v>
      </c>
      <c r="D9060" s="2">
        <v>45969.731660613426</v>
      </c>
      <c r="E9060" s="2">
        <v>45971.5</v>
      </c>
      <c r="F9060" s="3">
        <v>820231</v>
      </c>
      <c r="G9060" s="3"/>
      <c r="H9060" t="s">
        <v>12</v>
      </c>
      <c r="I9060" t="s">
        <v>33</v>
      </c>
    </row>
    <row r="9061" spans="1:9">
      <c r="A9061" t="s">
        <v>9</v>
      </c>
      <c r="B9061" t="s">
        <v>13</v>
      </c>
      <c r="C9061" s="2">
        <v>45969.731666319443</v>
      </c>
      <c r="D9061" s="2">
        <v>45969.731666319443</v>
      </c>
      <c r="E9061" s="2">
        <v>45971.5</v>
      </c>
      <c r="F9061" s="3">
        <v>820232</v>
      </c>
      <c r="G9061" s="3"/>
      <c r="H9061" t="s">
        <v>12</v>
      </c>
      <c r="I9061" t="s">
        <v>33</v>
      </c>
    </row>
    <row r="9062" spans="1:9">
      <c r="A9062" t="s">
        <v>9</v>
      </c>
      <c r="B9062" t="s">
        <v>13</v>
      </c>
      <c r="C9062" s="2">
        <v>45969.731673692128</v>
      </c>
      <c r="D9062" s="2">
        <v>45969.731673692128</v>
      </c>
      <c r="E9062" s="2">
        <v>45971.5</v>
      </c>
      <c r="F9062" s="3">
        <v>820233</v>
      </c>
      <c r="G9062" s="3"/>
      <c r="H9062" t="s">
        <v>12</v>
      </c>
      <c r="I9062" t="s">
        <v>33</v>
      </c>
    </row>
    <row r="9063" spans="1:9">
      <c r="A9063" t="s">
        <v>9</v>
      </c>
      <c r="B9063" t="s">
        <v>13</v>
      </c>
      <c r="C9063" s="2">
        <v>45969.731679398152</v>
      </c>
      <c r="D9063" s="2">
        <v>45969.731679398152</v>
      </c>
      <c r="E9063" s="2">
        <v>45971.5</v>
      </c>
      <c r="F9063" s="3">
        <v>820234</v>
      </c>
      <c r="G9063" s="3"/>
      <c r="H9063" t="s">
        <v>12</v>
      </c>
      <c r="I9063" t="s">
        <v>33</v>
      </c>
    </row>
    <row r="9064" spans="1:9">
      <c r="A9064" t="s">
        <v>9</v>
      </c>
      <c r="B9064" t="s">
        <v>13</v>
      </c>
      <c r="C9064" s="2">
        <v>45969.731685416664</v>
      </c>
      <c r="D9064" s="2">
        <v>45969.731685416664</v>
      </c>
      <c r="E9064" s="2">
        <v>45971.5</v>
      </c>
      <c r="F9064" s="3">
        <v>820235</v>
      </c>
      <c r="G9064" s="3"/>
      <c r="H9064" t="s">
        <v>12</v>
      </c>
      <c r="I9064" t="s">
        <v>33</v>
      </c>
    </row>
    <row r="9065" spans="1:9">
      <c r="A9065" t="s">
        <v>9</v>
      </c>
      <c r="B9065" t="s">
        <v>13</v>
      </c>
      <c r="C9065" s="2">
        <v>45969.731691006942</v>
      </c>
      <c r="D9065" s="2">
        <v>45969.731691006942</v>
      </c>
      <c r="E9065" s="2">
        <v>45971.5</v>
      </c>
      <c r="F9065" s="3">
        <v>820236</v>
      </c>
      <c r="G9065" s="3"/>
      <c r="H9065" t="s">
        <v>12</v>
      </c>
      <c r="I9065" t="s">
        <v>33</v>
      </c>
    </row>
    <row r="9066" spans="1:9">
      <c r="A9066" t="s">
        <v>9</v>
      </c>
      <c r="B9066" t="s">
        <v>13</v>
      </c>
      <c r="C9066" s="2">
        <v>45969.731695104165</v>
      </c>
      <c r="D9066" s="2">
        <v>45969.731695104165</v>
      </c>
      <c r="E9066" s="2">
        <v>45971.5</v>
      </c>
      <c r="F9066" s="3">
        <v>820237</v>
      </c>
      <c r="G9066" s="3"/>
      <c r="H9066" t="s">
        <v>12</v>
      </c>
      <c r="I9066" t="s">
        <v>33</v>
      </c>
    </row>
    <row r="9067" spans="1:9">
      <c r="A9067" t="s">
        <v>9</v>
      </c>
      <c r="B9067" t="s">
        <v>13</v>
      </c>
      <c r="C9067" s="2">
        <v>45969.731702395831</v>
      </c>
      <c r="D9067" s="2">
        <v>45969.731702395831</v>
      </c>
      <c r="E9067" s="2">
        <v>45971.5</v>
      </c>
      <c r="F9067" s="3">
        <v>820238</v>
      </c>
      <c r="G9067" s="3"/>
      <c r="H9067" t="s">
        <v>12</v>
      </c>
      <c r="I9067" t="s">
        <v>33</v>
      </c>
    </row>
    <row r="9068" spans="1:9">
      <c r="A9068" t="s">
        <v>9</v>
      </c>
      <c r="B9068" t="s">
        <v>13</v>
      </c>
      <c r="C9068" s="2">
        <v>45969.731708217594</v>
      </c>
      <c r="D9068" s="2">
        <v>45969.731708217594</v>
      </c>
      <c r="E9068" s="2">
        <v>45971.5</v>
      </c>
      <c r="F9068" s="3">
        <v>820239</v>
      </c>
      <c r="G9068" s="3"/>
      <c r="H9068" t="s">
        <v>12</v>
      </c>
      <c r="I9068" t="s">
        <v>33</v>
      </c>
    </row>
    <row r="9069" spans="1:9">
      <c r="A9069" t="s">
        <v>9</v>
      </c>
      <c r="B9069" t="s">
        <v>13</v>
      </c>
      <c r="C9069" s="2">
        <v>45969.731714317131</v>
      </c>
      <c r="D9069" s="2">
        <v>45969.731714317131</v>
      </c>
      <c r="E9069" s="2">
        <v>45971.5</v>
      </c>
      <c r="F9069" s="3">
        <v>820240</v>
      </c>
      <c r="G9069" s="3"/>
      <c r="H9069" t="s">
        <v>12</v>
      </c>
      <c r="I9069" t="s">
        <v>33</v>
      </c>
    </row>
    <row r="9070" spans="1:9">
      <c r="A9070" t="s">
        <v>9</v>
      </c>
      <c r="B9070" t="s">
        <v>13</v>
      </c>
      <c r="C9070" s="2">
        <v>45969.731720798613</v>
      </c>
      <c r="D9070" s="2">
        <v>45969.731720798613</v>
      </c>
      <c r="E9070" s="2">
        <v>45971.5</v>
      </c>
      <c r="F9070" s="3">
        <v>820241</v>
      </c>
      <c r="G9070" s="3"/>
      <c r="H9070" t="s">
        <v>12</v>
      </c>
      <c r="I9070" t="s">
        <v>33</v>
      </c>
    </row>
    <row r="9071" spans="1:9">
      <c r="A9071" t="s">
        <v>9</v>
      </c>
      <c r="B9071" t="s">
        <v>13</v>
      </c>
      <c r="C9071" s="2">
        <v>45969.731730902779</v>
      </c>
      <c r="D9071" s="2">
        <v>45969.731730902779</v>
      </c>
      <c r="E9071" s="2">
        <v>45971.5</v>
      </c>
      <c r="F9071" s="3">
        <v>820242</v>
      </c>
      <c r="G9071" s="3"/>
      <c r="H9071" t="s">
        <v>12</v>
      </c>
      <c r="I9071" t="s">
        <v>33</v>
      </c>
    </row>
    <row r="9072" spans="1:9">
      <c r="A9072" t="s">
        <v>9</v>
      </c>
      <c r="B9072" t="s">
        <v>13</v>
      </c>
      <c r="C9072" s="2">
        <v>45969.73173796296</v>
      </c>
      <c r="D9072" s="2">
        <v>45969.73173796296</v>
      </c>
      <c r="E9072" s="2">
        <v>45971.5</v>
      </c>
      <c r="F9072" s="3">
        <v>820243</v>
      </c>
      <c r="G9072" s="3"/>
      <c r="H9072" t="s">
        <v>12</v>
      </c>
      <c r="I9072" t="s">
        <v>33</v>
      </c>
    </row>
    <row r="9073" spans="1:9">
      <c r="A9073" t="s">
        <v>9</v>
      </c>
      <c r="B9073" t="s">
        <v>13</v>
      </c>
      <c r="C9073" s="2">
        <v>45969.731745567129</v>
      </c>
      <c r="D9073" s="2">
        <v>45969.731745567129</v>
      </c>
      <c r="E9073" s="2">
        <v>45971.5</v>
      </c>
      <c r="F9073" s="3">
        <v>820244</v>
      </c>
      <c r="G9073" s="3"/>
      <c r="H9073" t="s">
        <v>12</v>
      </c>
      <c r="I9073" t="s">
        <v>33</v>
      </c>
    </row>
    <row r="9074" spans="1:9">
      <c r="A9074" t="s">
        <v>9</v>
      </c>
      <c r="B9074" t="s">
        <v>13</v>
      </c>
      <c r="C9074" s="2">
        <v>45969.731754131943</v>
      </c>
      <c r="D9074" s="2">
        <v>45969.731754131943</v>
      </c>
      <c r="E9074" s="2">
        <v>45971.5</v>
      </c>
      <c r="F9074" s="3">
        <v>820245</v>
      </c>
      <c r="G9074" s="3"/>
      <c r="H9074" t="s">
        <v>12</v>
      </c>
      <c r="I9074" t="s">
        <v>33</v>
      </c>
    </row>
    <row r="9075" spans="1:9">
      <c r="A9075" t="s">
        <v>9</v>
      </c>
      <c r="B9075" t="s">
        <v>13</v>
      </c>
      <c r="C9075" s="2">
        <v>45969.731763460652</v>
      </c>
      <c r="D9075" s="2">
        <v>45969.731763460652</v>
      </c>
      <c r="E9075" s="2">
        <v>45971.5</v>
      </c>
      <c r="F9075" s="3">
        <v>820246</v>
      </c>
      <c r="G9075" s="3"/>
      <c r="H9075" t="s">
        <v>12</v>
      </c>
      <c r="I9075" t="s">
        <v>33</v>
      </c>
    </row>
    <row r="9076" spans="1:9">
      <c r="A9076" t="s">
        <v>9</v>
      </c>
      <c r="B9076" t="s">
        <v>13</v>
      </c>
      <c r="C9076" s="2">
        <v>45969.731774768516</v>
      </c>
      <c r="D9076" s="2">
        <v>45969.731774768516</v>
      </c>
      <c r="E9076" s="2">
        <v>45971.5</v>
      </c>
      <c r="F9076" s="3">
        <v>820247</v>
      </c>
      <c r="G9076" s="3"/>
      <c r="H9076" t="s">
        <v>12</v>
      </c>
      <c r="I9076" t="s">
        <v>33</v>
      </c>
    </row>
    <row r="9077" spans="1:9">
      <c r="A9077" t="s">
        <v>9</v>
      </c>
      <c r="B9077" t="s">
        <v>13</v>
      </c>
      <c r="C9077" s="2">
        <v>45969.731783680552</v>
      </c>
      <c r="D9077" s="2">
        <v>45969.731783680552</v>
      </c>
      <c r="E9077" s="2">
        <v>45971.5</v>
      </c>
      <c r="F9077" s="3">
        <v>820248</v>
      </c>
      <c r="G9077" s="3"/>
      <c r="H9077" t="s">
        <v>12</v>
      </c>
      <c r="I9077" t="s">
        <v>33</v>
      </c>
    </row>
    <row r="9078" spans="1:9">
      <c r="A9078" t="s">
        <v>9</v>
      </c>
      <c r="B9078" t="s">
        <v>13</v>
      </c>
      <c r="C9078" s="2">
        <v>45969.731811493053</v>
      </c>
      <c r="D9078" s="2">
        <v>45969.731811493053</v>
      </c>
      <c r="E9078" s="2">
        <v>45971.5</v>
      </c>
      <c r="F9078" s="3">
        <v>820249</v>
      </c>
      <c r="G9078" s="3"/>
      <c r="H9078" t="s">
        <v>12</v>
      </c>
      <c r="I9078" t="s">
        <v>33</v>
      </c>
    </row>
    <row r="9079" spans="1:9">
      <c r="A9079" t="s">
        <v>9</v>
      </c>
      <c r="B9079" t="s">
        <v>13</v>
      </c>
      <c r="C9079" s="2">
        <v>45969.731966898151</v>
      </c>
      <c r="D9079" s="2">
        <v>45969.731966898151</v>
      </c>
      <c r="E9079" s="2">
        <v>45971.5</v>
      </c>
      <c r="F9079" s="3">
        <v>820250</v>
      </c>
      <c r="G9079" s="3"/>
      <c r="H9079" t="s">
        <v>12</v>
      </c>
      <c r="I9079" t="s">
        <v>33</v>
      </c>
    </row>
    <row r="9080" spans="1:9">
      <c r="A9080" t="s">
        <v>9</v>
      </c>
      <c r="B9080" t="s">
        <v>16</v>
      </c>
      <c r="C9080" s="2">
        <v>45969.731971145833</v>
      </c>
      <c r="D9080" s="2">
        <v>45969.731971145833</v>
      </c>
      <c r="E9080" s="2">
        <v>45971.5</v>
      </c>
      <c r="F9080" s="3">
        <v>820251</v>
      </c>
      <c r="G9080" s="3"/>
      <c r="H9080" t="s">
        <v>12</v>
      </c>
      <c r="I9080" t="s">
        <v>33</v>
      </c>
    </row>
    <row r="9081" spans="1:9">
      <c r="A9081" t="s">
        <v>9</v>
      </c>
      <c r="B9081" t="s">
        <v>11</v>
      </c>
      <c r="C9081" s="2">
        <v>45969.738924340279</v>
      </c>
      <c r="D9081" s="2">
        <v>45969.738924340279</v>
      </c>
      <c r="E9081" s="2">
        <v>45971.5</v>
      </c>
      <c r="F9081" s="3">
        <v>820252</v>
      </c>
      <c r="G9081" s="3"/>
      <c r="H9081" t="s">
        <v>12</v>
      </c>
      <c r="I9081" t="s">
        <v>33</v>
      </c>
    </row>
    <row r="9082" spans="1:9">
      <c r="A9082" t="s">
        <v>9</v>
      </c>
      <c r="B9082" t="s">
        <v>11</v>
      </c>
      <c r="C9082" s="2">
        <v>45969.738932256943</v>
      </c>
      <c r="D9082" s="2">
        <v>45969.738932256943</v>
      </c>
      <c r="E9082" s="2">
        <v>45971.5</v>
      </c>
      <c r="F9082" s="3">
        <v>820253</v>
      </c>
      <c r="G9082" s="3"/>
      <c r="H9082" t="s">
        <v>12</v>
      </c>
      <c r="I9082" t="s">
        <v>33</v>
      </c>
    </row>
    <row r="9083" spans="1:9">
      <c r="A9083" t="s">
        <v>9</v>
      </c>
      <c r="B9083" t="s">
        <v>13</v>
      </c>
      <c r="C9083" s="2">
        <v>45969.738939780094</v>
      </c>
      <c r="D9083" s="2">
        <v>45969.738939780094</v>
      </c>
      <c r="E9083" s="2">
        <v>45971.5</v>
      </c>
      <c r="F9083" s="3">
        <v>820254</v>
      </c>
      <c r="G9083" s="3"/>
      <c r="H9083" t="s">
        <v>12</v>
      </c>
      <c r="I9083" t="s">
        <v>33</v>
      </c>
    </row>
    <row r="9084" spans="1:9">
      <c r="A9084" t="s">
        <v>9</v>
      </c>
      <c r="B9084" t="s">
        <v>13</v>
      </c>
      <c r="C9084" s="2">
        <v>45969.738946331017</v>
      </c>
      <c r="D9084" s="2">
        <v>45969.738946331017</v>
      </c>
      <c r="E9084" s="2">
        <v>45971.5</v>
      </c>
      <c r="F9084" s="3">
        <v>820255</v>
      </c>
      <c r="G9084" s="3"/>
      <c r="H9084" t="s">
        <v>12</v>
      </c>
      <c r="I9084" t="s">
        <v>33</v>
      </c>
    </row>
    <row r="9085" spans="1:9">
      <c r="A9085" t="s">
        <v>9</v>
      </c>
      <c r="B9085" t="s">
        <v>13</v>
      </c>
      <c r="C9085" s="2">
        <v>45969.738955671295</v>
      </c>
      <c r="D9085" s="2">
        <v>45969.738955671295</v>
      </c>
      <c r="E9085" s="2">
        <v>45971.5</v>
      </c>
      <c r="F9085" s="3">
        <v>820256</v>
      </c>
      <c r="G9085" s="3"/>
      <c r="H9085" t="s">
        <v>12</v>
      </c>
      <c r="I9085" t="s">
        <v>33</v>
      </c>
    </row>
    <row r="9086" spans="1:9">
      <c r="A9086" t="s">
        <v>9</v>
      </c>
      <c r="B9086" t="s">
        <v>13</v>
      </c>
      <c r="C9086" s="2">
        <v>45969.738964930555</v>
      </c>
      <c r="D9086" s="2">
        <v>45969.738964930555</v>
      </c>
      <c r="E9086" s="2">
        <v>45971.5</v>
      </c>
      <c r="F9086" s="3">
        <v>820257</v>
      </c>
      <c r="G9086" s="3"/>
      <c r="H9086" t="s">
        <v>12</v>
      </c>
      <c r="I9086" t="s">
        <v>33</v>
      </c>
    </row>
    <row r="9087" spans="1:9">
      <c r="A9087" t="s">
        <v>9</v>
      </c>
      <c r="B9087" t="s">
        <v>13</v>
      </c>
      <c r="C9087" s="2">
        <v>45969.738972766201</v>
      </c>
      <c r="D9087" s="2">
        <v>45969.738972766201</v>
      </c>
      <c r="E9087" s="2">
        <v>45971.5</v>
      </c>
      <c r="F9087" s="3">
        <v>820258</v>
      </c>
      <c r="G9087" s="3"/>
      <c r="H9087" t="s">
        <v>12</v>
      </c>
      <c r="I9087" t="s">
        <v>33</v>
      </c>
    </row>
    <row r="9088" spans="1:9">
      <c r="A9088" t="s">
        <v>9</v>
      </c>
      <c r="B9088" t="s">
        <v>13</v>
      </c>
      <c r="C9088" s="2">
        <v>45969.738976851855</v>
      </c>
      <c r="D9088" s="2">
        <v>45969.738976851855</v>
      </c>
      <c r="E9088" s="2">
        <v>45971.5</v>
      </c>
      <c r="F9088" s="3">
        <v>820259</v>
      </c>
      <c r="G9088" s="3"/>
      <c r="H9088" t="s">
        <v>12</v>
      </c>
      <c r="I9088" t="s">
        <v>33</v>
      </c>
    </row>
    <row r="9089" spans="1:9">
      <c r="A9089" t="s">
        <v>9</v>
      </c>
      <c r="B9089" t="s">
        <v>13</v>
      </c>
      <c r="C9089" s="2">
        <v>45969.738984143522</v>
      </c>
      <c r="D9089" s="2">
        <v>45969.738984143522</v>
      </c>
      <c r="E9089" s="2">
        <v>45971.5</v>
      </c>
      <c r="F9089" s="3">
        <v>820260</v>
      </c>
      <c r="G9089" s="3"/>
      <c r="H9089" t="s">
        <v>12</v>
      </c>
      <c r="I9089" t="s">
        <v>33</v>
      </c>
    </row>
    <row r="9090" spans="1:9">
      <c r="A9090" t="s">
        <v>9</v>
      </c>
      <c r="B9090" t="s">
        <v>13</v>
      </c>
      <c r="C9090" s="2">
        <v>45969.738990775462</v>
      </c>
      <c r="D9090" s="2">
        <v>45969.738990775462</v>
      </c>
      <c r="E9090" s="2">
        <v>45971.5</v>
      </c>
      <c r="F9090" s="3">
        <v>820261</v>
      </c>
      <c r="G9090" s="3"/>
      <c r="H9090" t="s">
        <v>12</v>
      </c>
      <c r="I9090" t="s">
        <v>33</v>
      </c>
    </row>
    <row r="9091" spans="1:9">
      <c r="A9091" t="s">
        <v>9</v>
      </c>
      <c r="B9091" t="s">
        <v>13</v>
      </c>
      <c r="C9091" s="2">
        <v>45969.739005902775</v>
      </c>
      <c r="D9091" s="2">
        <v>45969.739005902775</v>
      </c>
      <c r="E9091" s="2">
        <v>45971.5</v>
      </c>
      <c r="F9091" s="3">
        <v>820262</v>
      </c>
      <c r="G9091" s="3"/>
      <c r="H9091" t="s">
        <v>12</v>
      </c>
      <c r="I9091" t="s">
        <v>33</v>
      </c>
    </row>
    <row r="9092" spans="1:9">
      <c r="A9092" t="s">
        <v>9</v>
      </c>
      <c r="B9092" t="s">
        <v>13</v>
      </c>
      <c r="C9092" s="2">
        <v>45969.739009722223</v>
      </c>
      <c r="D9092" s="2">
        <v>45969.739009722223</v>
      </c>
      <c r="E9092" s="2">
        <v>45971.5</v>
      </c>
      <c r="F9092" s="3">
        <v>820263</v>
      </c>
      <c r="G9092" s="3"/>
      <c r="H9092" t="s">
        <v>12</v>
      </c>
      <c r="I9092" t="s">
        <v>33</v>
      </c>
    </row>
    <row r="9093" spans="1:9">
      <c r="A9093" t="s">
        <v>9</v>
      </c>
      <c r="B9093" t="s">
        <v>18</v>
      </c>
      <c r="C9093" s="2">
        <v>45969.745960798609</v>
      </c>
      <c r="D9093" s="2">
        <v>45969.745960798609</v>
      </c>
      <c r="E9093" s="2">
        <v>45971.5</v>
      </c>
      <c r="F9093" s="3">
        <v>820264</v>
      </c>
      <c r="G9093" s="3"/>
      <c r="H9093" t="s">
        <v>28</v>
      </c>
      <c r="I9093" t="s">
        <v>33</v>
      </c>
    </row>
    <row r="9094" spans="1:9">
      <c r="A9094" t="s">
        <v>9</v>
      </c>
      <c r="B9094" t="s">
        <v>18</v>
      </c>
      <c r="C9094" s="2">
        <v>45969.745968483796</v>
      </c>
      <c r="D9094" s="2">
        <v>45969.745968483796</v>
      </c>
      <c r="E9094" s="2">
        <v>45971.5</v>
      </c>
      <c r="F9094" s="3">
        <v>820265</v>
      </c>
      <c r="G9094" s="3"/>
      <c r="H9094" t="s">
        <v>28</v>
      </c>
      <c r="I9094" t="s">
        <v>33</v>
      </c>
    </row>
    <row r="9095" spans="1:9">
      <c r="A9095" t="s">
        <v>9</v>
      </c>
      <c r="B9095" t="s">
        <v>18</v>
      </c>
      <c r="C9095" s="2">
        <v>45969.745973726851</v>
      </c>
      <c r="D9095" s="2">
        <v>45969.745973726851</v>
      </c>
      <c r="E9095" s="2">
        <v>45971.5</v>
      </c>
      <c r="F9095" s="3">
        <v>820266</v>
      </c>
      <c r="G9095" s="3"/>
      <c r="H9095" t="s">
        <v>28</v>
      </c>
      <c r="I9095" t="s">
        <v>33</v>
      </c>
    </row>
    <row r="9096" spans="1:9">
      <c r="A9096" t="s">
        <v>9</v>
      </c>
      <c r="B9096" t="s">
        <v>18</v>
      </c>
      <c r="C9096" s="2">
        <v>45969.745981678243</v>
      </c>
      <c r="D9096" s="2">
        <v>45969.745981678243</v>
      </c>
      <c r="E9096" s="2">
        <v>45971.5</v>
      </c>
      <c r="F9096" s="3">
        <v>820267</v>
      </c>
      <c r="G9096" s="3"/>
      <c r="H9096" t="s">
        <v>28</v>
      </c>
      <c r="I9096" t="s">
        <v>33</v>
      </c>
    </row>
    <row r="9097" spans="1:9">
      <c r="A9097" t="s">
        <v>9</v>
      </c>
      <c r="B9097" t="s">
        <v>18</v>
      </c>
      <c r="C9097" s="2">
        <v>45969.745993634257</v>
      </c>
      <c r="D9097" s="2">
        <v>45969.745993634257</v>
      </c>
      <c r="E9097" s="2">
        <v>45971.5</v>
      </c>
      <c r="F9097" s="3">
        <v>820268</v>
      </c>
      <c r="G9097" s="3"/>
      <c r="H9097" t="s">
        <v>28</v>
      </c>
      <c r="I9097" t="s">
        <v>33</v>
      </c>
    </row>
    <row r="9098" spans="1:9">
      <c r="A9098" t="s">
        <v>9</v>
      </c>
      <c r="B9098" t="s">
        <v>18</v>
      </c>
      <c r="C9098" s="2">
        <v>45969.745998379629</v>
      </c>
      <c r="D9098" s="2">
        <v>45969.745998379629</v>
      </c>
      <c r="E9098" s="2">
        <v>45971.5</v>
      </c>
      <c r="F9098" s="3">
        <v>820269</v>
      </c>
      <c r="G9098" s="3"/>
      <c r="H9098" t="s">
        <v>28</v>
      </c>
      <c r="I9098" t="s">
        <v>33</v>
      </c>
    </row>
    <row r="9099" spans="1:9">
      <c r="A9099" t="s">
        <v>9</v>
      </c>
      <c r="B9099" t="s">
        <v>18</v>
      </c>
      <c r="C9099" s="2">
        <v>45969.746006944442</v>
      </c>
      <c r="D9099" s="2">
        <v>45969.746006944442</v>
      </c>
      <c r="E9099" s="2">
        <v>45971.5</v>
      </c>
      <c r="F9099" s="3">
        <v>820270</v>
      </c>
      <c r="G9099" s="3"/>
      <c r="H9099" t="s">
        <v>28</v>
      </c>
      <c r="I9099" t="s">
        <v>33</v>
      </c>
    </row>
    <row r="9100" spans="1:9">
      <c r="A9100" t="s">
        <v>9</v>
      </c>
      <c r="B9100" t="s">
        <v>18</v>
      </c>
      <c r="C9100" s="2">
        <v>45969.746014618053</v>
      </c>
      <c r="D9100" s="2">
        <v>45969.746014618053</v>
      </c>
      <c r="E9100" s="2">
        <v>45971.5</v>
      </c>
      <c r="F9100" s="3">
        <v>820271</v>
      </c>
      <c r="G9100" s="3"/>
      <c r="H9100" t="s">
        <v>24</v>
      </c>
      <c r="I9100" t="s">
        <v>33</v>
      </c>
    </row>
    <row r="9101" spans="1:9">
      <c r="A9101" t="s">
        <v>9</v>
      </c>
      <c r="B9101" t="s">
        <v>11</v>
      </c>
      <c r="C9101" s="2">
        <v>45969.746021030092</v>
      </c>
      <c r="D9101" s="2">
        <v>45969.746021030092</v>
      </c>
      <c r="E9101" s="2">
        <v>45971.5</v>
      </c>
      <c r="F9101" s="3">
        <v>820272</v>
      </c>
      <c r="G9101" s="3"/>
      <c r="H9101" t="s">
        <v>12</v>
      </c>
      <c r="I9101" t="s">
        <v>33</v>
      </c>
    </row>
    <row r="9102" spans="1:9">
      <c r="A9102" t="s">
        <v>9</v>
      </c>
      <c r="B9102" t="s">
        <v>11</v>
      </c>
      <c r="C9102" s="2">
        <v>45969.746025659719</v>
      </c>
      <c r="D9102" s="2">
        <v>45969.746025659719</v>
      </c>
      <c r="E9102" s="2">
        <v>45971.5</v>
      </c>
      <c r="F9102" s="3">
        <v>820273</v>
      </c>
      <c r="G9102" s="3"/>
      <c r="H9102" t="s">
        <v>12</v>
      </c>
      <c r="I9102" t="s">
        <v>33</v>
      </c>
    </row>
    <row r="9103" spans="1:9">
      <c r="A9103" t="s">
        <v>9</v>
      </c>
      <c r="B9103" t="s">
        <v>11</v>
      </c>
      <c r="C9103" s="2">
        <v>45969.746029942129</v>
      </c>
      <c r="D9103" s="2">
        <v>45969.746029942129</v>
      </c>
      <c r="E9103" s="2">
        <v>45971.5</v>
      </c>
      <c r="F9103" s="3">
        <v>820274</v>
      </c>
      <c r="G9103" s="3"/>
      <c r="H9103" t="s">
        <v>12</v>
      </c>
      <c r="I9103" t="s">
        <v>33</v>
      </c>
    </row>
    <row r="9104" spans="1:9">
      <c r="A9104" t="s">
        <v>9</v>
      </c>
      <c r="B9104" t="s">
        <v>11</v>
      </c>
      <c r="C9104" s="2">
        <v>45969.746033796298</v>
      </c>
      <c r="D9104" s="2">
        <v>45969.746033796298</v>
      </c>
      <c r="E9104" s="2">
        <v>45971.5</v>
      </c>
      <c r="F9104" s="3">
        <v>820275</v>
      </c>
      <c r="G9104" s="3"/>
      <c r="H9104" t="s">
        <v>12</v>
      </c>
      <c r="I9104" t="s">
        <v>33</v>
      </c>
    </row>
    <row r="9105" spans="1:9">
      <c r="A9105" t="s">
        <v>9</v>
      </c>
      <c r="B9105" t="s">
        <v>11</v>
      </c>
      <c r="C9105" s="2">
        <v>45969.746038460646</v>
      </c>
      <c r="D9105" s="2">
        <v>45969.746038460646</v>
      </c>
      <c r="E9105" s="2">
        <v>45971.5</v>
      </c>
      <c r="F9105" s="3">
        <v>820276</v>
      </c>
      <c r="G9105" s="3"/>
      <c r="H9105" t="s">
        <v>12</v>
      </c>
      <c r="I9105" t="s">
        <v>33</v>
      </c>
    </row>
    <row r="9106" spans="1:9">
      <c r="A9106" t="s">
        <v>9</v>
      </c>
      <c r="B9106" t="s">
        <v>23</v>
      </c>
      <c r="C9106" s="2">
        <v>45969.746041817132</v>
      </c>
      <c r="D9106" s="2">
        <v>45969.746041817132</v>
      </c>
      <c r="E9106" s="2">
        <v>45969</v>
      </c>
      <c r="F9106" s="3">
        <v>820277</v>
      </c>
      <c r="G9106" s="3"/>
      <c r="H9106" t="s">
        <v>12</v>
      </c>
      <c r="I9106" t="s">
        <v>33</v>
      </c>
    </row>
    <row r="9107" spans="1:9">
      <c r="A9107" t="s">
        <v>9</v>
      </c>
      <c r="B9107" t="s">
        <v>13</v>
      </c>
      <c r="C9107" s="2">
        <v>45969.746046446759</v>
      </c>
      <c r="D9107" s="2">
        <v>45969.746046446759</v>
      </c>
      <c r="E9107" s="2">
        <v>45971.5</v>
      </c>
      <c r="F9107" s="3">
        <v>820278</v>
      </c>
      <c r="G9107" s="3"/>
      <c r="H9107" t="s">
        <v>12</v>
      </c>
      <c r="I9107" t="s">
        <v>33</v>
      </c>
    </row>
    <row r="9108" spans="1:9">
      <c r="A9108" t="s">
        <v>9</v>
      </c>
      <c r="B9108" t="s">
        <v>13</v>
      </c>
      <c r="C9108" s="2">
        <v>45969.746051423608</v>
      </c>
      <c r="D9108" s="2">
        <v>45969.746051423608</v>
      </c>
      <c r="E9108" s="2">
        <v>45971.5</v>
      </c>
      <c r="F9108" s="3">
        <v>820279</v>
      </c>
      <c r="G9108" s="3"/>
      <c r="H9108" t="s">
        <v>12</v>
      </c>
      <c r="I9108" t="s">
        <v>33</v>
      </c>
    </row>
    <row r="9109" spans="1:9">
      <c r="A9109" t="s">
        <v>9</v>
      </c>
      <c r="B9109" t="s">
        <v>13</v>
      </c>
      <c r="C9109" s="2">
        <v>45969.746056828706</v>
      </c>
      <c r="D9109" s="2">
        <v>45969.746056828706</v>
      </c>
      <c r="E9109" s="2">
        <v>45971.5</v>
      </c>
      <c r="F9109" s="3">
        <v>820280</v>
      </c>
      <c r="G9109" s="3"/>
      <c r="H9109" t="s">
        <v>12</v>
      </c>
      <c r="I9109" t="s">
        <v>33</v>
      </c>
    </row>
    <row r="9110" spans="1:9">
      <c r="A9110" t="s">
        <v>9</v>
      </c>
      <c r="B9110" t="s">
        <v>13</v>
      </c>
      <c r="C9110" s="2">
        <v>45969.746061226855</v>
      </c>
      <c r="D9110" s="2">
        <v>45969.746061226855</v>
      </c>
      <c r="E9110" s="2">
        <v>45971.5</v>
      </c>
      <c r="F9110" s="3">
        <v>820281</v>
      </c>
      <c r="G9110" s="3"/>
      <c r="H9110" t="s">
        <v>12</v>
      </c>
      <c r="I9110" t="s">
        <v>33</v>
      </c>
    </row>
    <row r="9111" spans="1:9">
      <c r="A9111" t="s">
        <v>9</v>
      </c>
      <c r="B9111" t="s">
        <v>13</v>
      </c>
      <c r="C9111" s="2">
        <v>45969.746076539355</v>
      </c>
      <c r="D9111" s="2">
        <v>45969.746076539355</v>
      </c>
      <c r="E9111" s="2">
        <v>45971.5</v>
      </c>
      <c r="F9111" s="3">
        <v>820283</v>
      </c>
      <c r="G9111" s="3"/>
      <c r="H9111" t="s">
        <v>12</v>
      </c>
      <c r="I9111" t="s">
        <v>33</v>
      </c>
    </row>
    <row r="9112" spans="1:9">
      <c r="A9112" t="s">
        <v>9</v>
      </c>
      <c r="B9112" t="s">
        <v>13</v>
      </c>
      <c r="C9112" s="2">
        <v>45969.746082523146</v>
      </c>
      <c r="D9112" s="2">
        <v>45969.746082523146</v>
      </c>
      <c r="E9112" s="2">
        <v>45971.5</v>
      </c>
      <c r="F9112" s="3">
        <v>820284</v>
      </c>
      <c r="G9112" s="3"/>
      <c r="H9112" t="s">
        <v>12</v>
      </c>
      <c r="I9112" t="s">
        <v>33</v>
      </c>
    </row>
    <row r="9113" spans="1:9">
      <c r="A9113" t="s">
        <v>9</v>
      </c>
      <c r="B9113" t="s">
        <v>13</v>
      </c>
      <c r="C9113" s="2">
        <v>45969.746088460648</v>
      </c>
      <c r="D9113" s="2">
        <v>45969.746088460648</v>
      </c>
      <c r="E9113" s="2">
        <v>45971.5</v>
      </c>
      <c r="F9113" s="3">
        <v>820285</v>
      </c>
      <c r="G9113" s="3"/>
      <c r="H9113" t="s">
        <v>12</v>
      </c>
      <c r="I9113" t="s">
        <v>33</v>
      </c>
    </row>
    <row r="9114" spans="1:9">
      <c r="A9114" t="s">
        <v>9</v>
      </c>
      <c r="B9114" t="s">
        <v>13</v>
      </c>
      <c r="C9114" s="2">
        <v>45969.746104976854</v>
      </c>
      <c r="D9114" s="2">
        <v>45969.746104976854</v>
      </c>
      <c r="E9114" s="2">
        <v>45971.5</v>
      </c>
      <c r="F9114" s="3">
        <v>820287</v>
      </c>
      <c r="G9114" s="3"/>
      <c r="H9114" t="s">
        <v>12</v>
      </c>
      <c r="I9114" t="s">
        <v>33</v>
      </c>
    </row>
    <row r="9115" spans="1:9">
      <c r="A9115" t="s">
        <v>9</v>
      </c>
      <c r="B9115" t="s">
        <v>13</v>
      </c>
      <c r="C9115" s="2">
        <v>45969.746117905095</v>
      </c>
      <c r="D9115" s="2">
        <v>45969.746117905095</v>
      </c>
      <c r="E9115" s="2">
        <v>45971.5</v>
      </c>
      <c r="F9115" s="3">
        <v>820288</v>
      </c>
      <c r="G9115" s="3"/>
      <c r="H9115" t="s">
        <v>12</v>
      </c>
      <c r="I9115" t="s">
        <v>33</v>
      </c>
    </row>
    <row r="9116" spans="1:9">
      <c r="A9116" t="s">
        <v>9</v>
      </c>
      <c r="B9116" t="s">
        <v>13</v>
      </c>
      <c r="C9116" s="2">
        <v>45969.74612210648</v>
      </c>
      <c r="D9116" s="2">
        <v>45969.74612210648</v>
      </c>
      <c r="E9116" s="2">
        <v>45971.5</v>
      </c>
      <c r="F9116" s="3">
        <v>820289</v>
      </c>
      <c r="G9116" s="3"/>
      <c r="H9116" t="s">
        <v>12</v>
      </c>
      <c r="I9116" t="s">
        <v>33</v>
      </c>
    </row>
    <row r="9117" spans="1:9">
      <c r="A9117" t="s">
        <v>9</v>
      </c>
      <c r="B9117" t="s">
        <v>13</v>
      </c>
      <c r="C9117" s="2">
        <v>45969.74613353009</v>
      </c>
      <c r="D9117" s="2">
        <v>45969.74613353009</v>
      </c>
      <c r="E9117" s="2">
        <v>45971.5</v>
      </c>
      <c r="F9117" s="3">
        <v>820290</v>
      </c>
      <c r="G9117" s="3"/>
      <c r="H9117" t="s">
        <v>12</v>
      </c>
      <c r="I9117" t="s">
        <v>33</v>
      </c>
    </row>
    <row r="9118" spans="1:9">
      <c r="A9118" t="s">
        <v>9</v>
      </c>
      <c r="B9118" t="s">
        <v>13</v>
      </c>
      <c r="C9118" s="2">
        <v>45969.746143668985</v>
      </c>
      <c r="D9118" s="2">
        <v>45969.746143668985</v>
      </c>
      <c r="E9118" s="2">
        <v>45971.5</v>
      </c>
      <c r="F9118" s="3">
        <v>820291</v>
      </c>
      <c r="G9118" s="3"/>
      <c r="H9118" t="s">
        <v>12</v>
      </c>
      <c r="I9118" t="s">
        <v>33</v>
      </c>
    </row>
    <row r="9119" spans="1:9">
      <c r="A9119" t="s">
        <v>9</v>
      </c>
      <c r="B9119" t="s">
        <v>13</v>
      </c>
      <c r="C9119" s="2">
        <v>45969.746152627318</v>
      </c>
      <c r="D9119" s="2">
        <v>45969.746152627318</v>
      </c>
      <c r="E9119" s="2">
        <v>45971.5</v>
      </c>
      <c r="F9119" s="3">
        <v>820292</v>
      </c>
      <c r="G9119" s="3"/>
      <c r="H9119" t="s">
        <v>12</v>
      </c>
      <c r="I9119" t="s">
        <v>33</v>
      </c>
    </row>
    <row r="9120" spans="1:9">
      <c r="A9120" t="s">
        <v>9</v>
      </c>
      <c r="B9120" t="s">
        <v>13</v>
      </c>
      <c r="C9120" s="2">
        <v>45969.746157488429</v>
      </c>
      <c r="D9120" s="2">
        <v>45969.746157488429</v>
      </c>
      <c r="E9120" s="2">
        <v>45971.5</v>
      </c>
      <c r="F9120" s="3">
        <v>820293</v>
      </c>
      <c r="G9120" s="3"/>
      <c r="H9120" t="s">
        <v>12</v>
      </c>
      <c r="I9120" t="s">
        <v>33</v>
      </c>
    </row>
    <row r="9121" spans="1:9">
      <c r="A9121" t="s">
        <v>9</v>
      </c>
      <c r="B9121" t="s">
        <v>13</v>
      </c>
      <c r="C9121" s="2">
        <v>45969.746161423609</v>
      </c>
      <c r="D9121" s="2">
        <v>45969.746161423609</v>
      </c>
      <c r="E9121" s="2">
        <v>45971.5</v>
      </c>
      <c r="F9121" s="3">
        <v>820294</v>
      </c>
      <c r="G9121" s="3"/>
      <c r="H9121" t="s">
        <v>12</v>
      </c>
      <c r="I9121" t="s">
        <v>33</v>
      </c>
    </row>
    <row r="9122" spans="1:9">
      <c r="A9122" t="s">
        <v>9</v>
      </c>
      <c r="B9122" t="s">
        <v>13</v>
      </c>
      <c r="C9122" s="2">
        <v>45969.746167673613</v>
      </c>
      <c r="D9122" s="2">
        <v>45969.746167673613</v>
      </c>
      <c r="E9122" s="2">
        <v>45971.5</v>
      </c>
      <c r="F9122" s="3">
        <v>820295</v>
      </c>
      <c r="G9122" s="3"/>
      <c r="H9122" t="s">
        <v>12</v>
      </c>
      <c r="I9122" t="s">
        <v>33</v>
      </c>
    </row>
    <row r="9123" spans="1:9">
      <c r="A9123" t="s">
        <v>9</v>
      </c>
      <c r="B9123" t="s">
        <v>13</v>
      </c>
      <c r="C9123" s="2">
        <v>45969.74617515046</v>
      </c>
      <c r="D9123" s="2">
        <v>45969.74617515046</v>
      </c>
      <c r="E9123" s="2">
        <v>45971.5</v>
      </c>
      <c r="F9123" s="3">
        <v>820296</v>
      </c>
      <c r="G9123" s="3"/>
      <c r="H9123" t="s">
        <v>12</v>
      </c>
      <c r="I9123" t="s">
        <v>33</v>
      </c>
    </row>
    <row r="9124" spans="1:9">
      <c r="A9124" t="s">
        <v>9</v>
      </c>
      <c r="B9124" t="s">
        <v>13</v>
      </c>
      <c r="C9124" s="2">
        <v>45969.746184178242</v>
      </c>
      <c r="D9124" s="2">
        <v>45969.746184178242</v>
      </c>
      <c r="E9124" s="2">
        <v>45971.5</v>
      </c>
      <c r="F9124" s="3">
        <v>820297</v>
      </c>
      <c r="G9124" s="3"/>
      <c r="H9124" t="s">
        <v>12</v>
      </c>
      <c r="I9124" t="s">
        <v>33</v>
      </c>
    </row>
    <row r="9125" spans="1:9">
      <c r="A9125" t="s">
        <v>9</v>
      </c>
      <c r="B9125" t="s">
        <v>13</v>
      </c>
      <c r="C9125" s="2">
        <v>45969.746190046295</v>
      </c>
      <c r="D9125" s="2">
        <v>45969.746190046295</v>
      </c>
      <c r="E9125" s="2">
        <v>45971.5</v>
      </c>
      <c r="F9125" s="3">
        <v>820298</v>
      </c>
      <c r="G9125" s="3"/>
      <c r="H9125" t="s">
        <v>12</v>
      </c>
      <c r="I9125" t="s">
        <v>33</v>
      </c>
    </row>
    <row r="9126" spans="1:9">
      <c r="A9126" t="s">
        <v>9</v>
      </c>
      <c r="B9126" t="s">
        <v>13</v>
      </c>
      <c r="C9126" s="2">
        <v>45969.746196562497</v>
      </c>
      <c r="D9126" s="2">
        <v>45969.746196562497</v>
      </c>
      <c r="E9126" s="2">
        <v>45971.5</v>
      </c>
      <c r="F9126" s="3">
        <v>820299</v>
      </c>
      <c r="G9126" s="3"/>
      <c r="H9126" t="s">
        <v>12</v>
      </c>
      <c r="I9126" t="s">
        <v>33</v>
      </c>
    </row>
    <row r="9127" spans="1:9">
      <c r="A9127" t="s">
        <v>9</v>
      </c>
      <c r="B9127" t="s">
        <v>13</v>
      </c>
      <c r="C9127" s="2">
        <v>45969.74620559028</v>
      </c>
      <c r="D9127" s="2">
        <v>45969.74620559028</v>
      </c>
      <c r="E9127" s="2">
        <v>45971.5</v>
      </c>
      <c r="F9127" s="3">
        <v>820300</v>
      </c>
      <c r="G9127" s="3"/>
      <c r="H9127" t="s">
        <v>12</v>
      </c>
      <c r="I9127" t="s">
        <v>33</v>
      </c>
    </row>
    <row r="9128" spans="1:9">
      <c r="A9128" t="s">
        <v>9</v>
      </c>
      <c r="B9128" t="s">
        <v>13</v>
      </c>
      <c r="C9128" s="2">
        <v>45969.74621365741</v>
      </c>
      <c r="D9128" s="2">
        <v>45969.74621365741</v>
      </c>
      <c r="E9128" s="2">
        <v>45971.5</v>
      </c>
      <c r="F9128" s="3">
        <v>820301</v>
      </c>
      <c r="G9128" s="3"/>
      <c r="H9128" t="s">
        <v>12</v>
      </c>
      <c r="I9128" t="s">
        <v>33</v>
      </c>
    </row>
    <row r="9129" spans="1:9">
      <c r="A9129" t="s">
        <v>9</v>
      </c>
      <c r="B9129" t="s">
        <v>13</v>
      </c>
      <c r="C9129" s="2">
        <v>45969.746220057874</v>
      </c>
      <c r="D9129" s="2">
        <v>45969.746220057874</v>
      </c>
      <c r="E9129" s="2">
        <v>45971.5</v>
      </c>
      <c r="F9129" s="3">
        <v>820302</v>
      </c>
      <c r="G9129" s="3"/>
      <c r="H9129" t="s">
        <v>12</v>
      </c>
      <c r="I9129" t="s">
        <v>33</v>
      </c>
    </row>
    <row r="9130" spans="1:9">
      <c r="A9130" t="s">
        <v>9</v>
      </c>
      <c r="B9130" t="s">
        <v>13</v>
      </c>
      <c r="C9130" s="2">
        <v>45969.74622508102</v>
      </c>
      <c r="D9130" s="2">
        <v>45969.74622508102</v>
      </c>
      <c r="E9130" s="2">
        <v>45971.5</v>
      </c>
      <c r="F9130" s="3">
        <v>820303</v>
      </c>
      <c r="G9130" s="3"/>
      <c r="H9130" t="s">
        <v>12</v>
      </c>
      <c r="I9130" t="s">
        <v>33</v>
      </c>
    </row>
    <row r="9131" spans="1:9">
      <c r="A9131" t="s">
        <v>9</v>
      </c>
      <c r="B9131" t="s">
        <v>13</v>
      </c>
      <c r="C9131" s="2">
        <v>45969.746230127312</v>
      </c>
      <c r="D9131" s="2">
        <v>45969.746230127312</v>
      </c>
      <c r="E9131" s="2">
        <v>45971.5</v>
      </c>
      <c r="F9131" s="3">
        <v>820304</v>
      </c>
      <c r="G9131" s="3"/>
      <c r="H9131" t="s">
        <v>12</v>
      </c>
      <c r="I9131" t="s">
        <v>33</v>
      </c>
    </row>
    <row r="9132" spans="1:9">
      <c r="A9132" t="s">
        <v>9</v>
      </c>
      <c r="B9132" t="s">
        <v>13</v>
      </c>
      <c r="C9132" s="2">
        <v>45969.746233298611</v>
      </c>
      <c r="D9132" s="2">
        <v>45969.746233298611</v>
      </c>
      <c r="E9132" s="2">
        <v>45971.5</v>
      </c>
      <c r="F9132" s="3">
        <v>820305</v>
      </c>
      <c r="G9132" s="3"/>
      <c r="H9132" t="s">
        <v>12</v>
      </c>
      <c r="I9132" t="s">
        <v>33</v>
      </c>
    </row>
    <row r="9133" spans="1:9">
      <c r="A9133" t="s">
        <v>9</v>
      </c>
      <c r="B9133" t="s">
        <v>13</v>
      </c>
      <c r="C9133" s="2">
        <v>45969.746248495372</v>
      </c>
      <c r="D9133" s="2">
        <v>45969.746248495372</v>
      </c>
      <c r="E9133" s="2">
        <v>45971.5</v>
      </c>
      <c r="F9133" s="3">
        <v>820307</v>
      </c>
      <c r="G9133" s="3"/>
      <c r="H9133" t="s">
        <v>12</v>
      </c>
      <c r="I9133" t="s">
        <v>33</v>
      </c>
    </row>
    <row r="9134" spans="1:9">
      <c r="A9134" t="s">
        <v>9</v>
      </c>
      <c r="B9134" t="s">
        <v>13</v>
      </c>
      <c r="C9134" s="2">
        <v>45969.746255902777</v>
      </c>
      <c r="D9134" s="2">
        <v>45969.746255902777</v>
      </c>
      <c r="E9134" s="2">
        <v>45971.5</v>
      </c>
      <c r="F9134" s="3">
        <v>820308</v>
      </c>
      <c r="G9134" s="3"/>
      <c r="H9134" t="s">
        <v>12</v>
      </c>
      <c r="I9134" t="s">
        <v>33</v>
      </c>
    </row>
    <row r="9135" spans="1:9">
      <c r="A9135" t="s">
        <v>9</v>
      </c>
      <c r="B9135" t="s">
        <v>13</v>
      </c>
      <c r="C9135" s="2">
        <v>45969.746260879627</v>
      </c>
      <c r="D9135" s="2">
        <v>45969.746260879627</v>
      </c>
      <c r="E9135" s="2">
        <v>45971.5</v>
      </c>
      <c r="F9135" s="3">
        <v>820309</v>
      </c>
      <c r="G9135" s="3"/>
      <c r="H9135" t="s">
        <v>12</v>
      </c>
      <c r="I9135" t="s">
        <v>33</v>
      </c>
    </row>
    <row r="9136" spans="1:9">
      <c r="A9136" t="s">
        <v>9</v>
      </c>
      <c r="B9136" t="s">
        <v>13</v>
      </c>
      <c r="C9136" s="2">
        <v>45969.74627152778</v>
      </c>
      <c r="D9136" s="2">
        <v>45969.74627152778</v>
      </c>
      <c r="E9136" s="2">
        <v>45971.5</v>
      </c>
      <c r="F9136" s="3">
        <v>820310</v>
      </c>
      <c r="G9136" s="3"/>
      <c r="H9136" t="s">
        <v>12</v>
      </c>
      <c r="I9136" t="s">
        <v>33</v>
      </c>
    </row>
    <row r="9137" spans="1:9">
      <c r="A9137" t="s">
        <v>9</v>
      </c>
      <c r="B9137" t="s">
        <v>13</v>
      </c>
      <c r="C9137" s="2">
        <v>45969.746277662038</v>
      </c>
      <c r="D9137" s="2">
        <v>45969.746277662038</v>
      </c>
      <c r="E9137" s="2">
        <v>45971.5</v>
      </c>
      <c r="F9137" s="3">
        <v>820311</v>
      </c>
      <c r="G9137" s="3"/>
      <c r="H9137" t="s">
        <v>12</v>
      </c>
      <c r="I9137" t="s">
        <v>33</v>
      </c>
    </row>
    <row r="9138" spans="1:9">
      <c r="A9138" t="s">
        <v>9</v>
      </c>
      <c r="B9138" t="s">
        <v>13</v>
      </c>
      <c r="C9138" s="2">
        <v>45969.746281562497</v>
      </c>
      <c r="D9138" s="2">
        <v>45969.746281562497</v>
      </c>
      <c r="E9138" s="2">
        <v>45971.5</v>
      </c>
      <c r="F9138" s="3">
        <v>820312</v>
      </c>
      <c r="G9138" s="3"/>
      <c r="H9138" t="s">
        <v>12</v>
      </c>
      <c r="I9138" t="s">
        <v>33</v>
      </c>
    </row>
    <row r="9139" spans="1:9">
      <c r="A9139" t="s">
        <v>9</v>
      </c>
      <c r="B9139" t="s">
        <v>13</v>
      </c>
      <c r="C9139" s="2">
        <v>45969.746288425929</v>
      </c>
      <c r="D9139" s="2">
        <v>45969.746288425929</v>
      </c>
      <c r="E9139" s="2">
        <v>45971.5</v>
      </c>
      <c r="F9139" s="3">
        <v>820313</v>
      </c>
      <c r="G9139" s="3"/>
      <c r="H9139" t="s">
        <v>12</v>
      </c>
      <c r="I9139" t="s">
        <v>33</v>
      </c>
    </row>
    <row r="9140" spans="1:9">
      <c r="A9140" t="s">
        <v>9</v>
      </c>
      <c r="B9140" t="s">
        <v>13</v>
      </c>
      <c r="C9140" s="2">
        <v>45969.746293553239</v>
      </c>
      <c r="D9140" s="2">
        <v>45969.746293553239</v>
      </c>
      <c r="E9140" s="2">
        <v>45971.5</v>
      </c>
      <c r="F9140" s="3">
        <v>820314</v>
      </c>
      <c r="G9140" s="3"/>
      <c r="H9140" t="s">
        <v>12</v>
      </c>
      <c r="I9140" t="s">
        <v>33</v>
      </c>
    </row>
    <row r="9141" spans="1:9">
      <c r="A9141" t="s">
        <v>9</v>
      </c>
      <c r="B9141" t="s">
        <v>13</v>
      </c>
      <c r="C9141" s="2">
        <v>45969.746300497682</v>
      </c>
      <c r="D9141" s="2">
        <v>45969.746300497682</v>
      </c>
      <c r="E9141" s="2">
        <v>45971.5</v>
      </c>
      <c r="F9141" s="3">
        <v>820315</v>
      </c>
      <c r="G9141" s="3"/>
      <c r="H9141" t="s">
        <v>12</v>
      </c>
      <c r="I9141" t="s">
        <v>33</v>
      </c>
    </row>
    <row r="9142" spans="1:9">
      <c r="A9142" t="s">
        <v>9</v>
      </c>
      <c r="B9142" t="s">
        <v>13</v>
      </c>
      <c r="C9142" s="2">
        <v>45969.746308298614</v>
      </c>
      <c r="D9142" s="2">
        <v>45969.746308298614</v>
      </c>
      <c r="E9142" s="2">
        <v>45971.5</v>
      </c>
      <c r="F9142" s="3">
        <v>820316</v>
      </c>
      <c r="G9142" s="3"/>
      <c r="H9142" t="s">
        <v>12</v>
      </c>
      <c r="I9142" t="s">
        <v>33</v>
      </c>
    </row>
    <row r="9143" spans="1:9">
      <c r="A9143" t="s">
        <v>9</v>
      </c>
      <c r="B9143" t="s">
        <v>13</v>
      </c>
      <c r="C9143" s="2">
        <v>45969.746330636575</v>
      </c>
      <c r="D9143" s="2">
        <v>45969.746330636575</v>
      </c>
      <c r="E9143" s="2">
        <v>45971.5</v>
      </c>
      <c r="F9143" s="3">
        <v>820318</v>
      </c>
      <c r="G9143" s="3"/>
      <c r="H9143" t="s">
        <v>12</v>
      </c>
      <c r="I9143" t="s">
        <v>33</v>
      </c>
    </row>
    <row r="9144" spans="1:9">
      <c r="A9144" t="s">
        <v>9</v>
      </c>
      <c r="B9144" t="s">
        <v>13</v>
      </c>
      <c r="C9144" s="2">
        <v>45969.746343865743</v>
      </c>
      <c r="D9144" s="2">
        <v>45969.746343865743</v>
      </c>
      <c r="E9144" s="2">
        <v>45971.5</v>
      </c>
      <c r="F9144" s="3">
        <v>820320</v>
      </c>
      <c r="G9144" s="3"/>
      <c r="H9144" t="s">
        <v>12</v>
      </c>
      <c r="I9144" t="s">
        <v>33</v>
      </c>
    </row>
    <row r="9145" spans="1:9">
      <c r="A9145" t="s">
        <v>9</v>
      </c>
      <c r="B9145" t="s">
        <v>13</v>
      </c>
      <c r="C9145" s="2">
        <v>45969.746347187502</v>
      </c>
      <c r="D9145" s="2">
        <v>45969.746347187502</v>
      </c>
      <c r="E9145" s="2">
        <v>45971.5</v>
      </c>
      <c r="F9145" s="3">
        <v>820321</v>
      </c>
      <c r="G9145" s="3"/>
      <c r="H9145" t="s">
        <v>12</v>
      </c>
      <c r="I9145" t="s">
        <v>33</v>
      </c>
    </row>
    <row r="9146" spans="1:9">
      <c r="A9146" t="s">
        <v>9</v>
      </c>
      <c r="B9146" t="s">
        <v>13</v>
      </c>
      <c r="C9146" s="2">
        <v>45969.746359525459</v>
      </c>
      <c r="D9146" s="2">
        <v>45969.746359525459</v>
      </c>
      <c r="E9146" s="2">
        <v>45971.5</v>
      </c>
      <c r="F9146" s="3">
        <v>820323</v>
      </c>
      <c r="G9146" s="3"/>
      <c r="H9146" t="s">
        <v>12</v>
      </c>
      <c r="I9146" t="s">
        <v>33</v>
      </c>
    </row>
    <row r="9147" spans="1:9">
      <c r="A9147" t="s">
        <v>9</v>
      </c>
      <c r="B9147" t="s">
        <v>13</v>
      </c>
      <c r="C9147" s="2">
        <v>45969.74636597222</v>
      </c>
      <c r="D9147" s="2">
        <v>45969.74636597222</v>
      </c>
      <c r="E9147" s="2">
        <v>45971.5</v>
      </c>
      <c r="F9147" s="3">
        <v>820324</v>
      </c>
      <c r="G9147" s="3"/>
      <c r="H9147" t="s">
        <v>12</v>
      </c>
      <c r="I9147" t="s">
        <v>33</v>
      </c>
    </row>
    <row r="9148" spans="1:9">
      <c r="A9148" t="s">
        <v>9</v>
      </c>
      <c r="B9148" t="s">
        <v>13</v>
      </c>
      <c r="C9148" s="2">
        <v>45969.746376620373</v>
      </c>
      <c r="D9148" s="2">
        <v>45969.746376620373</v>
      </c>
      <c r="E9148" s="2">
        <v>45971.5</v>
      </c>
      <c r="F9148" s="3">
        <v>820325</v>
      </c>
      <c r="G9148" s="3"/>
      <c r="H9148" t="s">
        <v>12</v>
      </c>
      <c r="I9148" t="s">
        <v>33</v>
      </c>
    </row>
    <row r="9149" spans="1:9">
      <c r="A9149" t="s">
        <v>9</v>
      </c>
      <c r="B9149" t="s">
        <v>13</v>
      </c>
      <c r="C9149" s="2">
        <v>45969.746383101854</v>
      </c>
      <c r="D9149" s="2">
        <v>45969.746383101854</v>
      </c>
      <c r="E9149" s="2">
        <v>45971.5</v>
      </c>
      <c r="F9149" s="3">
        <v>820326</v>
      </c>
      <c r="G9149" s="3"/>
      <c r="H9149" t="s">
        <v>12</v>
      </c>
      <c r="I9149" t="s">
        <v>33</v>
      </c>
    </row>
    <row r="9150" spans="1:9">
      <c r="A9150" t="s">
        <v>9</v>
      </c>
      <c r="B9150" t="s">
        <v>13</v>
      </c>
      <c r="C9150" s="2">
        <v>45969.746387581021</v>
      </c>
      <c r="D9150" s="2">
        <v>45969.746387581021</v>
      </c>
      <c r="E9150" s="2">
        <v>45971.5</v>
      </c>
      <c r="F9150" s="3">
        <v>820327</v>
      </c>
      <c r="G9150" s="3"/>
      <c r="H9150" t="s">
        <v>12</v>
      </c>
      <c r="I9150" t="s">
        <v>33</v>
      </c>
    </row>
    <row r="9151" spans="1:9">
      <c r="A9151" t="s">
        <v>9</v>
      </c>
      <c r="B9151" t="s">
        <v>13</v>
      </c>
      <c r="C9151" s="2">
        <v>45969.746393668982</v>
      </c>
      <c r="D9151" s="2">
        <v>45969.746393668982</v>
      </c>
      <c r="E9151" s="2">
        <v>45971.5</v>
      </c>
      <c r="F9151" s="3">
        <v>820328</v>
      </c>
      <c r="G9151" s="3"/>
      <c r="H9151" t="s">
        <v>12</v>
      </c>
      <c r="I9151" t="s">
        <v>33</v>
      </c>
    </row>
    <row r="9152" spans="1:9">
      <c r="A9152" t="s">
        <v>9</v>
      </c>
      <c r="B9152" t="s">
        <v>13</v>
      </c>
      <c r="C9152" s="2">
        <v>45969.746397650466</v>
      </c>
      <c r="D9152" s="2">
        <v>45969.746397650466</v>
      </c>
      <c r="E9152" s="2">
        <v>45971.5</v>
      </c>
      <c r="F9152" s="3">
        <v>820329</v>
      </c>
      <c r="G9152" s="3"/>
      <c r="H9152" t="s">
        <v>12</v>
      </c>
      <c r="I9152" t="s">
        <v>33</v>
      </c>
    </row>
    <row r="9153" spans="1:9">
      <c r="A9153" t="s">
        <v>9</v>
      </c>
      <c r="B9153" t="s">
        <v>13</v>
      </c>
      <c r="C9153" s="2">
        <v>45969.746404745369</v>
      </c>
      <c r="D9153" s="2">
        <v>45969.746404745369</v>
      </c>
      <c r="E9153" s="2">
        <v>45971.5</v>
      </c>
      <c r="F9153" s="3">
        <v>820330</v>
      </c>
      <c r="G9153" s="3"/>
      <c r="H9153" t="s">
        <v>12</v>
      </c>
      <c r="I9153" t="s">
        <v>33</v>
      </c>
    </row>
    <row r="9154" spans="1:9">
      <c r="A9154" t="s">
        <v>9</v>
      </c>
      <c r="B9154" t="s">
        <v>13</v>
      </c>
      <c r="C9154" s="2">
        <v>45969.746411493055</v>
      </c>
      <c r="D9154" s="2">
        <v>45969.746411493055</v>
      </c>
      <c r="E9154" s="2">
        <v>45971.5</v>
      </c>
      <c r="F9154" s="3">
        <v>820331</v>
      </c>
      <c r="G9154" s="3"/>
      <c r="H9154" t="s">
        <v>12</v>
      </c>
      <c r="I9154" t="s">
        <v>33</v>
      </c>
    </row>
    <row r="9155" spans="1:9">
      <c r="A9155" t="s">
        <v>9</v>
      </c>
      <c r="B9155" t="s">
        <v>13</v>
      </c>
      <c r="C9155" s="2">
        <v>45969.746415937501</v>
      </c>
      <c r="D9155" s="2">
        <v>45969.746415937501</v>
      </c>
      <c r="E9155" s="2">
        <v>45971.5</v>
      </c>
      <c r="F9155" s="3">
        <v>820332</v>
      </c>
      <c r="G9155" s="3"/>
      <c r="H9155" t="s">
        <v>12</v>
      </c>
      <c r="I9155" t="s">
        <v>33</v>
      </c>
    </row>
    <row r="9156" spans="1:9">
      <c r="A9156" t="s">
        <v>9</v>
      </c>
      <c r="B9156" t="s">
        <v>20</v>
      </c>
      <c r="C9156" s="2">
        <v>45969.746421064818</v>
      </c>
      <c r="D9156" s="2">
        <v>45969.746421064818</v>
      </c>
      <c r="E9156" s="2">
        <v>45971.5</v>
      </c>
      <c r="F9156" s="3">
        <v>820333</v>
      </c>
      <c r="G9156" s="3"/>
      <c r="H9156" t="s">
        <v>12</v>
      </c>
      <c r="I9156" t="s">
        <v>33</v>
      </c>
    </row>
    <row r="9157" spans="1:9">
      <c r="A9157" t="s">
        <v>9</v>
      </c>
      <c r="B9157" t="s">
        <v>20</v>
      </c>
      <c r="C9157" s="2">
        <v>45969.74642491898</v>
      </c>
      <c r="D9157" s="2">
        <v>45969.74642491898</v>
      </c>
      <c r="E9157" s="2">
        <v>45971.5</v>
      </c>
      <c r="F9157" s="3">
        <v>820334</v>
      </c>
      <c r="G9157" s="3"/>
      <c r="H9157" t="s">
        <v>12</v>
      </c>
      <c r="I9157" t="s">
        <v>33</v>
      </c>
    </row>
    <row r="9158" spans="1:9">
      <c r="A9158" t="s">
        <v>9</v>
      </c>
      <c r="B9158" t="s">
        <v>20</v>
      </c>
      <c r="C9158" s="2">
        <v>45969.74643796296</v>
      </c>
      <c r="D9158" s="2">
        <v>45969.74643796296</v>
      </c>
      <c r="E9158" s="2">
        <v>45971.5</v>
      </c>
      <c r="F9158" s="3">
        <v>820335</v>
      </c>
      <c r="G9158" s="3"/>
      <c r="H9158" t="s">
        <v>12</v>
      </c>
      <c r="I9158" t="s">
        <v>33</v>
      </c>
    </row>
    <row r="9159" spans="1:9">
      <c r="A9159" t="s">
        <v>9</v>
      </c>
      <c r="B9159" t="s">
        <v>20</v>
      </c>
      <c r="C9159" s="2">
        <v>45969.746441400464</v>
      </c>
      <c r="D9159" s="2">
        <v>45969.746441400464</v>
      </c>
      <c r="E9159" s="2">
        <v>45971.5</v>
      </c>
      <c r="F9159" s="3">
        <v>820336</v>
      </c>
      <c r="G9159" s="3"/>
      <c r="H9159" t="s">
        <v>12</v>
      </c>
      <c r="I9159" t="s">
        <v>33</v>
      </c>
    </row>
    <row r="9160" spans="1:9">
      <c r="A9160" t="s">
        <v>9</v>
      </c>
      <c r="B9160" t="s">
        <v>20</v>
      </c>
      <c r="C9160" s="2">
        <v>45969.746445636571</v>
      </c>
      <c r="D9160" s="2">
        <v>45969.746445636571</v>
      </c>
      <c r="E9160" s="2">
        <v>45971.5</v>
      </c>
      <c r="F9160" s="3">
        <v>820337</v>
      </c>
      <c r="G9160" s="3"/>
      <c r="H9160" t="s">
        <v>12</v>
      </c>
      <c r="I9160" t="s">
        <v>33</v>
      </c>
    </row>
    <row r="9161" spans="1:9">
      <c r="A9161" t="s">
        <v>9</v>
      </c>
      <c r="B9161" t="s">
        <v>20</v>
      </c>
      <c r="C9161" s="2">
        <v>45969.746451817133</v>
      </c>
      <c r="D9161" s="2">
        <v>45969.746451817133</v>
      </c>
      <c r="E9161" s="2">
        <v>45971.5</v>
      </c>
      <c r="F9161" s="3">
        <v>820338</v>
      </c>
      <c r="G9161" s="3"/>
      <c r="H9161" t="s">
        <v>12</v>
      </c>
      <c r="I9161" t="s">
        <v>33</v>
      </c>
    </row>
    <row r="9162" spans="1:9">
      <c r="A9162" t="s">
        <v>9</v>
      </c>
      <c r="B9162" t="s">
        <v>20</v>
      </c>
      <c r="C9162" s="2">
        <v>45969.746457210647</v>
      </c>
      <c r="D9162" s="2">
        <v>45969.746457210647</v>
      </c>
      <c r="E9162" s="2">
        <v>45971.5</v>
      </c>
      <c r="F9162" s="3">
        <v>820339</v>
      </c>
      <c r="G9162" s="3"/>
      <c r="H9162" t="s">
        <v>12</v>
      </c>
      <c r="I9162" t="s">
        <v>33</v>
      </c>
    </row>
    <row r="9163" spans="1:9">
      <c r="A9163" t="s">
        <v>9</v>
      </c>
      <c r="B9163" t="s">
        <v>20</v>
      </c>
      <c r="C9163" s="2">
        <v>45969.746478819441</v>
      </c>
      <c r="D9163" s="2">
        <v>45969.746478819441</v>
      </c>
      <c r="E9163" s="2">
        <v>45971.5</v>
      </c>
      <c r="F9163" s="3">
        <v>820340</v>
      </c>
      <c r="G9163" s="3"/>
      <c r="H9163" t="s">
        <v>12</v>
      </c>
      <c r="I9163" t="s">
        <v>33</v>
      </c>
    </row>
    <row r="9164" spans="1:9">
      <c r="A9164" t="s">
        <v>9</v>
      </c>
      <c r="B9164" t="s">
        <v>20</v>
      </c>
      <c r="C9164" s="2">
        <v>45969.746484178242</v>
      </c>
      <c r="D9164" s="2">
        <v>45969.746484178242</v>
      </c>
      <c r="E9164" s="2">
        <v>45971.5</v>
      </c>
      <c r="F9164" s="3">
        <v>820341</v>
      </c>
      <c r="G9164" s="3"/>
      <c r="H9164" t="s">
        <v>12</v>
      </c>
      <c r="I9164" t="s">
        <v>33</v>
      </c>
    </row>
    <row r="9165" spans="1:9">
      <c r="A9165" t="s">
        <v>9</v>
      </c>
      <c r="B9165" t="s">
        <v>20</v>
      </c>
      <c r="C9165" s="2">
        <v>45969.74648854167</v>
      </c>
      <c r="D9165" s="2">
        <v>45969.74648854167</v>
      </c>
      <c r="E9165" s="2">
        <v>45971.5</v>
      </c>
      <c r="F9165" s="3">
        <v>820342</v>
      </c>
      <c r="G9165" s="3"/>
      <c r="H9165" t="s">
        <v>12</v>
      </c>
      <c r="I9165" t="s">
        <v>33</v>
      </c>
    </row>
    <row r="9166" spans="1:9">
      <c r="A9166" t="s">
        <v>9</v>
      </c>
      <c r="B9166" t="s">
        <v>20</v>
      </c>
      <c r="C9166" s="2">
        <v>45969.7464940625</v>
      </c>
      <c r="D9166" s="2">
        <v>45969.7464940625</v>
      </c>
      <c r="E9166" s="2">
        <v>45971.5</v>
      </c>
      <c r="F9166" s="3">
        <v>820343</v>
      </c>
      <c r="G9166" s="3"/>
      <c r="H9166" t="s">
        <v>12</v>
      </c>
      <c r="I9166" t="s">
        <v>33</v>
      </c>
    </row>
    <row r="9167" spans="1:9">
      <c r="A9167" t="s">
        <v>9</v>
      </c>
      <c r="B9167" t="s">
        <v>20</v>
      </c>
      <c r="C9167" s="2">
        <v>45969.746499386572</v>
      </c>
      <c r="D9167" s="2">
        <v>45969.746499386572</v>
      </c>
      <c r="E9167" s="2">
        <v>45971.5</v>
      </c>
      <c r="F9167" s="3">
        <v>820344</v>
      </c>
      <c r="G9167" s="3"/>
      <c r="H9167" t="s">
        <v>12</v>
      </c>
      <c r="I9167" t="s">
        <v>33</v>
      </c>
    </row>
    <row r="9168" spans="1:9">
      <c r="A9168" t="s">
        <v>9</v>
      </c>
      <c r="B9168" t="s">
        <v>20</v>
      </c>
      <c r="C9168" s="2">
        <v>45969.746516122686</v>
      </c>
      <c r="D9168" s="2">
        <v>45969.746516122686</v>
      </c>
      <c r="E9168" s="2">
        <v>45971.5</v>
      </c>
      <c r="F9168" s="3">
        <v>820345</v>
      </c>
      <c r="G9168" s="3"/>
      <c r="H9168" t="s">
        <v>12</v>
      </c>
      <c r="I9168" t="s">
        <v>33</v>
      </c>
    </row>
    <row r="9169" spans="1:9">
      <c r="A9169" t="s">
        <v>9</v>
      </c>
      <c r="B9169" t="s">
        <v>16</v>
      </c>
      <c r="C9169" s="2">
        <v>45969.746530011573</v>
      </c>
      <c r="D9169" s="2">
        <v>45969.746530011573</v>
      </c>
      <c r="E9169" s="2">
        <v>45971.5</v>
      </c>
      <c r="F9169" s="3">
        <v>820346</v>
      </c>
      <c r="G9169" s="3"/>
      <c r="H9169" t="s">
        <v>12</v>
      </c>
      <c r="I9169" t="s">
        <v>33</v>
      </c>
    </row>
    <row r="9170" spans="1:9">
      <c r="A9170" t="s">
        <v>9</v>
      </c>
      <c r="B9170" t="s">
        <v>16</v>
      </c>
      <c r="C9170" s="2">
        <v>45969.746533564816</v>
      </c>
      <c r="D9170" s="2">
        <v>45969.746533564816</v>
      </c>
      <c r="E9170" s="2">
        <v>45971.5</v>
      </c>
      <c r="F9170" s="3">
        <v>820347</v>
      </c>
      <c r="G9170" s="3"/>
      <c r="H9170" t="s">
        <v>12</v>
      </c>
      <c r="I9170" t="s">
        <v>33</v>
      </c>
    </row>
    <row r="9171" spans="1:9">
      <c r="A9171" t="s">
        <v>9</v>
      </c>
      <c r="B9171" t="s">
        <v>16</v>
      </c>
      <c r="C9171" s="2">
        <v>45969.746553240744</v>
      </c>
      <c r="D9171" s="2">
        <v>45969.746553240744</v>
      </c>
      <c r="E9171" s="2">
        <v>45971.5</v>
      </c>
      <c r="F9171" s="3">
        <v>820348</v>
      </c>
      <c r="G9171" s="3"/>
      <c r="H9171" t="s">
        <v>12</v>
      </c>
      <c r="I9171" t="s">
        <v>33</v>
      </c>
    </row>
    <row r="9172" spans="1:9">
      <c r="A9172" t="s">
        <v>9</v>
      </c>
      <c r="B9172" t="s">
        <v>18</v>
      </c>
      <c r="C9172" s="2">
        <v>45969.753517789351</v>
      </c>
      <c r="D9172" s="2">
        <v>45969.753517789351</v>
      </c>
      <c r="E9172" s="2">
        <v>45971.5</v>
      </c>
      <c r="F9172" s="3">
        <v>820349</v>
      </c>
      <c r="G9172" s="3"/>
      <c r="H9172" t="s">
        <v>28</v>
      </c>
      <c r="I9172" t="s">
        <v>33</v>
      </c>
    </row>
    <row r="9173" spans="1:9">
      <c r="A9173" t="s">
        <v>9</v>
      </c>
      <c r="B9173" t="s">
        <v>18</v>
      </c>
      <c r="C9173" s="2">
        <v>45969.753530821756</v>
      </c>
      <c r="D9173" s="2">
        <v>45969.753530821756</v>
      </c>
      <c r="E9173" s="2">
        <v>45971.5</v>
      </c>
      <c r="F9173" s="3">
        <v>820350</v>
      </c>
      <c r="G9173" s="3"/>
      <c r="H9173" t="s">
        <v>28</v>
      </c>
      <c r="I9173" t="s">
        <v>33</v>
      </c>
    </row>
    <row r="9174" spans="1:9">
      <c r="A9174" t="s">
        <v>9</v>
      </c>
      <c r="B9174" t="s">
        <v>18</v>
      </c>
      <c r="C9174" s="2">
        <v>45969.75353804398</v>
      </c>
      <c r="D9174" s="2">
        <v>45969.75353804398</v>
      </c>
      <c r="E9174" s="2">
        <v>45971.5</v>
      </c>
      <c r="F9174" s="3">
        <v>820351</v>
      </c>
      <c r="G9174" s="3"/>
      <c r="H9174" t="s">
        <v>28</v>
      </c>
      <c r="I9174" t="s">
        <v>33</v>
      </c>
    </row>
    <row r="9175" spans="1:9">
      <c r="A9175" t="s">
        <v>9</v>
      </c>
      <c r="B9175" t="s">
        <v>18</v>
      </c>
      <c r="C9175" s="2">
        <v>45969.75355115741</v>
      </c>
      <c r="D9175" s="2">
        <v>45969.75355115741</v>
      </c>
      <c r="E9175" s="2">
        <v>45971.5</v>
      </c>
      <c r="F9175" s="3">
        <v>820352</v>
      </c>
      <c r="G9175" s="3"/>
      <c r="H9175" t="s">
        <v>28</v>
      </c>
      <c r="I9175" t="s">
        <v>33</v>
      </c>
    </row>
    <row r="9176" spans="1:9">
      <c r="A9176" t="s">
        <v>9</v>
      </c>
      <c r="B9176" t="s">
        <v>11</v>
      </c>
      <c r="C9176" s="2">
        <v>45969.753558715274</v>
      </c>
      <c r="D9176" s="2">
        <v>45969.753558715274</v>
      </c>
      <c r="E9176" s="2">
        <v>45971.5</v>
      </c>
      <c r="F9176" s="3">
        <v>820353</v>
      </c>
      <c r="G9176" s="3"/>
      <c r="H9176" t="s">
        <v>12</v>
      </c>
      <c r="I9176" t="s">
        <v>33</v>
      </c>
    </row>
    <row r="9177" spans="1:9">
      <c r="A9177" t="s">
        <v>9</v>
      </c>
      <c r="B9177" t="s">
        <v>11</v>
      </c>
      <c r="C9177" s="2">
        <v>45969.75356484954</v>
      </c>
      <c r="D9177" s="2">
        <v>45969.75356484954</v>
      </c>
      <c r="E9177" s="2">
        <v>45971.5</v>
      </c>
      <c r="F9177" s="3">
        <v>820354</v>
      </c>
      <c r="G9177" s="3"/>
      <c r="H9177" t="s">
        <v>12</v>
      </c>
      <c r="I9177" t="s">
        <v>33</v>
      </c>
    </row>
    <row r="9178" spans="1:9">
      <c r="A9178" t="s">
        <v>9</v>
      </c>
      <c r="B9178" t="s">
        <v>11</v>
      </c>
      <c r="C9178" s="2">
        <v>45969.753569525463</v>
      </c>
      <c r="D9178" s="2">
        <v>45969.753569525463</v>
      </c>
      <c r="E9178" s="2">
        <v>45971.5</v>
      </c>
      <c r="F9178" s="3">
        <v>820355</v>
      </c>
      <c r="G9178" s="3"/>
      <c r="H9178" t="s">
        <v>12</v>
      </c>
      <c r="I9178" t="s">
        <v>33</v>
      </c>
    </row>
    <row r="9179" spans="1:9">
      <c r="A9179" t="s">
        <v>9</v>
      </c>
      <c r="B9179" t="s">
        <v>13</v>
      </c>
      <c r="C9179" s="2">
        <v>45969.753573842594</v>
      </c>
      <c r="D9179" s="2">
        <v>45969.753573842594</v>
      </c>
      <c r="E9179" s="2">
        <v>45971.5</v>
      </c>
      <c r="F9179" s="3">
        <v>820356</v>
      </c>
      <c r="G9179" s="3"/>
      <c r="H9179" t="s">
        <v>12</v>
      </c>
      <c r="I9179" t="s">
        <v>33</v>
      </c>
    </row>
    <row r="9180" spans="1:9">
      <c r="A9180" t="s">
        <v>9</v>
      </c>
      <c r="B9180" t="s">
        <v>13</v>
      </c>
      <c r="C9180" s="2">
        <v>45969.753578622687</v>
      </c>
      <c r="D9180" s="2">
        <v>45969.753578622687</v>
      </c>
      <c r="E9180" s="2">
        <v>45971.5</v>
      </c>
      <c r="F9180" s="3">
        <v>820357</v>
      </c>
      <c r="G9180" s="3"/>
      <c r="H9180" t="s">
        <v>12</v>
      </c>
      <c r="I9180" t="s">
        <v>33</v>
      </c>
    </row>
    <row r="9181" spans="1:9">
      <c r="A9181" t="s">
        <v>9</v>
      </c>
      <c r="B9181" t="s">
        <v>13</v>
      </c>
      <c r="C9181" s="2">
        <v>45969.753588969907</v>
      </c>
      <c r="D9181" s="2">
        <v>45969.753588969907</v>
      </c>
      <c r="E9181" s="2">
        <v>45971.5</v>
      </c>
      <c r="F9181" s="3">
        <v>820358</v>
      </c>
      <c r="G9181" s="3"/>
      <c r="H9181" t="s">
        <v>12</v>
      </c>
      <c r="I9181" t="s">
        <v>33</v>
      </c>
    </row>
    <row r="9182" spans="1:9">
      <c r="A9182" t="s">
        <v>9</v>
      </c>
      <c r="B9182" t="s">
        <v>13</v>
      </c>
      <c r="C9182" s="2">
        <v>45969.753595254631</v>
      </c>
      <c r="D9182" s="2">
        <v>45969.753595254631</v>
      </c>
      <c r="E9182" s="2">
        <v>45971.5</v>
      </c>
      <c r="F9182" s="3">
        <v>820359</v>
      </c>
      <c r="G9182" s="3"/>
      <c r="H9182" t="s">
        <v>12</v>
      </c>
      <c r="I9182" t="s">
        <v>33</v>
      </c>
    </row>
    <row r="9183" spans="1:9">
      <c r="A9183" t="s">
        <v>9</v>
      </c>
      <c r="B9183" t="s">
        <v>13</v>
      </c>
      <c r="C9183" s="2">
        <v>45969.753601736113</v>
      </c>
      <c r="D9183" s="2">
        <v>45969.753601736113</v>
      </c>
      <c r="E9183" s="2">
        <v>45971.5</v>
      </c>
      <c r="F9183" s="3">
        <v>820360</v>
      </c>
      <c r="G9183" s="3"/>
      <c r="H9183" t="s">
        <v>12</v>
      </c>
      <c r="I9183" t="s">
        <v>33</v>
      </c>
    </row>
    <row r="9184" spans="1:9">
      <c r="A9184" t="s">
        <v>9</v>
      </c>
      <c r="B9184" t="s">
        <v>13</v>
      </c>
      <c r="C9184" s="2">
        <v>45969.753613391207</v>
      </c>
      <c r="D9184" s="2">
        <v>45969.753613391207</v>
      </c>
      <c r="E9184" s="2">
        <v>45971.5</v>
      </c>
      <c r="F9184" s="3">
        <v>820361</v>
      </c>
      <c r="G9184" s="3"/>
      <c r="H9184" t="s">
        <v>12</v>
      </c>
      <c r="I9184" t="s">
        <v>33</v>
      </c>
    </row>
    <row r="9185" spans="1:9">
      <c r="A9185" t="s">
        <v>9</v>
      </c>
      <c r="B9185" t="s">
        <v>13</v>
      </c>
      <c r="C9185" s="2">
        <v>45969.753620370371</v>
      </c>
      <c r="D9185" s="2">
        <v>45969.753620370371</v>
      </c>
      <c r="E9185" s="2">
        <v>45971.5</v>
      </c>
      <c r="F9185" s="3">
        <v>820362</v>
      </c>
      <c r="G9185" s="3"/>
      <c r="H9185" t="s">
        <v>12</v>
      </c>
      <c r="I9185" t="s">
        <v>33</v>
      </c>
    </row>
    <row r="9186" spans="1:9">
      <c r="A9186" t="s">
        <v>9</v>
      </c>
      <c r="B9186" t="s">
        <v>13</v>
      </c>
      <c r="C9186" s="2">
        <v>45969.753623761571</v>
      </c>
      <c r="D9186" s="2">
        <v>45969.753623761571</v>
      </c>
      <c r="E9186" s="2">
        <v>45971.5</v>
      </c>
      <c r="F9186" s="3">
        <v>820363</v>
      </c>
      <c r="G9186" s="3"/>
      <c r="H9186" t="s">
        <v>12</v>
      </c>
      <c r="I9186" t="s">
        <v>33</v>
      </c>
    </row>
    <row r="9187" spans="1:9">
      <c r="A9187" t="s">
        <v>9</v>
      </c>
      <c r="B9187" t="s">
        <v>13</v>
      </c>
      <c r="C9187" s="2">
        <v>45969.753628356484</v>
      </c>
      <c r="D9187" s="2">
        <v>45969.753628356484</v>
      </c>
      <c r="E9187" s="2">
        <v>45971.5</v>
      </c>
      <c r="F9187" s="3">
        <v>820364</v>
      </c>
      <c r="G9187" s="3"/>
      <c r="H9187" t="s">
        <v>12</v>
      </c>
      <c r="I9187" t="s">
        <v>33</v>
      </c>
    </row>
    <row r="9188" spans="1:9">
      <c r="A9188" t="s">
        <v>9</v>
      </c>
      <c r="B9188" t="s">
        <v>13</v>
      </c>
      <c r="C9188" s="2">
        <v>45969.753636655092</v>
      </c>
      <c r="D9188" s="2">
        <v>45969.753636655092</v>
      </c>
      <c r="E9188" s="2">
        <v>45971.5</v>
      </c>
      <c r="F9188" s="3">
        <v>820365</v>
      </c>
      <c r="G9188" s="3"/>
      <c r="H9188" t="s">
        <v>12</v>
      </c>
      <c r="I9188" t="s">
        <v>33</v>
      </c>
    </row>
    <row r="9189" spans="1:9">
      <c r="A9189" t="s">
        <v>9</v>
      </c>
      <c r="B9189" t="s">
        <v>13</v>
      </c>
      <c r="C9189" s="2">
        <v>45969.753643252312</v>
      </c>
      <c r="D9189" s="2">
        <v>45969.753643252312</v>
      </c>
      <c r="E9189" s="2">
        <v>45971.5</v>
      </c>
      <c r="F9189" s="3">
        <v>820366</v>
      </c>
      <c r="G9189" s="3"/>
      <c r="H9189" t="s">
        <v>12</v>
      </c>
      <c r="I9189" t="s">
        <v>33</v>
      </c>
    </row>
    <row r="9190" spans="1:9">
      <c r="A9190" t="s">
        <v>9</v>
      </c>
      <c r="B9190" t="s">
        <v>13</v>
      </c>
      <c r="C9190" s="2">
        <v>45969.75364884259</v>
      </c>
      <c r="D9190" s="2">
        <v>45969.75364884259</v>
      </c>
      <c r="E9190" s="2">
        <v>45971.5</v>
      </c>
      <c r="F9190" s="3">
        <v>820367</v>
      </c>
      <c r="G9190" s="3"/>
      <c r="H9190" t="s">
        <v>12</v>
      </c>
      <c r="I9190" t="s">
        <v>33</v>
      </c>
    </row>
    <row r="9191" spans="1:9">
      <c r="A9191" t="s">
        <v>9</v>
      </c>
      <c r="B9191" t="s">
        <v>13</v>
      </c>
      <c r="C9191" s="2">
        <v>45969.753658831018</v>
      </c>
      <c r="D9191" s="2">
        <v>45969.753658831018</v>
      </c>
      <c r="E9191" s="2">
        <v>45971.5</v>
      </c>
      <c r="F9191" s="3">
        <v>820368</v>
      </c>
      <c r="G9191" s="3"/>
      <c r="H9191" t="s">
        <v>12</v>
      </c>
      <c r="I9191" t="s">
        <v>33</v>
      </c>
    </row>
    <row r="9192" spans="1:9">
      <c r="A9192" t="s">
        <v>9</v>
      </c>
      <c r="B9192" t="s">
        <v>23</v>
      </c>
      <c r="C9192" s="2">
        <v>45969.753663113428</v>
      </c>
      <c r="D9192" s="2">
        <v>45969.753663113428</v>
      </c>
      <c r="E9192" s="2">
        <v>45969</v>
      </c>
      <c r="F9192" s="3">
        <v>820369</v>
      </c>
      <c r="G9192" s="3"/>
      <c r="H9192" t="s">
        <v>12</v>
      </c>
      <c r="I9192" t="s">
        <v>33</v>
      </c>
    </row>
    <row r="9193" spans="1:9">
      <c r="A9193" t="s">
        <v>9</v>
      </c>
      <c r="B9193" t="s">
        <v>13</v>
      </c>
      <c r="C9193" s="2">
        <v>45969.753667048608</v>
      </c>
      <c r="D9193" s="2">
        <v>45969.753667048608</v>
      </c>
      <c r="E9193" s="2">
        <v>45971.5</v>
      </c>
      <c r="F9193" s="3">
        <v>820370</v>
      </c>
      <c r="G9193" s="3"/>
      <c r="H9193" t="s">
        <v>12</v>
      </c>
      <c r="I9193" t="s">
        <v>33</v>
      </c>
    </row>
    <row r="9194" spans="1:9">
      <c r="A9194" t="s">
        <v>9</v>
      </c>
      <c r="B9194" t="s">
        <v>13</v>
      </c>
      <c r="C9194" s="2">
        <v>45969.753671296297</v>
      </c>
      <c r="D9194" s="2">
        <v>45969.753671296297</v>
      </c>
      <c r="E9194" s="2">
        <v>45971.5</v>
      </c>
      <c r="F9194" s="3">
        <v>820371</v>
      </c>
      <c r="G9194" s="3"/>
      <c r="H9194" t="s">
        <v>12</v>
      </c>
      <c r="I9194" t="s">
        <v>33</v>
      </c>
    </row>
    <row r="9195" spans="1:9">
      <c r="A9195" t="s">
        <v>9</v>
      </c>
      <c r="B9195" t="s">
        <v>13</v>
      </c>
      <c r="C9195" s="2">
        <v>45969.7536755787</v>
      </c>
      <c r="D9195" s="2">
        <v>45969.7536755787</v>
      </c>
      <c r="E9195" s="2">
        <v>45971.5</v>
      </c>
      <c r="F9195" s="3">
        <v>820372</v>
      </c>
      <c r="G9195" s="3"/>
      <c r="H9195" t="s">
        <v>12</v>
      </c>
      <c r="I9195" t="s">
        <v>33</v>
      </c>
    </row>
    <row r="9196" spans="1:9">
      <c r="A9196" t="s">
        <v>9</v>
      </c>
      <c r="B9196" t="s">
        <v>13</v>
      </c>
      <c r="C9196" s="2">
        <v>45969.753679398149</v>
      </c>
      <c r="D9196" s="2">
        <v>45969.753679398149</v>
      </c>
      <c r="E9196" s="2">
        <v>45971.5</v>
      </c>
      <c r="F9196" s="3">
        <v>820373</v>
      </c>
      <c r="G9196" s="3"/>
      <c r="H9196" t="s">
        <v>12</v>
      </c>
      <c r="I9196" t="s">
        <v>33</v>
      </c>
    </row>
    <row r="9197" spans="1:9">
      <c r="A9197" t="s">
        <v>9</v>
      </c>
      <c r="B9197" t="s">
        <v>13</v>
      </c>
      <c r="C9197" s="2">
        <v>45969.753685798612</v>
      </c>
      <c r="D9197" s="2">
        <v>45969.753685798612</v>
      </c>
      <c r="E9197" s="2">
        <v>45971.5</v>
      </c>
      <c r="F9197" s="3">
        <v>820374</v>
      </c>
      <c r="G9197" s="3"/>
      <c r="H9197" t="s">
        <v>12</v>
      </c>
      <c r="I9197" t="s">
        <v>33</v>
      </c>
    </row>
    <row r="9198" spans="1:9">
      <c r="A9198" t="s">
        <v>9</v>
      </c>
      <c r="B9198" t="s">
        <v>13</v>
      </c>
      <c r="C9198" s="2">
        <v>45969.753708680553</v>
      </c>
      <c r="D9198" s="2">
        <v>45969.753708680553</v>
      </c>
      <c r="E9198" s="2">
        <v>45971.5</v>
      </c>
      <c r="F9198" s="3">
        <v>820375</v>
      </c>
      <c r="G9198" s="3"/>
      <c r="H9198" t="s">
        <v>12</v>
      </c>
      <c r="I9198" t="s">
        <v>33</v>
      </c>
    </row>
    <row r="9199" spans="1:9">
      <c r="A9199" t="s">
        <v>9</v>
      </c>
      <c r="B9199" t="s">
        <v>13</v>
      </c>
      <c r="C9199" s="2">
        <v>45969.753744907408</v>
      </c>
      <c r="D9199" s="2">
        <v>45969.753744907408</v>
      </c>
      <c r="E9199" s="2">
        <v>45971.5</v>
      </c>
      <c r="F9199" s="3">
        <v>820376</v>
      </c>
      <c r="G9199" s="3"/>
      <c r="H9199" t="s">
        <v>12</v>
      </c>
      <c r="I9199" t="s">
        <v>33</v>
      </c>
    </row>
    <row r="9200" spans="1:9">
      <c r="A9200" t="s">
        <v>9</v>
      </c>
      <c r="B9200" t="s">
        <v>13</v>
      </c>
      <c r="C9200" s="2">
        <v>45969.753754050929</v>
      </c>
      <c r="D9200" s="2">
        <v>45969.753754050929</v>
      </c>
      <c r="E9200" s="2">
        <v>45971.5</v>
      </c>
      <c r="F9200" s="3">
        <v>820377</v>
      </c>
      <c r="G9200" s="3"/>
      <c r="H9200" t="s">
        <v>12</v>
      </c>
      <c r="I9200" t="s">
        <v>33</v>
      </c>
    </row>
    <row r="9201" spans="1:9">
      <c r="A9201" t="s">
        <v>9</v>
      </c>
      <c r="B9201" t="s">
        <v>13</v>
      </c>
      <c r="C9201" s="2">
        <v>45969.753766319445</v>
      </c>
      <c r="D9201" s="2">
        <v>45969.753766319445</v>
      </c>
      <c r="E9201" s="2">
        <v>45971.5</v>
      </c>
      <c r="F9201" s="3">
        <v>820378</v>
      </c>
      <c r="G9201" s="3"/>
      <c r="H9201" t="s">
        <v>12</v>
      </c>
      <c r="I9201" t="s">
        <v>33</v>
      </c>
    </row>
    <row r="9202" spans="1:9">
      <c r="A9202" t="s">
        <v>9</v>
      </c>
      <c r="B9202" t="s">
        <v>13</v>
      </c>
      <c r="C9202" s="2">
        <v>45969.753780706022</v>
      </c>
      <c r="D9202" s="2">
        <v>45969.753780706022</v>
      </c>
      <c r="E9202" s="2">
        <v>45971.5</v>
      </c>
      <c r="F9202" s="3">
        <v>820379</v>
      </c>
      <c r="G9202" s="3"/>
      <c r="H9202" t="s">
        <v>12</v>
      </c>
      <c r="I9202" t="s">
        <v>33</v>
      </c>
    </row>
    <row r="9203" spans="1:9">
      <c r="A9203" t="s">
        <v>9</v>
      </c>
      <c r="B9203" t="s">
        <v>13</v>
      </c>
      <c r="C9203" s="2">
        <v>45969.75378741898</v>
      </c>
      <c r="D9203" s="2">
        <v>45969.75378741898</v>
      </c>
      <c r="E9203" s="2">
        <v>45971.5</v>
      </c>
      <c r="F9203" s="3">
        <v>820380</v>
      </c>
      <c r="G9203" s="3"/>
      <c r="H9203" t="s">
        <v>12</v>
      </c>
      <c r="I9203" t="s">
        <v>33</v>
      </c>
    </row>
    <row r="9204" spans="1:9">
      <c r="A9204" t="s">
        <v>9</v>
      </c>
      <c r="B9204" t="s">
        <v>13</v>
      </c>
      <c r="C9204" s="2">
        <v>45969.753796759258</v>
      </c>
      <c r="D9204" s="2">
        <v>45969.753796759258</v>
      </c>
      <c r="E9204" s="2">
        <v>45971.5</v>
      </c>
      <c r="F9204" s="3">
        <v>820381</v>
      </c>
      <c r="G9204" s="3"/>
      <c r="H9204" t="s">
        <v>12</v>
      </c>
      <c r="I9204" t="s">
        <v>33</v>
      </c>
    </row>
    <row r="9205" spans="1:9">
      <c r="A9205" t="s">
        <v>9</v>
      </c>
      <c r="B9205" t="s">
        <v>13</v>
      </c>
      <c r="C9205" s="2">
        <v>45969.753818553239</v>
      </c>
      <c r="D9205" s="2">
        <v>45969.753818553239</v>
      </c>
      <c r="E9205" s="2">
        <v>45971.5</v>
      </c>
      <c r="F9205" s="3">
        <v>820382</v>
      </c>
      <c r="G9205" s="3"/>
      <c r="H9205" t="s">
        <v>12</v>
      </c>
      <c r="I9205" t="s">
        <v>33</v>
      </c>
    </row>
    <row r="9206" spans="1:9">
      <c r="A9206" t="s">
        <v>9</v>
      </c>
      <c r="B9206" t="s">
        <v>13</v>
      </c>
      <c r="C9206" s="2">
        <v>45969.753823379629</v>
      </c>
      <c r="D9206" s="2">
        <v>45969.753823379629</v>
      </c>
      <c r="E9206" s="2">
        <v>45971.5</v>
      </c>
      <c r="F9206" s="3">
        <v>820383</v>
      </c>
      <c r="G9206" s="3"/>
      <c r="H9206" t="s">
        <v>12</v>
      </c>
      <c r="I9206" t="s">
        <v>33</v>
      </c>
    </row>
    <row r="9207" spans="1:9">
      <c r="A9207" t="s">
        <v>9</v>
      </c>
      <c r="B9207" t="s">
        <v>13</v>
      </c>
      <c r="C9207" s="2">
        <v>45969.753829363428</v>
      </c>
      <c r="D9207" s="2">
        <v>45969.753829363428</v>
      </c>
      <c r="E9207" s="2">
        <v>45971.5</v>
      </c>
      <c r="F9207" s="3">
        <v>820384</v>
      </c>
      <c r="G9207" s="3"/>
      <c r="H9207" t="s">
        <v>12</v>
      </c>
      <c r="I9207" t="s">
        <v>33</v>
      </c>
    </row>
    <row r="9208" spans="1:9">
      <c r="A9208" t="s">
        <v>9</v>
      </c>
      <c r="B9208" t="s">
        <v>13</v>
      </c>
      <c r="C9208" s="2">
        <v>45969.753833912036</v>
      </c>
      <c r="D9208" s="2">
        <v>45969.753833912036</v>
      </c>
      <c r="E9208" s="2">
        <v>45971.5</v>
      </c>
      <c r="F9208" s="3">
        <v>820385</v>
      </c>
      <c r="G9208" s="3"/>
      <c r="H9208" t="s">
        <v>12</v>
      </c>
      <c r="I9208" t="s">
        <v>33</v>
      </c>
    </row>
    <row r="9209" spans="1:9">
      <c r="A9209" t="s">
        <v>9</v>
      </c>
      <c r="B9209" t="s">
        <v>13</v>
      </c>
      <c r="C9209" s="2">
        <v>45969.75383966435</v>
      </c>
      <c r="D9209" s="2">
        <v>45969.75383966435</v>
      </c>
      <c r="E9209" s="2">
        <v>45971.5</v>
      </c>
      <c r="F9209" s="3">
        <v>820386</v>
      </c>
      <c r="G9209" s="3"/>
      <c r="H9209" t="s">
        <v>12</v>
      </c>
      <c r="I9209" t="s">
        <v>33</v>
      </c>
    </row>
    <row r="9210" spans="1:9">
      <c r="A9210" t="s">
        <v>9</v>
      </c>
      <c r="B9210" t="s">
        <v>13</v>
      </c>
      <c r="C9210" s="2">
        <v>45969.753844756946</v>
      </c>
      <c r="D9210" s="2">
        <v>45969.753844756946</v>
      </c>
      <c r="E9210" s="2">
        <v>45971.5</v>
      </c>
      <c r="F9210" s="3">
        <v>820387</v>
      </c>
      <c r="G9210" s="3"/>
      <c r="H9210" t="s">
        <v>12</v>
      </c>
      <c r="I9210" t="s">
        <v>33</v>
      </c>
    </row>
    <row r="9211" spans="1:9">
      <c r="A9211" t="s">
        <v>9</v>
      </c>
      <c r="B9211" t="s">
        <v>13</v>
      </c>
      <c r="C9211" s="2">
        <v>45969.753852546295</v>
      </c>
      <c r="D9211" s="2">
        <v>45969.753852546295</v>
      </c>
      <c r="E9211" s="2">
        <v>45971.5</v>
      </c>
      <c r="F9211" s="3">
        <v>820388</v>
      </c>
      <c r="G9211" s="3"/>
      <c r="H9211" t="s">
        <v>12</v>
      </c>
      <c r="I9211" t="s">
        <v>33</v>
      </c>
    </row>
    <row r="9212" spans="1:9">
      <c r="A9212" t="s">
        <v>9</v>
      </c>
      <c r="B9212" t="s">
        <v>13</v>
      </c>
      <c r="C9212" s="2">
        <v>45969.753859803241</v>
      </c>
      <c r="D9212" s="2">
        <v>45969.753859803241</v>
      </c>
      <c r="E9212" s="2">
        <v>45971.5</v>
      </c>
      <c r="F9212" s="3">
        <v>820389</v>
      </c>
      <c r="G9212" s="3"/>
      <c r="H9212" t="s">
        <v>12</v>
      </c>
      <c r="I9212" t="s">
        <v>33</v>
      </c>
    </row>
    <row r="9213" spans="1:9">
      <c r="A9213" t="s">
        <v>9</v>
      </c>
      <c r="B9213" t="s">
        <v>13</v>
      </c>
      <c r="C9213" s="2">
        <v>45969.753864120372</v>
      </c>
      <c r="D9213" s="2">
        <v>45969.753864120372</v>
      </c>
      <c r="E9213" s="2">
        <v>45971.5</v>
      </c>
      <c r="F9213" s="3">
        <v>820390</v>
      </c>
      <c r="G9213" s="3"/>
      <c r="H9213" t="s">
        <v>12</v>
      </c>
      <c r="I9213" t="s">
        <v>33</v>
      </c>
    </row>
    <row r="9214" spans="1:9">
      <c r="A9214" t="s">
        <v>9</v>
      </c>
      <c r="B9214" t="s">
        <v>13</v>
      </c>
      <c r="C9214" s="2">
        <v>45969.753869293978</v>
      </c>
      <c r="D9214" s="2">
        <v>45969.753869293978</v>
      </c>
      <c r="E9214" s="2">
        <v>45971.5</v>
      </c>
      <c r="F9214" s="3">
        <v>820391</v>
      </c>
      <c r="G9214" s="3"/>
      <c r="H9214" t="s">
        <v>12</v>
      </c>
      <c r="I9214" t="s">
        <v>33</v>
      </c>
    </row>
    <row r="9215" spans="1:9">
      <c r="A9215" t="s">
        <v>9</v>
      </c>
      <c r="B9215" t="s">
        <v>13</v>
      </c>
      <c r="C9215" s="2">
        <v>45969.753874386573</v>
      </c>
      <c r="D9215" s="2">
        <v>45969.753874386573</v>
      </c>
      <c r="E9215" s="2">
        <v>45971.5</v>
      </c>
      <c r="F9215" s="3">
        <v>820392</v>
      </c>
      <c r="G9215" s="3"/>
      <c r="H9215" t="s">
        <v>12</v>
      </c>
      <c r="I9215" t="s">
        <v>33</v>
      </c>
    </row>
    <row r="9216" spans="1:9">
      <c r="A9216" t="s">
        <v>9</v>
      </c>
      <c r="B9216" t="s">
        <v>13</v>
      </c>
      <c r="C9216" s="2">
        <v>45969.753882326389</v>
      </c>
      <c r="D9216" s="2">
        <v>45969.753882326389</v>
      </c>
      <c r="E9216" s="2">
        <v>45971.5</v>
      </c>
      <c r="F9216" s="3">
        <v>820393</v>
      </c>
      <c r="G9216" s="3"/>
      <c r="H9216" t="s">
        <v>12</v>
      </c>
      <c r="I9216" t="s">
        <v>33</v>
      </c>
    </row>
    <row r="9217" spans="1:9">
      <c r="A9217" t="s">
        <v>9</v>
      </c>
      <c r="B9217" t="s">
        <v>13</v>
      </c>
      <c r="C9217" s="2">
        <v>45969.753887847219</v>
      </c>
      <c r="D9217" s="2">
        <v>45969.753887847219</v>
      </c>
      <c r="E9217" s="2">
        <v>45971.5</v>
      </c>
      <c r="F9217" s="3">
        <v>820394</v>
      </c>
      <c r="G9217" s="3"/>
      <c r="H9217" t="s">
        <v>12</v>
      </c>
      <c r="I9217" t="s">
        <v>33</v>
      </c>
    </row>
    <row r="9218" spans="1:9">
      <c r="A9218" t="s">
        <v>9</v>
      </c>
      <c r="B9218" t="s">
        <v>13</v>
      </c>
      <c r="C9218" s="2">
        <v>45969.753891666667</v>
      </c>
      <c r="D9218" s="2">
        <v>45969.753891666667</v>
      </c>
      <c r="E9218" s="2">
        <v>45971.5</v>
      </c>
      <c r="F9218" s="3">
        <v>820395</v>
      </c>
      <c r="G9218" s="3"/>
      <c r="H9218" t="s">
        <v>12</v>
      </c>
      <c r="I9218" t="s">
        <v>33</v>
      </c>
    </row>
    <row r="9219" spans="1:9">
      <c r="A9219" t="s">
        <v>9</v>
      </c>
      <c r="B9219" t="s">
        <v>13</v>
      </c>
      <c r="C9219" s="2">
        <v>45969.753898379633</v>
      </c>
      <c r="D9219" s="2">
        <v>45969.753898379633</v>
      </c>
      <c r="E9219" s="2">
        <v>45971.5</v>
      </c>
      <c r="F9219" s="3">
        <v>820396</v>
      </c>
      <c r="G9219" s="3"/>
      <c r="H9219" t="s">
        <v>12</v>
      </c>
      <c r="I9219" t="s">
        <v>33</v>
      </c>
    </row>
    <row r="9220" spans="1:9">
      <c r="A9220" t="s">
        <v>9</v>
      </c>
      <c r="B9220" t="s">
        <v>13</v>
      </c>
      <c r="C9220" s="2">
        <v>45969.753904282406</v>
      </c>
      <c r="D9220" s="2">
        <v>45969.753904282406</v>
      </c>
      <c r="E9220" s="2">
        <v>45971.5</v>
      </c>
      <c r="F9220" s="3">
        <v>820397</v>
      </c>
      <c r="G9220" s="3"/>
      <c r="H9220" t="s">
        <v>12</v>
      </c>
      <c r="I9220" t="s">
        <v>33</v>
      </c>
    </row>
    <row r="9221" spans="1:9">
      <c r="A9221" t="s">
        <v>9</v>
      </c>
      <c r="B9221" t="s">
        <v>13</v>
      </c>
      <c r="C9221" s="2">
        <v>45969.753908333332</v>
      </c>
      <c r="D9221" s="2">
        <v>45969.753908333332</v>
      </c>
      <c r="E9221" s="2">
        <v>45971.5</v>
      </c>
      <c r="F9221" s="3">
        <v>820398</v>
      </c>
      <c r="G9221" s="3"/>
      <c r="H9221" t="s">
        <v>12</v>
      </c>
      <c r="I9221" t="s">
        <v>33</v>
      </c>
    </row>
    <row r="9222" spans="1:9">
      <c r="A9222" t="s">
        <v>9</v>
      </c>
      <c r="B9222" t="s">
        <v>13</v>
      </c>
      <c r="C9222" s="2">
        <v>45969.753915358793</v>
      </c>
      <c r="D9222" s="2">
        <v>45969.753915358793</v>
      </c>
      <c r="E9222" s="2">
        <v>45971.5</v>
      </c>
      <c r="F9222" s="3">
        <v>820399</v>
      </c>
      <c r="G9222" s="3"/>
      <c r="H9222" t="s">
        <v>12</v>
      </c>
      <c r="I9222" t="s">
        <v>33</v>
      </c>
    </row>
    <row r="9223" spans="1:9">
      <c r="A9223" t="s">
        <v>9</v>
      </c>
      <c r="B9223" t="s">
        <v>13</v>
      </c>
      <c r="C9223" s="2">
        <v>45969.753920798612</v>
      </c>
      <c r="D9223" s="2">
        <v>45969.753920798612</v>
      </c>
      <c r="E9223" s="2">
        <v>45971.5</v>
      </c>
      <c r="F9223" s="3">
        <v>820400</v>
      </c>
      <c r="G9223" s="3"/>
      <c r="H9223" t="s">
        <v>12</v>
      </c>
      <c r="I9223" t="s">
        <v>33</v>
      </c>
    </row>
    <row r="9224" spans="1:9">
      <c r="A9224" t="s">
        <v>9</v>
      </c>
      <c r="B9224" t="s">
        <v>13</v>
      </c>
      <c r="C9224" s="2">
        <v>45969.753929317128</v>
      </c>
      <c r="D9224" s="2">
        <v>45969.753929317128</v>
      </c>
      <c r="E9224" s="2">
        <v>45971.5</v>
      </c>
      <c r="F9224" s="3">
        <v>820401</v>
      </c>
      <c r="G9224" s="3"/>
      <c r="H9224" t="s">
        <v>12</v>
      </c>
      <c r="I9224" t="s">
        <v>33</v>
      </c>
    </row>
    <row r="9225" spans="1:9">
      <c r="A9225" t="s">
        <v>9</v>
      </c>
      <c r="B9225" t="s">
        <v>13</v>
      </c>
      <c r="C9225" s="2">
        <v>45969.753943206022</v>
      </c>
      <c r="D9225" s="2">
        <v>45969.753943206022</v>
      </c>
      <c r="E9225" s="2">
        <v>45971.5</v>
      </c>
      <c r="F9225" s="3">
        <v>820402</v>
      </c>
      <c r="G9225" s="3"/>
      <c r="H9225" t="s">
        <v>12</v>
      </c>
      <c r="I9225" t="s">
        <v>33</v>
      </c>
    </row>
    <row r="9226" spans="1:9">
      <c r="A9226" t="s">
        <v>9</v>
      </c>
      <c r="B9226" t="s">
        <v>13</v>
      </c>
      <c r="C9226" s="2">
        <v>45969.753954398147</v>
      </c>
      <c r="D9226" s="2">
        <v>45969.753954398147</v>
      </c>
      <c r="E9226" s="2">
        <v>45971.5</v>
      </c>
      <c r="F9226" s="3">
        <v>820404</v>
      </c>
      <c r="G9226" s="3"/>
      <c r="H9226" t="s">
        <v>12</v>
      </c>
      <c r="I9226" t="s">
        <v>33</v>
      </c>
    </row>
    <row r="9227" spans="1:9">
      <c r="A9227" t="s">
        <v>9</v>
      </c>
      <c r="B9227" t="s">
        <v>13</v>
      </c>
      <c r="C9227" s="2">
        <v>45969.753959756941</v>
      </c>
      <c r="D9227" s="2">
        <v>45969.753959756941</v>
      </c>
      <c r="E9227" s="2">
        <v>45971.5</v>
      </c>
      <c r="F9227" s="3">
        <v>820405</v>
      </c>
      <c r="G9227" s="3"/>
      <c r="H9227" t="s">
        <v>12</v>
      </c>
      <c r="I9227" t="s">
        <v>33</v>
      </c>
    </row>
    <row r="9228" spans="1:9">
      <c r="A9228" t="s">
        <v>9</v>
      </c>
      <c r="B9228" t="s">
        <v>13</v>
      </c>
      <c r="C9228" s="2">
        <v>45969.753968831021</v>
      </c>
      <c r="D9228" s="2">
        <v>45969.753968831021</v>
      </c>
      <c r="E9228" s="2">
        <v>45971.5</v>
      </c>
      <c r="F9228" s="3">
        <v>820406</v>
      </c>
      <c r="G9228" s="3"/>
      <c r="H9228" t="s">
        <v>12</v>
      </c>
      <c r="I9228" t="s">
        <v>33</v>
      </c>
    </row>
    <row r="9229" spans="1:9">
      <c r="A9229" t="s">
        <v>9</v>
      </c>
      <c r="B9229" t="s">
        <v>13</v>
      </c>
      <c r="C9229" s="2">
        <v>45969.753976932872</v>
      </c>
      <c r="D9229" s="2">
        <v>45969.753976932872</v>
      </c>
      <c r="E9229" s="2">
        <v>45971.5</v>
      </c>
      <c r="F9229" s="3">
        <v>820407</v>
      </c>
      <c r="G9229" s="3"/>
      <c r="H9229" t="s">
        <v>12</v>
      </c>
      <c r="I9229" t="s">
        <v>33</v>
      </c>
    </row>
    <row r="9230" spans="1:9">
      <c r="A9230" t="s">
        <v>9</v>
      </c>
      <c r="B9230" t="s">
        <v>13</v>
      </c>
      <c r="C9230" s="2">
        <v>45969.75398090278</v>
      </c>
      <c r="D9230" s="2">
        <v>45969.75398090278</v>
      </c>
      <c r="E9230" s="2">
        <v>45971.5</v>
      </c>
      <c r="F9230" s="3">
        <v>820408</v>
      </c>
      <c r="G9230" s="3"/>
      <c r="H9230" t="s">
        <v>12</v>
      </c>
      <c r="I9230" t="s">
        <v>33</v>
      </c>
    </row>
    <row r="9231" spans="1:9">
      <c r="A9231" t="s">
        <v>9</v>
      </c>
      <c r="B9231" t="s">
        <v>13</v>
      </c>
      <c r="C9231" s="2">
        <v>45969.753989317127</v>
      </c>
      <c r="D9231" s="2">
        <v>45969.753989317127</v>
      </c>
      <c r="E9231" s="2">
        <v>45971.5</v>
      </c>
      <c r="F9231" s="3">
        <v>820409</v>
      </c>
      <c r="G9231" s="3"/>
      <c r="H9231" t="s">
        <v>12</v>
      </c>
      <c r="I9231" t="s">
        <v>33</v>
      </c>
    </row>
    <row r="9232" spans="1:9">
      <c r="A9232" t="s">
        <v>9</v>
      </c>
      <c r="B9232" t="s">
        <v>13</v>
      </c>
      <c r="C9232" s="2">
        <v>45969.753994444443</v>
      </c>
      <c r="D9232" s="2">
        <v>45969.753994444443</v>
      </c>
      <c r="E9232" s="2">
        <v>45971.5</v>
      </c>
      <c r="F9232" s="3">
        <v>820410</v>
      </c>
      <c r="G9232" s="3"/>
      <c r="H9232" t="s">
        <v>12</v>
      </c>
      <c r="I9232" t="s">
        <v>33</v>
      </c>
    </row>
    <row r="9233" spans="1:9">
      <c r="A9233" t="s">
        <v>9</v>
      </c>
      <c r="B9233" t="s">
        <v>13</v>
      </c>
      <c r="C9233" s="2">
        <v>45969.754000231478</v>
      </c>
      <c r="D9233" s="2">
        <v>45969.754000231478</v>
      </c>
      <c r="E9233" s="2">
        <v>45971.5</v>
      </c>
      <c r="F9233" s="3">
        <v>820411</v>
      </c>
      <c r="G9233" s="3"/>
      <c r="H9233" t="s">
        <v>12</v>
      </c>
      <c r="I9233" t="s">
        <v>33</v>
      </c>
    </row>
    <row r="9234" spans="1:9">
      <c r="A9234" t="s">
        <v>9</v>
      </c>
      <c r="B9234" t="s">
        <v>13</v>
      </c>
      <c r="C9234" s="2">
        <v>45969.754005243056</v>
      </c>
      <c r="D9234" s="2">
        <v>45969.754005243056</v>
      </c>
      <c r="E9234" s="2">
        <v>45971.5</v>
      </c>
      <c r="F9234" s="3">
        <v>820412</v>
      </c>
      <c r="G9234" s="3"/>
      <c r="H9234" t="s">
        <v>12</v>
      </c>
      <c r="I9234" t="s">
        <v>33</v>
      </c>
    </row>
    <row r="9235" spans="1:9">
      <c r="A9235" t="s">
        <v>9</v>
      </c>
      <c r="B9235" t="s">
        <v>13</v>
      </c>
      <c r="C9235" s="2">
        <v>45969.754011192126</v>
      </c>
      <c r="D9235" s="2">
        <v>45969.754011192126</v>
      </c>
      <c r="E9235" s="2">
        <v>45971.5</v>
      </c>
      <c r="F9235" s="3">
        <v>820413</v>
      </c>
      <c r="G9235" s="3"/>
      <c r="H9235" t="s">
        <v>12</v>
      </c>
      <c r="I9235" t="s">
        <v>33</v>
      </c>
    </row>
    <row r="9236" spans="1:9">
      <c r="A9236" t="s">
        <v>9</v>
      </c>
      <c r="B9236" t="s">
        <v>13</v>
      </c>
      <c r="C9236" s="2">
        <v>45969.754014814818</v>
      </c>
      <c r="D9236" s="2">
        <v>45969.754014814818</v>
      </c>
      <c r="E9236" s="2">
        <v>45971.5</v>
      </c>
      <c r="F9236" s="3">
        <v>820414</v>
      </c>
      <c r="G9236" s="3"/>
      <c r="H9236" t="s">
        <v>12</v>
      </c>
      <c r="I9236" t="s">
        <v>33</v>
      </c>
    </row>
    <row r="9237" spans="1:9">
      <c r="A9237" t="s">
        <v>9</v>
      </c>
      <c r="B9237" t="s">
        <v>13</v>
      </c>
      <c r="C9237" s="2">
        <v>45969.754020601853</v>
      </c>
      <c r="D9237" s="2">
        <v>45969.754020601853</v>
      </c>
      <c r="E9237" s="2">
        <v>45971.5</v>
      </c>
      <c r="F9237" s="3">
        <v>820415</v>
      </c>
      <c r="G9237" s="3"/>
      <c r="H9237" t="s">
        <v>12</v>
      </c>
      <c r="I9237" t="s">
        <v>33</v>
      </c>
    </row>
    <row r="9238" spans="1:9">
      <c r="A9238" t="s">
        <v>9</v>
      </c>
      <c r="B9238" t="s">
        <v>13</v>
      </c>
      <c r="C9238" s="2">
        <v>45969.754028819443</v>
      </c>
      <c r="D9238" s="2">
        <v>45969.754028819443</v>
      </c>
      <c r="E9238" s="2">
        <v>45971.5</v>
      </c>
      <c r="F9238" s="3">
        <v>820416</v>
      </c>
      <c r="G9238" s="3"/>
      <c r="H9238" t="s">
        <v>12</v>
      </c>
      <c r="I9238" t="s">
        <v>33</v>
      </c>
    </row>
    <row r="9239" spans="1:9">
      <c r="A9239" t="s">
        <v>9</v>
      </c>
      <c r="B9239" t="s">
        <v>18</v>
      </c>
      <c r="C9239" s="2">
        <v>45969.757509490744</v>
      </c>
      <c r="D9239" s="2">
        <v>45969.757509490744</v>
      </c>
      <c r="E9239" s="2">
        <v>45971.5</v>
      </c>
      <c r="F9239" s="3">
        <v>820417</v>
      </c>
      <c r="G9239" s="3"/>
      <c r="H9239" t="s">
        <v>28</v>
      </c>
      <c r="I9239" t="s">
        <v>33</v>
      </c>
    </row>
    <row r="9240" spans="1:9">
      <c r="A9240" t="s">
        <v>9</v>
      </c>
      <c r="B9240" t="s">
        <v>18</v>
      </c>
      <c r="C9240" s="2">
        <v>45969.757518171296</v>
      </c>
      <c r="D9240" s="2">
        <v>45969.757518171296</v>
      </c>
      <c r="E9240" s="2">
        <v>45971.5</v>
      </c>
      <c r="F9240" s="3">
        <v>820418</v>
      </c>
      <c r="G9240" s="3"/>
      <c r="H9240" t="s">
        <v>28</v>
      </c>
      <c r="I9240" t="s">
        <v>33</v>
      </c>
    </row>
    <row r="9241" spans="1:9">
      <c r="A9241" t="s">
        <v>9</v>
      </c>
      <c r="B9241" t="s">
        <v>11</v>
      </c>
      <c r="C9241" s="2">
        <v>45969.757526620371</v>
      </c>
      <c r="D9241" s="2">
        <v>45969.757526620371</v>
      </c>
      <c r="E9241" s="2">
        <v>45971.5</v>
      </c>
      <c r="F9241" s="3">
        <v>820419</v>
      </c>
      <c r="G9241" s="3"/>
      <c r="H9241" t="s">
        <v>12</v>
      </c>
      <c r="I9241" t="s">
        <v>33</v>
      </c>
    </row>
    <row r="9242" spans="1:9">
      <c r="A9242" t="s">
        <v>9</v>
      </c>
      <c r="B9242" t="s">
        <v>11</v>
      </c>
      <c r="C9242" s="2">
        <v>45969.757530555558</v>
      </c>
      <c r="D9242" s="2">
        <v>45969.757530555558</v>
      </c>
      <c r="E9242" s="2">
        <v>45971.5</v>
      </c>
      <c r="F9242" s="3">
        <v>820420</v>
      </c>
      <c r="G9242" s="3"/>
      <c r="H9242" t="s">
        <v>12</v>
      </c>
      <c r="I9242" t="s">
        <v>33</v>
      </c>
    </row>
    <row r="9243" spans="1:9">
      <c r="A9243" t="s">
        <v>9</v>
      </c>
      <c r="B9243" t="s">
        <v>11</v>
      </c>
      <c r="C9243" s="2">
        <v>45969.757537696758</v>
      </c>
      <c r="D9243" s="2">
        <v>45969.757537696758</v>
      </c>
      <c r="E9243" s="2">
        <v>45971.5</v>
      </c>
      <c r="F9243" s="3">
        <v>820421</v>
      </c>
      <c r="G9243" s="3"/>
      <c r="H9243" t="s">
        <v>12</v>
      </c>
      <c r="I9243" t="s">
        <v>33</v>
      </c>
    </row>
    <row r="9244" spans="1:9">
      <c r="A9244" t="s">
        <v>9</v>
      </c>
      <c r="B9244" t="s">
        <v>11</v>
      </c>
      <c r="C9244" s="2">
        <v>45969.757545949076</v>
      </c>
      <c r="D9244" s="2">
        <v>45969.757545949076</v>
      </c>
      <c r="E9244" s="2">
        <v>45971.5</v>
      </c>
      <c r="F9244" s="3">
        <v>820422</v>
      </c>
      <c r="G9244" s="3"/>
      <c r="H9244" t="s">
        <v>12</v>
      </c>
      <c r="I9244" t="s">
        <v>33</v>
      </c>
    </row>
    <row r="9245" spans="1:9">
      <c r="A9245" t="s">
        <v>9</v>
      </c>
      <c r="B9245" t="s">
        <v>11</v>
      </c>
      <c r="C9245" s="2">
        <v>45969.757550034723</v>
      </c>
      <c r="D9245" s="2">
        <v>45969.757550034723</v>
      </c>
      <c r="E9245" s="2">
        <v>45971.5</v>
      </c>
      <c r="F9245" s="3">
        <v>820423</v>
      </c>
      <c r="G9245" s="3"/>
      <c r="H9245" t="s">
        <v>12</v>
      </c>
      <c r="I9245" t="s">
        <v>33</v>
      </c>
    </row>
    <row r="9246" spans="1:9">
      <c r="A9246" t="s">
        <v>9</v>
      </c>
      <c r="B9246" t="s">
        <v>11</v>
      </c>
      <c r="C9246" s="2">
        <v>45969.757554247684</v>
      </c>
      <c r="D9246" s="2">
        <v>45969.757554247684</v>
      </c>
      <c r="E9246" s="2">
        <v>45971.5</v>
      </c>
      <c r="F9246" s="3">
        <v>820424</v>
      </c>
      <c r="G9246" s="3"/>
      <c r="H9246" t="s">
        <v>12</v>
      </c>
      <c r="I9246" t="s">
        <v>33</v>
      </c>
    </row>
    <row r="9247" spans="1:9">
      <c r="A9247" t="s">
        <v>9</v>
      </c>
      <c r="B9247" t="s">
        <v>13</v>
      </c>
      <c r="C9247" s="2">
        <v>45969.757558252313</v>
      </c>
      <c r="D9247" s="2">
        <v>45969.757558252313</v>
      </c>
      <c r="E9247" s="2">
        <v>45971.5</v>
      </c>
      <c r="F9247" s="3">
        <v>820425</v>
      </c>
      <c r="G9247" s="3"/>
      <c r="H9247" t="s">
        <v>12</v>
      </c>
      <c r="I9247" t="s">
        <v>33</v>
      </c>
    </row>
    <row r="9248" spans="1:9">
      <c r="A9248" t="s">
        <v>9</v>
      </c>
      <c r="B9248" t="s">
        <v>13</v>
      </c>
      <c r="C9248" s="2">
        <v>45969.757563888888</v>
      </c>
      <c r="D9248" s="2">
        <v>45969.757563888888</v>
      </c>
      <c r="E9248" s="2">
        <v>45971.5</v>
      </c>
      <c r="F9248" s="3">
        <v>820426</v>
      </c>
      <c r="G9248" s="3"/>
      <c r="H9248" t="s">
        <v>12</v>
      </c>
      <c r="I9248" t="s">
        <v>33</v>
      </c>
    </row>
    <row r="9249" spans="1:9">
      <c r="A9249" t="s">
        <v>9</v>
      </c>
      <c r="B9249" t="s">
        <v>13</v>
      </c>
      <c r="C9249" s="2">
        <v>45969.757575925927</v>
      </c>
      <c r="D9249" s="2">
        <v>45969.757575925927</v>
      </c>
      <c r="E9249" s="2">
        <v>45971.5</v>
      </c>
      <c r="F9249" s="3">
        <v>820427</v>
      </c>
      <c r="G9249" s="3"/>
      <c r="H9249" t="s">
        <v>12</v>
      </c>
      <c r="I9249" t="s">
        <v>33</v>
      </c>
    </row>
    <row r="9250" spans="1:9">
      <c r="A9250" t="s">
        <v>9</v>
      </c>
      <c r="B9250" t="s">
        <v>13</v>
      </c>
      <c r="C9250" s="2">
        <v>45969.757578935183</v>
      </c>
      <c r="D9250" s="2">
        <v>45969.757578935183</v>
      </c>
      <c r="E9250" s="2">
        <v>45971.5</v>
      </c>
      <c r="F9250" s="3">
        <v>820428</v>
      </c>
      <c r="G9250" s="3"/>
      <c r="H9250" t="s">
        <v>12</v>
      </c>
      <c r="I9250" t="s">
        <v>33</v>
      </c>
    </row>
    <row r="9251" spans="1:9">
      <c r="A9251" t="s">
        <v>9</v>
      </c>
      <c r="B9251" t="s">
        <v>13</v>
      </c>
      <c r="C9251" s="2">
        <v>45969.757591701389</v>
      </c>
      <c r="D9251" s="2">
        <v>45969.757591701389</v>
      </c>
      <c r="E9251" s="2">
        <v>45971.5</v>
      </c>
      <c r="F9251" s="3">
        <v>820430</v>
      </c>
      <c r="G9251" s="3"/>
      <c r="H9251" t="s">
        <v>12</v>
      </c>
      <c r="I9251" t="s">
        <v>33</v>
      </c>
    </row>
    <row r="9252" spans="1:9">
      <c r="A9252" t="s">
        <v>9</v>
      </c>
      <c r="B9252" t="s">
        <v>13</v>
      </c>
      <c r="C9252" s="2">
        <v>45969.757596030089</v>
      </c>
      <c r="D9252" s="2">
        <v>45969.757596030089</v>
      </c>
      <c r="E9252" s="2">
        <v>45971.5</v>
      </c>
      <c r="F9252" s="3">
        <v>820431</v>
      </c>
      <c r="G9252" s="3"/>
      <c r="H9252" t="s">
        <v>12</v>
      </c>
      <c r="I9252" t="s">
        <v>33</v>
      </c>
    </row>
    <row r="9253" spans="1:9">
      <c r="A9253" t="s">
        <v>9</v>
      </c>
      <c r="B9253" t="s">
        <v>13</v>
      </c>
      <c r="C9253" s="2">
        <v>45969.75760420139</v>
      </c>
      <c r="D9253" s="2">
        <v>45969.75760420139</v>
      </c>
      <c r="E9253" s="2">
        <v>45971.5</v>
      </c>
      <c r="F9253" s="3">
        <v>820432</v>
      </c>
      <c r="G9253" s="3"/>
      <c r="H9253" t="s">
        <v>12</v>
      </c>
      <c r="I9253" t="s">
        <v>33</v>
      </c>
    </row>
    <row r="9254" spans="1:9">
      <c r="A9254" t="s">
        <v>9</v>
      </c>
      <c r="B9254" t="s">
        <v>16</v>
      </c>
      <c r="C9254" s="2">
        <v>45969.757620405093</v>
      </c>
      <c r="D9254" s="2">
        <v>45969.757620405093</v>
      </c>
      <c r="E9254" s="2">
        <v>45971.5</v>
      </c>
      <c r="F9254" s="3">
        <v>820433</v>
      </c>
      <c r="G9254" s="3"/>
      <c r="H9254" t="s">
        <v>12</v>
      </c>
      <c r="I9254" t="s">
        <v>33</v>
      </c>
    </row>
    <row r="9255" spans="1:9">
      <c r="A9255" t="s">
        <v>9</v>
      </c>
      <c r="B9255" t="s">
        <v>16</v>
      </c>
      <c r="C9255" s="2">
        <v>45969.757631215274</v>
      </c>
      <c r="D9255" s="2">
        <v>45969.757631215274</v>
      </c>
      <c r="E9255" s="2">
        <v>45971.5</v>
      </c>
      <c r="F9255" s="3">
        <v>820434</v>
      </c>
      <c r="G9255" s="3"/>
      <c r="H9255" t="s">
        <v>12</v>
      </c>
      <c r="I9255" t="s">
        <v>33</v>
      </c>
    </row>
    <row r="9256" spans="1:9">
      <c r="A9256" t="s">
        <v>9</v>
      </c>
      <c r="B9256" t="s">
        <v>16</v>
      </c>
      <c r="C9256" s="2">
        <v>45969.757648182873</v>
      </c>
      <c r="D9256" s="2">
        <v>45969.757648182873</v>
      </c>
      <c r="E9256" s="2">
        <v>45971.5</v>
      </c>
      <c r="F9256" s="3">
        <v>820435</v>
      </c>
      <c r="G9256" s="3"/>
      <c r="H9256" t="s">
        <v>12</v>
      </c>
      <c r="I9256" t="s">
        <v>33</v>
      </c>
    </row>
    <row r="9257" spans="1:9">
      <c r="A9257" t="s">
        <v>9</v>
      </c>
      <c r="B9257" t="s">
        <v>16</v>
      </c>
      <c r="C9257" s="2">
        <v>45969.757654131943</v>
      </c>
      <c r="D9257" s="2">
        <v>45969.757654131943</v>
      </c>
      <c r="E9257" s="2">
        <v>45971.5</v>
      </c>
      <c r="F9257" s="3">
        <v>820436</v>
      </c>
      <c r="G9257" s="3"/>
      <c r="H9257" t="s">
        <v>12</v>
      </c>
      <c r="I9257" t="s">
        <v>33</v>
      </c>
    </row>
    <row r="9258" spans="1:9">
      <c r="A9258" t="s">
        <v>9</v>
      </c>
      <c r="B9258" t="s">
        <v>18</v>
      </c>
      <c r="C9258" s="2">
        <v>45969.768218518519</v>
      </c>
      <c r="D9258" s="2">
        <v>45969.768218518519</v>
      </c>
      <c r="E9258" s="2">
        <v>45971.5</v>
      </c>
      <c r="F9258" s="3">
        <v>820437</v>
      </c>
      <c r="G9258" s="3"/>
      <c r="H9258" t="s">
        <v>28</v>
      </c>
      <c r="I9258" t="s">
        <v>33</v>
      </c>
    </row>
    <row r="9259" spans="1:9">
      <c r="A9259" t="s">
        <v>9</v>
      </c>
      <c r="B9259" t="s">
        <v>18</v>
      </c>
      <c r="C9259" s="2">
        <v>45969.768231909722</v>
      </c>
      <c r="D9259" s="2">
        <v>45969.768231909722</v>
      </c>
      <c r="E9259" s="2">
        <v>45971.5</v>
      </c>
      <c r="F9259" s="3">
        <v>820438</v>
      </c>
      <c r="G9259" s="3"/>
      <c r="H9259" t="s">
        <v>28</v>
      </c>
      <c r="I9259" t="s">
        <v>33</v>
      </c>
    </row>
    <row r="9260" spans="1:9">
      <c r="A9260" t="s">
        <v>9</v>
      </c>
      <c r="B9260" t="s">
        <v>18</v>
      </c>
      <c r="C9260" s="2">
        <v>45969.768245520834</v>
      </c>
      <c r="D9260" s="2">
        <v>45969.768245520834</v>
      </c>
      <c r="E9260" s="2">
        <v>45971.5</v>
      </c>
      <c r="F9260" s="3">
        <v>820439</v>
      </c>
      <c r="G9260" s="3"/>
      <c r="H9260" t="s">
        <v>28</v>
      </c>
      <c r="I9260" t="s">
        <v>33</v>
      </c>
    </row>
    <row r="9261" spans="1:9">
      <c r="A9261" t="s">
        <v>9</v>
      </c>
      <c r="B9261" t="s">
        <v>18</v>
      </c>
      <c r="C9261" s="2">
        <v>45969.768256284726</v>
      </c>
      <c r="D9261" s="2">
        <v>45969.768256284726</v>
      </c>
      <c r="E9261" s="2">
        <v>45971.5</v>
      </c>
      <c r="F9261" s="3">
        <v>820440</v>
      </c>
      <c r="G9261" s="3"/>
      <c r="H9261" t="s">
        <v>28</v>
      </c>
      <c r="I9261" t="s">
        <v>33</v>
      </c>
    </row>
    <row r="9262" spans="1:9">
      <c r="A9262" t="s">
        <v>9</v>
      </c>
      <c r="B9262" t="s">
        <v>21</v>
      </c>
      <c r="C9262" s="2">
        <v>45969.768266354164</v>
      </c>
      <c r="D9262" s="2">
        <v>45969.768266354164</v>
      </c>
      <c r="E9262" s="2">
        <v>45971.5</v>
      </c>
      <c r="F9262" s="3">
        <v>820441</v>
      </c>
      <c r="G9262" s="3"/>
      <c r="H9262" t="s">
        <v>26</v>
      </c>
      <c r="I9262" t="s">
        <v>33</v>
      </c>
    </row>
    <row r="9263" spans="1:9">
      <c r="A9263" t="s">
        <v>9</v>
      </c>
      <c r="B9263" t="s">
        <v>21</v>
      </c>
      <c r="C9263" s="2">
        <v>45969.768271840279</v>
      </c>
      <c r="D9263" s="2">
        <v>45969.768271840279</v>
      </c>
      <c r="E9263" s="2">
        <v>45971.5</v>
      </c>
      <c r="F9263" s="3">
        <v>820442</v>
      </c>
      <c r="G9263" s="3"/>
      <c r="H9263" t="s">
        <v>26</v>
      </c>
      <c r="I9263" t="s">
        <v>33</v>
      </c>
    </row>
    <row r="9264" spans="1:9">
      <c r="A9264" t="s">
        <v>9</v>
      </c>
      <c r="B9264" t="s">
        <v>21</v>
      </c>
      <c r="C9264" s="2">
        <v>45969.768278703705</v>
      </c>
      <c r="D9264" s="2">
        <v>45969.768278703705</v>
      </c>
      <c r="E9264" s="2">
        <v>45971.5</v>
      </c>
      <c r="F9264" s="3">
        <v>820443</v>
      </c>
      <c r="G9264" s="3"/>
      <c r="H9264" t="s">
        <v>26</v>
      </c>
      <c r="I9264" t="s">
        <v>33</v>
      </c>
    </row>
    <row r="9265" spans="1:9">
      <c r="A9265" t="s">
        <v>9</v>
      </c>
      <c r="B9265" t="s">
        <v>21</v>
      </c>
      <c r="C9265" s="2">
        <v>45969.768282256948</v>
      </c>
      <c r="D9265" s="2">
        <v>45969.768282256948</v>
      </c>
      <c r="E9265" s="2">
        <v>45971.5</v>
      </c>
      <c r="F9265" s="3">
        <v>820444</v>
      </c>
      <c r="G9265" s="3"/>
      <c r="H9265" t="s">
        <v>26</v>
      </c>
      <c r="I9265" t="s">
        <v>33</v>
      </c>
    </row>
    <row r="9266" spans="1:9">
      <c r="A9266" t="s">
        <v>9</v>
      </c>
      <c r="B9266" t="s">
        <v>21</v>
      </c>
      <c r="C9266" s="2">
        <v>45969.768287384257</v>
      </c>
      <c r="D9266" s="2">
        <v>45969.768287384257</v>
      </c>
      <c r="E9266" s="2">
        <v>45971.5</v>
      </c>
      <c r="F9266" s="3">
        <v>820445</v>
      </c>
      <c r="G9266" s="3"/>
      <c r="H9266" t="s">
        <v>26</v>
      </c>
      <c r="I9266" t="s">
        <v>33</v>
      </c>
    </row>
    <row r="9267" spans="1:9">
      <c r="A9267" t="s">
        <v>9</v>
      </c>
      <c r="B9267" t="s">
        <v>21</v>
      </c>
      <c r="C9267" s="2">
        <v>45969.768294756941</v>
      </c>
      <c r="D9267" s="2">
        <v>45969.768294756941</v>
      </c>
      <c r="E9267" s="2">
        <v>45971.5</v>
      </c>
      <c r="F9267" s="3">
        <v>820446</v>
      </c>
      <c r="G9267" s="3"/>
      <c r="H9267" t="s">
        <v>26</v>
      </c>
      <c r="I9267" t="s">
        <v>33</v>
      </c>
    </row>
    <row r="9268" spans="1:9">
      <c r="A9268" t="s">
        <v>9</v>
      </c>
      <c r="B9268" t="s">
        <v>21</v>
      </c>
      <c r="C9268" s="2">
        <v>45969.768300266202</v>
      </c>
      <c r="D9268" s="2">
        <v>45969.768300266202</v>
      </c>
      <c r="E9268" s="2">
        <v>45971.5</v>
      </c>
      <c r="F9268" s="3">
        <v>820447</v>
      </c>
      <c r="G9268" s="3"/>
      <c r="H9268" t="s">
        <v>26</v>
      </c>
      <c r="I9268" t="s">
        <v>33</v>
      </c>
    </row>
    <row r="9269" spans="1:9">
      <c r="A9269" t="s">
        <v>9</v>
      </c>
      <c r="B9269" t="s">
        <v>21</v>
      </c>
      <c r="C9269" s="2">
        <v>45969.768307719911</v>
      </c>
      <c r="D9269" s="2">
        <v>45969.768307719911</v>
      </c>
      <c r="E9269" s="2">
        <v>45971.5</v>
      </c>
      <c r="F9269" s="3">
        <v>820448</v>
      </c>
      <c r="G9269" s="3"/>
      <c r="H9269" t="s">
        <v>26</v>
      </c>
      <c r="I9269" t="s">
        <v>33</v>
      </c>
    </row>
    <row r="9270" spans="1:9">
      <c r="A9270" t="s">
        <v>9</v>
      </c>
      <c r="B9270" t="s">
        <v>21</v>
      </c>
      <c r="C9270" s="2">
        <v>45969.768311377316</v>
      </c>
      <c r="D9270" s="2">
        <v>45969.768311377316</v>
      </c>
      <c r="E9270" s="2">
        <v>45971.5</v>
      </c>
      <c r="F9270" s="3">
        <v>820449</v>
      </c>
      <c r="G9270" s="3"/>
      <c r="H9270" t="s">
        <v>26</v>
      </c>
      <c r="I9270" t="s">
        <v>33</v>
      </c>
    </row>
    <row r="9271" spans="1:9">
      <c r="A9271" t="s">
        <v>9</v>
      </c>
      <c r="B9271" t="s">
        <v>21</v>
      </c>
      <c r="C9271" s="2">
        <v>45969.76831728009</v>
      </c>
      <c r="D9271" s="2">
        <v>45969.76831728009</v>
      </c>
      <c r="E9271" s="2">
        <v>45971.5</v>
      </c>
      <c r="F9271" s="3">
        <v>820450</v>
      </c>
      <c r="G9271" s="3"/>
      <c r="H9271" t="s">
        <v>26</v>
      </c>
      <c r="I9271" t="s">
        <v>33</v>
      </c>
    </row>
    <row r="9272" spans="1:9">
      <c r="A9272" t="s">
        <v>9</v>
      </c>
      <c r="B9272" t="s">
        <v>21</v>
      </c>
      <c r="C9272" s="2">
        <v>45969.768322951386</v>
      </c>
      <c r="D9272" s="2">
        <v>45969.768322951386</v>
      </c>
      <c r="E9272" s="2">
        <v>45971.5</v>
      </c>
      <c r="F9272" s="3">
        <v>820451</v>
      </c>
      <c r="G9272" s="3"/>
      <c r="H9272" t="s">
        <v>26</v>
      </c>
      <c r="I9272" t="s">
        <v>33</v>
      </c>
    </row>
    <row r="9273" spans="1:9">
      <c r="A9273" t="s">
        <v>9</v>
      </c>
      <c r="B9273" t="s">
        <v>21</v>
      </c>
      <c r="C9273" s="2">
        <v>45969.768331712963</v>
      </c>
      <c r="D9273" s="2">
        <v>45969.768331712963</v>
      </c>
      <c r="E9273" s="2">
        <v>45971.5</v>
      </c>
      <c r="F9273" s="3">
        <v>820452</v>
      </c>
      <c r="G9273" s="3"/>
      <c r="H9273" t="s">
        <v>26</v>
      </c>
      <c r="I9273" t="s">
        <v>33</v>
      </c>
    </row>
    <row r="9274" spans="1:9">
      <c r="A9274" t="s">
        <v>9</v>
      </c>
      <c r="B9274" t="s">
        <v>21</v>
      </c>
      <c r="C9274" s="2">
        <v>45969.768339155089</v>
      </c>
      <c r="D9274" s="2">
        <v>45969.768339155089</v>
      </c>
      <c r="E9274" s="2">
        <v>45971.5</v>
      </c>
      <c r="F9274" s="3">
        <v>820453</v>
      </c>
      <c r="G9274" s="3"/>
      <c r="H9274" t="s">
        <v>26</v>
      </c>
      <c r="I9274" t="s">
        <v>33</v>
      </c>
    </row>
    <row r="9275" spans="1:9">
      <c r="A9275" t="s">
        <v>9</v>
      </c>
      <c r="B9275" t="s">
        <v>21</v>
      </c>
      <c r="C9275" s="2">
        <v>45969.76834667824</v>
      </c>
      <c r="D9275" s="2">
        <v>45969.76834667824</v>
      </c>
      <c r="E9275" s="2">
        <v>45971.5</v>
      </c>
      <c r="F9275" s="3">
        <v>820454</v>
      </c>
      <c r="G9275" s="3"/>
      <c r="H9275" t="s">
        <v>26</v>
      </c>
      <c r="I9275" t="s">
        <v>33</v>
      </c>
    </row>
    <row r="9276" spans="1:9">
      <c r="A9276" t="s">
        <v>9</v>
      </c>
      <c r="B9276" t="s">
        <v>21</v>
      </c>
      <c r="C9276" s="2">
        <v>45969.768351238425</v>
      </c>
      <c r="D9276" s="2">
        <v>45969.768351238425</v>
      </c>
      <c r="E9276" s="2">
        <v>45971.5</v>
      </c>
      <c r="F9276" s="3">
        <v>820455</v>
      </c>
      <c r="G9276" s="3"/>
      <c r="H9276" t="s">
        <v>26</v>
      </c>
      <c r="I9276" t="s">
        <v>33</v>
      </c>
    </row>
    <row r="9277" spans="1:9">
      <c r="A9277" t="s">
        <v>9</v>
      </c>
      <c r="B9277" t="s">
        <v>11</v>
      </c>
      <c r="C9277" s="2">
        <v>45969.768356678243</v>
      </c>
      <c r="D9277" s="2">
        <v>45969.768356678243</v>
      </c>
      <c r="E9277" s="2">
        <v>45971.5</v>
      </c>
      <c r="F9277" s="3">
        <v>820456</v>
      </c>
      <c r="G9277" s="3"/>
      <c r="H9277" t="s">
        <v>12</v>
      </c>
      <c r="I9277" t="s">
        <v>33</v>
      </c>
    </row>
    <row r="9278" spans="1:9">
      <c r="A9278" t="s">
        <v>9</v>
      </c>
      <c r="B9278" t="s">
        <v>11</v>
      </c>
      <c r="C9278" s="2">
        <v>45969.768360300928</v>
      </c>
      <c r="D9278" s="2">
        <v>45969.768360300928</v>
      </c>
      <c r="E9278" s="2">
        <v>45971.5</v>
      </c>
      <c r="F9278" s="3">
        <v>820457</v>
      </c>
      <c r="G9278" s="3"/>
      <c r="H9278" t="s">
        <v>12</v>
      </c>
      <c r="I9278" t="s">
        <v>33</v>
      </c>
    </row>
    <row r="9279" spans="1:9">
      <c r="A9279" t="s">
        <v>9</v>
      </c>
      <c r="B9279" t="s">
        <v>11</v>
      </c>
      <c r="C9279" s="2">
        <v>45969.768363622687</v>
      </c>
      <c r="D9279" s="2">
        <v>45969.768363622687</v>
      </c>
      <c r="E9279" s="2">
        <v>45971.5</v>
      </c>
      <c r="F9279" s="3">
        <v>820458</v>
      </c>
      <c r="G9279" s="3"/>
      <c r="H9279" t="s">
        <v>12</v>
      </c>
      <c r="I9279" t="s">
        <v>33</v>
      </c>
    </row>
    <row r="9280" spans="1:9">
      <c r="A9280" t="s">
        <v>9</v>
      </c>
      <c r="B9280" t="s">
        <v>13</v>
      </c>
      <c r="C9280" s="2">
        <v>45969.768369479163</v>
      </c>
      <c r="D9280" s="2">
        <v>45969.768369479163</v>
      </c>
      <c r="E9280" s="2">
        <v>45971.5</v>
      </c>
      <c r="F9280" s="3">
        <v>820459</v>
      </c>
      <c r="G9280" s="3"/>
      <c r="H9280" t="s">
        <v>12</v>
      </c>
      <c r="I9280" t="s">
        <v>33</v>
      </c>
    </row>
    <row r="9281" spans="1:9">
      <c r="A9281" t="s">
        <v>9</v>
      </c>
      <c r="B9281" t="s">
        <v>13</v>
      </c>
      <c r="C9281" s="2">
        <v>45969.768378159722</v>
      </c>
      <c r="D9281" s="2">
        <v>45969.768378159722</v>
      </c>
      <c r="E9281" s="2">
        <v>45971.5</v>
      </c>
      <c r="F9281" s="3">
        <v>820460</v>
      </c>
      <c r="G9281" s="3"/>
      <c r="H9281" t="s">
        <v>12</v>
      </c>
      <c r="I9281" t="s">
        <v>33</v>
      </c>
    </row>
    <row r="9282" spans="1:9">
      <c r="A9282" t="s">
        <v>9</v>
      </c>
      <c r="B9282" t="s">
        <v>13</v>
      </c>
      <c r="C9282" s="2">
        <v>45969.768384490744</v>
      </c>
      <c r="D9282" s="2">
        <v>45969.768384490744</v>
      </c>
      <c r="E9282" s="2">
        <v>45971.5</v>
      </c>
      <c r="F9282" s="3">
        <v>820461</v>
      </c>
      <c r="G9282" s="3"/>
      <c r="H9282" t="s">
        <v>12</v>
      </c>
      <c r="I9282" t="s">
        <v>33</v>
      </c>
    </row>
    <row r="9283" spans="1:9">
      <c r="A9283" t="s">
        <v>9</v>
      </c>
      <c r="B9283" t="s">
        <v>13</v>
      </c>
      <c r="C9283" s="2">
        <v>45969.768392708334</v>
      </c>
      <c r="D9283" s="2">
        <v>45969.768392708334</v>
      </c>
      <c r="E9283" s="2">
        <v>45971.5</v>
      </c>
      <c r="F9283" s="3">
        <v>820462</v>
      </c>
      <c r="G9283" s="3"/>
      <c r="H9283" t="s">
        <v>12</v>
      </c>
      <c r="I9283" t="s">
        <v>33</v>
      </c>
    </row>
    <row r="9284" spans="1:9">
      <c r="A9284" t="s">
        <v>9</v>
      </c>
      <c r="B9284" t="s">
        <v>13</v>
      </c>
      <c r="C9284" s="2">
        <v>45969.768398460648</v>
      </c>
      <c r="D9284" s="2">
        <v>45969.768398460648</v>
      </c>
      <c r="E9284" s="2">
        <v>45971.5</v>
      </c>
      <c r="F9284" s="3">
        <v>820463</v>
      </c>
      <c r="G9284" s="3"/>
      <c r="H9284" t="s">
        <v>12</v>
      </c>
      <c r="I9284" t="s">
        <v>33</v>
      </c>
    </row>
    <row r="9285" spans="1:9">
      <c r="A9285" t="s">
        <v>9</v>
      </c>
      <c r="B9285" t="s">
        <v>13</v>
      </c>
      <c r="C9285" s="2">
        <v>45969.768408020835</v>
      </c>
      <c r="D9285" s="2">
        <v>45969.768408020835</v>
      </c>
      <c r="E9285" s="2">
        <v>45971.5</v>
      </c>
      <c r="F9285" s="3">
        <v>820464</v>
      </c>
      <c r="G9285" s="3"/>
      <c r="H9285" t="s">
        <v>12</v>
      </c>
      <c r="I9285" t="s">
        <v>33</v>
      </c>
    </row>
    <row r="9286" spans="1:9">
      <c r="A9286" t="s">
        <v>9</v>
      </c>
      <c r="B9286" t="s">
        <v>13</v>
      </c>
      <c r="C9286" s="2">
        <v>45969.768416469909</v>
      </c>
      <c r="D9286" s="2">
        <v>45969.768416469909</v>
      </c>
      <c r="E9286" s="2">
        <v>45971.5</v>
      </c>
      <c r="F9286" s="3">
        <v>820465</v>
      </c>
      <c r="G9286" s="3"/>
      <c r="H9286" t="s">
        <v>12</v>
      </c>
      <c r="I9286" t="s">
        <v>33</v>
      </c>
    </row>
    <row r="9287" spans="1:9">
      <c r="A9287" t="s">
        <v>9</v>
      </c>
      <c r="B9287" t="s">
        <v>13</v>
      </c>
      <c r="C9287" s="2">
        <v>45969.76842133102</v>
      </c>
      <c r="D9287" s="2">
        <v>45969.76842133102</v>
      </c>
      <c r="E9287" s="2">
        <v>45971.5</v>
      </c>
      <c r="F9287" s="3">
        <v>820466</v>
      </c>
      <c r="G9287" s="3"/>
      <c r="H9287" t="s">
        <v>12</v>
      </c>
      <c r="I9287" t="s">
        <v>33</v>
      </c>
    </row>
    <row r="9288" spans="1:9">
      <c r="A9288" t="s">
        <v>9</v>
      </c>
      <c r="B9288" t="s">
        <v>13</v>
      </c>
      <c r="C9288" s="2">
        <v>45969.768426967596</v>
      </c>
      <c r="D9288" s="2">
        <v>45969.768426967596</v>
      </c>
      <c r="E9288" s="2">
        <v>45971.5</v>
      </c>
      <c r="F9288" s="3">
        <v>820467</v>
      </c>
      <c r="G9288" s="3"/>
      <c r="H9288" t="s">
        <v>12</v>
      </c>
      <c r="I9288" t="s">
        <v>33</v>
      </c>
    </row>
    <row r="9289" spans="1:9">
      <c r="A9289" t="s">
        <v>9</v>
      </c>
      <c r="B9289" t="s">
        <v>13</v>
      </c>
      <c r="C9289" s="2">
        <v>45969.768431400465</v>
      </c>
      <c r="D9289" s="2">
        <v>45969.768431400465</v>
      </c>
      <c r="E9289" s="2">
        <v>45971.5</v>
      </c>
      <c r="F9289" s="3">
        <v>820468</v>
      </c>
      <c r="G9289" s="3"/>
      <c r="H9289" t="s">
        <v>12</v>
      </c>
      <c r="I9289" t="s">
        <v>33</v>
      </c>
    </row>
    <row r="9290" spans="1:9">
      <c r="A9290" t="s">
        <v>9</v>
      </c>
      <c r="B9290" t="s">
        <v>13</v>
      </c>
      <c r="C9290" s="2">
        <v>45969.768438043982</v>
      </c>
      <c r="D9290" s="2">
        <v>45969.768438043982</v>
      </c>
      <c r="E9290" s="2">
        <v>45971.5</v>
      </c>
      <c r="F9290" s="3">
        <v>820469</v>
      </c>
      <c r="G9290" s="3"/>
      <c r="H9290" t="s">
        <v>12</v>
      </c>
      <c r="I9290" t="s">
        <v>33</v>
      </c>
    </row>
    <row r="9291" spans="1:9">
      <c r="A9291" t="s">
        <v>9</v>
      </c>
      <c r="B9291" t="s">
        <v>13</v>
      </c>
      <c r="C9291" s="2">
        <v>45969.768444097223</v>
      </c>
      <c r="D9291" s="2">
        <v>45969.768444097223</v>
      </c>
      <c r="E9291" s="2">
        <v>45971.5</v>
      </c>
      <c r="F9291" s="3">
        <v>820470</v>
      </c>
      <c r="G9291" s="3"/>
      <c r="H9291" t="s">
        <v>12</v>
      </c>
      <c r="I9291" t="s">
        <v>33</v>
      </c>
    </row>
    <row r="9292" spans="1:9">
      <c r="A9292" t="s">
        <v>9</v>
      </c>
      <c r="B9292" t="s">
        <v>13</v>
      </c>
      <c r="C9292" s="2">
        <v>45969.768447453702</v>
      </c>
      <c r="D9292" s="2">
        <v>45969.768447453702</v>
      </c>
      <c r="E9292" s="2">
        <v>45971.5</v>
      </c>
      <c r="F9292" s="3">
        <v>820471</v>
      </c>
      <c r="G9292" s="3"/>
      <c r="H9292" t="s">
        <v>12</v>
      </c>
      <c r="I9292" t="s">
        <v>33</v>
      </c>
    </row>
    <row r="9293" spans="1:9">
      <c r="A9293" t="s">
        <v>9</v>
      </c>
      <c r="B9293" t="s">
        <v>13</v>
      </c>
      <c r="C9293" s="2">
        <v>45969.76845408565</v>
      </c>
      <c r="D9293" s="2">
        <v>45969.76845408565</v>
      </c>
      <c r="E9293" s="2">
        <v>45971.5</v>
      </c>
      <c r="F9293" s="3">
        <v>820472</v>
      </c>
      <c r="G9293" s="3"/>
      <c r="H9293" t="s">
        <v>12</v>
      </c>
      <c r="I9293" t="s">
        <v>33</v>
      </c>
    </row>
    <row r="9294" spans="1:9">
      <c r="A9294" t="s">
        <v>9</v>
      </c>
      <c r="B9294" t="s">
        <v>13</v>
      </c>
      <c r="C9294" s="2">
        <v>45969.768457951388</v>
      </c>
      <c r="D9294" s="2">
        <v>45969.768457951388</v>
      </c>
      <c r="E9294" s="2">
        <v>45971.5</v>
      </c>
      <c r="F9294" s="3">
        <v>820473</v>
      </c>
      <c r="G9294" s="3"/>
      <c r="H9294" t="s">
        <v>12</v>
      </c>
      <c r="I9294" t="s">
        <v>33</v>
      </c>
    </row>
    <row r="9295" spans="1:9">
      <c r="A9295" t="s">
        <v>9</v>
      </c>
      <c r="B9295" t="s">
        <v>13</v>
      </c>
      <c r="C9295" s="2">
        <v>45969.768464618057</v>
      </c>
      <c r="D9295" s="2">
        <v>45969.768464618057</v>
      </c>
      <c r="E9295" s="2">
        <v>45971.5</v>
      </c>
      <c r="F9295" s="3">
        <v>820474</v>
      </c>
      <c r="G9295" s="3"/>
      <c r="H9295" t="s">
        <v>12</v>
      </c>
      <c r="I9295" t="s">
        <v>33</v>
      </c>
    </row>
    <row r="9296" spans="1:9">
      <c r="A9296" t="s">
        <v>9</v>
      </c>
      <c r="B9296" t="s">
        <v>13</v>
      </c>
      <c r="C9296" s="2">
        <v>45969.768472372685</v>
      </c>
      <c r="D9296" s="2">
        <v>45969.768472372685</v>
      </c>
      <c r="E9296" s="2">
        <v>45971.5</v>
      </c>
      <c r="F9296" s="3">
        <v>820475</v>
      </c>
      <c r="G9296" s="3"/>
      <c r="H9296" t="s">
        <v>12</v>
      </c>
      <c r="I9296" t="s">
        <v>33</v>
      </c>
    </row>
    <row r="9297" spans="1:9">
      <c r="A9297" t="s">
        <v>9</v>
      </c>
      <c r="B9297" t="s">
        <v>13</v>
      </c>
      <c r="C9297" s="2">
        <v>45969.768479166669</v>
      </c>
      <c r="D9297" s="2">
        <v>45969.768479166669</v>
      </c>
      <c r="E9297" s="2">
        <v>45971.5</v>
      </c>
      <c r="F9297" s="3">
        <v>820476</v>
      </c>
      <c r="G9297" s="3"/>
      <c r="H9297" t="s">
        <v>12</v>
      </c>
      <c r="I9297" t="s">
        <v>33</v>
      </c>
    </row>
    <row r="9298" spans="1:9">
      <c r="A9298" t="s">
        <v>9</v>
      </c>
      <c r="B9298" t="s">
        <v>13</v>
      </c>
      <c r="C9298" s="2">
        <v>45969.768488275462</v>
      </c>
      <c r="D9298" s="2">
        <v>45969.768488275462</v>
      </c>
      <c r="E9298" s="2">
        <v>45971.5</v>
      </c>
      <c r="F9298" s="3">
        <v>820478</v>
      </c>
      <c r="G9298" s="3"/>
      <c r="H9298" t="s">
        <v>12</v>
      </c>
      <c r="I9298" t="s">
        <v>33</v>
      </c>
    </row>
    <row r="9299" spans="1:9">
      <c r="A9299" t="s">
        <v>9</v>
      </c>
      <c r="B9299" t="s">
        <v>13</v>
      </c>
      <c r="C9299" s="2">
        <v>45969.768494131946</v>
      </c>
      <c r="D9299" s="2">
        <v>45969.768494131946</v>
      </c>
      <c r="E9299" s="2">
        <v>45971.5</v>
      </c>
      <c r="F9299" s="3">
        <v>820479</v>
      </c>
      <c r="G9299" s="3"/>
      <c r="H9299" t="s">
        <v>12</v>
      </c>
      <c r="I9299" t="s">
        <v>33</v>
      </c>
    </row>
    <row r="9300" spans="1:9">
      <c r="A9300" t="s">
        <v>9</v>
      </c>
      <c r="B9300" t="s">
        <v>13</v>
      </c>
      <c r="C9300" s="2">
        <v>45969.768500150465</v>
      </c>
      <c r="D9300" s="2">
        <v>45969.768500150465</v>
      </c>
      <c r="E9300" s="2">
        <v>45971.5</v>
      </c>
      <c r="F9300" s="3">
        <v>820480</v>
      </c>
      <c r="G9300" s="3"/>
      <c r="H9300" t="s">
        <v>12</v>
      </c>
      <c r="I9300" t="s">
        <v>33</v>
      </c>
    </row>
    <row r="9301" spans="1:9">
      <c r="A9301" t="s">
        <v>9</v>
      </c>
      <c r="B9301" t="s">
        <v>13</v>
      </c>
      <c r="C9301" s="2">
        <v>45969.768505671294</v>
      </c>
      <c r="D9301" s="2">
        <v>45969.768505671294</v>
      </c>
      <c r="E9301" s="2">
        <v>45971.5</v>
      </c>
      <c r="F9301" s="3">
        <v>820481</v>
      </c>
      <c r="G9301" s="3"/>
      <c r="H9301" t="s">
        <v>12</v>
      </c>
      <c r="I9301" t="s">
        <v>33</v>
      </c>
    </row>
    <row r="9302" spans="1:9">
      <c r="A9302" t="s">
        <v>9</v>
      </c>
      <c r="B9302" t="s">
        <v>13</v>
      </c>
      <c r="C9302" s="2">
        <v>45969.768512118055</v>
      </c>
      <c r="D9302" s="2">
        <v>45969.768512118055</v>
      </c>
      <c r="E9302" s="2">
        <v>45971.5</v>
      </c>
      <c r="F9302" s="3">
        <v>820482</v>
      </c>
      <c r="G9302" s="3"/>
      <c r="H9302" t="s">
        <v>12</v>
      </c>
      <c r="I9302" t="s">
        <v>33</v>
      </c>
    </row>
    <row r="9303" spans="1:9">
      <c r="A9303" t="s">
        <v>9</v>
      </c>
      <c r="B9303" t="s">
        <v>13</v>
      </c>
      <c r="C9303" s="2">
        <v>45969.768516238422</v>
      </c>
      <c r="D9303" s="2">
        <v>45969.768516238422</v>
      </c>
      <c r="E9303" s="2">
        <v>45971.5</v>
      </c>
      <c r="F9303" s="3">
        <v>820483</v>
      </c>
      <c r="G9303" s="3"/>
      <c r="H9303" t="s">
        <v>12</v>
      </c>
      <c r="I9303" t="s">
        <v>33</v>
      </c>
    </row>
    <row r="9304" spans="1:9">
      <c r="A9304" t="s">
        <v>9</v>
      </c>
      <c r="B9304" t="s">
        <v>13</v>
      </c>
      <c r="C9304" s="2">
        <v>45969.768525231484</v>
      </c>
      <c r="D9304" s="2">
        <v>45969.768525231484</v>
      </c>
      <c r="E9304" s="2">
        <v>45971.5</v>
      </c>
      <c r="F9304" s="3">
        <v>820484</v>
      </c>
      <c r="G9304" s="3"/>
      <c r="H9304" t="s">
        <v>12</v>
      </c>
      <c r="I9304" t="s">
        <v>33</v>
      </c>
    </row>
    <row r="9305" spans="1:9">
      <c r="A9305" t="s">
        <v>9</v>
      </c>
      <c r="B9305" t="s">
        <v>13</v>
      </c>
      <c r="C9305" s="2">
        <v>45969.76852928241</v>
      </c>
      <c r="D9305" s="2">
        <v>45969.76852928241</v>
      </c>
      <c r="E9305" s="2">
        <v>45971.5</v>
      </c>
      <c r="F9305" s="3">
        <v>820485</v>
      </c>
      <c r="G9305" s="3"/>
      <c r="H9305" t="s">
        <v>12</v>
      </c>
      <c r="I9305" t="s">
        <v>33</v>
      </c>
    </row>
    <row r="9306" spans="1:9">
      <c r="A9306" t="s">
        <v>9</v>
      </c>
      <c r="B9306" t="s">
        <v>13</v>
      </c>
      <c r="C9306" s="2">
        <v>45969.768533564813</v>
      </c>
      <c r="D9306" s="2">
        <v>45969.768533564813</v>
      </c>
      <c r="E9306" s="2">
        <v>45971.5</v>
      </c>
      <c r="F9306" s="3">
        <v>820486</v>
      </c>
      <c r="G9306" s="3"/>
      <c r="H9306" t="s">
        <v>12</v>
      </c>
      <c r="I9306" t="s">
        <v>33</v>
      </c>
    </row>
    <row r="9307" spans="1:9">
      <c r="A9307" t="s">
        <v>9</v>
      </c>
      <c r="B9307" t="s">
        <v>13</v>
      </c>
      <c r="C9307" s="2">
        <v>45969.768540046294</v>
      </c>
      <c r="D9307" s="2">
        <v>45969.768540046294</v>
      </c>
      <c r="E9307" s="2">
        <v>45971.5</v>
      </c>
      <c r="F9307" s="3">
        <v>820487</v>
      </c>
      <c r="G9307" s="3"/>
      <c r="H9307" t="s">
        <v>12</v>
      </c>
      <c r="I9307" t="s">
        <v>33</v>
      </c>
    </row>
    <row r="9308" spans="1:9">
      <c r="A9308" t="s">
        <v>9</v>
      </c>
      <c r="B9308" t="s">
        <v>13</v>
      </c>
      <c r="C9308" s="2">
        <v>45969.768558715281</v>
      </c>
      <c r="D9308" s="2">
        <v>45969.768558715281</v>
      </c>
      <c r="E9308" s="2">
        <v>45971.5</v>
      </c>
      <c r="F9308" s="3">
        <v>820488</v>
      </c>
      <c r="G9308" s="3"/>
      <c r="H9308" t="s">
        <v>12</v>
      </c>
      <c r="I9308" t="s">
        <v>33</v>
      </c>
    </row>
    <row r="9309" spans="1:9">
      <c r="A9309" t="s">
        <v>9</v>
      </c>
      <c r="B9309" t="s">
        <v>13</v>
      </c>
      <c r="C9309" s="2">
        <v>45969.768562847225</v>
      </c>
      <c r="D9309" s="2">
        <v>45969.768562847225</v>
      </c>
      <c r="E9309" s="2">
        <v>45971.5</v>
      </c>
      <c r="F9309" s="3">
        <v>820489</v>
      </c>
      <c r="G9309" s="3"/>
      <c r="H9309" t="s">
        <v>12</v>
      </c>
      <c r="I9309" t="s">
        <v>33</v>
      </c>
    </row>
    <row r="9310" spans="1:9">
      <c r="A9310" t="s">
        <v>9</v>
      </c>
      <c r="B9310" t="s">
        <v>13</v>
      </c>
      <c r="C9310" s="2">
        <v>45969.76856689815</v>
      </c>
      <c r="D9310" s="2">
        <v>45969.76856689815</v>
      </c>
      <c r="E9310" s="2">
        <v>45971.5</v>
      </c>
      <c r="F9310" s="3">
        <v>820490</v>
      </c>
      <c r="G9310" s="3"/>
      <c r="H9310" t="s">
        <v>12</v>
      </c>
      <c r="I9310" t="s">
        <v>33</v>
      </c>
    </row>
    <row r="9311" spans="1:9">
      <c r="A9311" t="s">
        <v>9</v>
      </c>
      <c r="B9311" t="s">
        <v>13</v>
      </c>
      <c r="C9311" s="2">
        <v>45969.76857133102</v>
      </c>
      <c r="D9311" s="2">
        <v>45969.76857133102</v>
      </c>
      <c r="E9311" s="2">
        <v>45971.5</v>
      </c>
      <c r="F9311" s="3">
        <v>820491</v>
      </c>
      <c r="G9311" s="3"/>
      <c r="H9311" t="s">
        <v>12</v>
      </c>
      <c r="I9311" t="s">
        <v>33</v>
      </c>
    </row>
    <row r="9312" spans="1:9">
      <c r="A9312" t="s">
        <v>9</v>
      </c>
      <c r="B9312" t="s">
        <v>13</v>
      </c>
      <c r="C9312" s="2">
        <v>45969.768577627314</v>
      </c>
      <c r="D9312" s="2">
        <v>45969.768577627314</v>
      </c>
      <c r="E9312" s="2">
        <v>45971.5</v>
      </c>
      <c r="F9312" s="3">
        <v>820492</v>
      </c>
      <c r="G9312" s="3"/>
      <c r="H9312" t="s">
        <v>12</v>
      </c>
      <c r="I9312" t="s">
        <v>33</v>
      </c>
    </row>
    <row r="9313" spans="1:9">
      <c r="A9313" t="s">
        <v>9</v>
      </c>
      <c r="B9313" t="s">
        <v>13</v>
      </c>
      <c r="C9313" s="2">
        <v>45969.768583877318</v>
      </c>
      <c r="D9313" s="2">
        <v>45969.768583877318</v>
      </c>
      <c r="E9313" s="2">
        <v>45971.5</v>
      </c>
      <c r="F9313" s="3">
        <v>820493</v>
      </c>
      <c r="G9313" s="3"/>
      <c r="H9313" t="s">
        <v>12</v>
      </c>
      <c r="I9313" t="s">
        <v>33</v>
      </c>
    </row>
    <row r="9314" spans="1:9">
      <c r="A9314" t="s">
        <v>9</v>
      </c>
      <c r="B9314" t="s">
        <v>13</v>
      </c>
      <c r="C9314" s="2">
        <v>45969.768592905093</v>
      </c>
      <c r="D9314" s="2">
        <v>45969.768592905093</v>
      </c>
      <c r="E9314" s="2">
        <v>45971.5</v>
      </c>
      <c r="F9314" s="3">
        <v>820494</v>
      </c>
      <c r="G9314" s="3"/>
      <c r="H9314" t="s">
        <v>12</v>
      </c>
      <c r="I9314" t="s">
        <v>33</v>
      </c>
    </row>
    <row r="9315" spans="1:9">
      <c r="A9315" t="s">
        <v>9</v>
      </c>
      <c r="B9315" t="s">
        <v>13</v>
      </c>
      <c r="C9315" s="2">
        <v>45969.768597650465</v>
      </c>
      <c r="D9315" s="2">
        <v>45969.768597650465</v>
      </c>
      <c r="E9315" s="2">
        <v>45971.5</v>
      </c>
      <c r="F9315" s="3">
        <v>820495</v>
      </c>
      <c r="G9315" s="3"/>
      <c r="H9315" t="s">
        <v>12</v>
      </c>
      <c r="I9315" t="s">
        <v>33</v>
      </c>
    </row>
    <row r="9316" spans="1:9">
      <c r="A9316" t="s">
        <v>9</v>
      </c>
      <c r="B9316" t="s">
        <v>13</v>
      </c>
      <c r="C9316" s="2">
        <v>45969.768605590281</v>
      </c>
      <c r="D9316" s="2">
        <v>45969.768605590281</v>
      </c>
      <c r="E9316" s="2">
        <v>45971.5</v>
      </c>
      <c r="F9316" s="3">
        <v>820496</v>
      </c>
      <c r="G9316" s="3"/>
      <c r="H9316" t="s">
        <v>12</v>
      </c>
      <c r="I9316" t="s">
        <v>33</v>
      </c>
    </row>
    <row r="9317" spans="1:9">
      <c r="A9317" t="s">
        <v>9</v>
      </c>
      <c r="B9317" t="s">
        <v>13</v>
      </c>
      <c r="C9317" s="2">
        <v>45969.768615891204</v>
      </c>
      <c r="D9317" s="2">
        <v>45969.768615891204</v>
      </c>
      <c r="E9317" s="2">
        <v>45971.5</v>
      </c>
      <c r="F9317" s="3">
        <v>820497</v>
      </c>
      <c r="G9317" s="3"/>
      <c r="H9317" t="s">
        <v>12</v>
      </c>
      <c r="I9317" t="s">
        <v>33</v>
      </c>
    </row>
    <row r="9318" spans="1:9">
      <c r="A9318" t="s">
        <v>9</v>
      </c>
      <c r="B9318" t="s">
        <v>13</v>
      </c>
      <c r="C9318" s="2">
        <v>45969.768623807868</v>
      </c>
      <c r="D9318" s="2">
        <v>45969.768623807868</v>
      </c>
      <c r="E9318" s="2">
        <v>45971.5</v>
      </c>
      <c r="F9318" s="3">
        <v>820498</v>
      </c>
      <c r="G9318" s="3"/>
      <c r="H9318" t="s">
        <v>12</v>
      </c>
      <c r="I9318" t="s">
        <v>33</v>
      </c>
    </row>
    <row r="9319" spans="1:9">
      <c r="A9319" t="s">
        <v>9</v>
      </c>
      <c r="B9319" t="s">
        <v>13</v>
      </c>
      <c r="C9319" s="2">
        <v>45969.768633368054</v>
      </c>
      <c r="D9319" s="2">
        <v>45969.768633368054</v>
      </c>
      <c r="E9319" s="2">
        <v>45971.5</v>
      </c>
      <c r="F9319" s="3">
        <v>820499</v>
      </c>
      <c r="G9319" s="3"/>
      <c r="H9319" t="s">
        <v>12</v>
      </c>
      <c r="I9319" t="s">
        <v>33</v>
      </c>
    </row>
    <row r="9320" spans="1:9">
      <c r="A9320" t="s">
        <v>9</v>
      </c>
      <c r="B9320" t="s">
        <v>13</v>
      </c>
      <c r="C9320" s="2">
        <v>45969.768645335651</v>
      </c>
      <c r="D9320" s="2">
        <v>45969.768645335651</v>
      </c>
      <c r="E9320" s="2">
        <v>45971.5</v>
      </c>
      <c r="F9320" s="3">
        <v>820500</v>
      </c>
      <c r="G9320" s="3"/>
      <c r="H9320" t="s">
        <v>12</v>
      </c>
      <c r="I9320" t="s">
        <v>33</v>
      </c>
    </row>
    <row r="9321" spans="1:9">
      <c r="A9321" t="s">
        <v>9</v>
      </c>
      <c r="B9321" t="s">
        <v>13</v>
      </c>
      <c r="C9321" s="2">
        <v>45969.768653935185</v>
      </c>
      <c r="D9321" s="2">
        <v>45969.768653935185</v>
      </c>
      <c r="E9321" s="2">
        <v>45971.5</v>
      </c>
      <c r="F9321" s="3">
        <v>820501</v>
      </c>
      <c r="G9321" s="3"/>
      <c r="H9321" t="s">
        <v>12</v>
      </c>
      <c r="I9321" t="s">
        <v>33</v>
      </c>
    </row>
    <row r="9322" spans="1:9">
      <c r="A9322" t="s">
        <v>9</v>
      </c>
      <c r="B9322" t="s">
        <v>13</v>
      </c>
      <c r="C9322" s="2">
        <v>45969.768666087963</v>
      </c>
      <c r="D9322" s="2">
        <v>45969.768666087963</v>
      </c>
      <c r="E9322" s="2">
        <v>45971.5</v>
      </c>
      <c r="F9322" s="3">
        <v>820502</v>
      </c>
      <c r="G9322" s="3"/>
      <c r="H9322" t="s">
        <v>12</v>
      </c>
      <c r="I9322" t="s">
        <v>33</v>
      </c>
    </row>
    <row r="9323" spans="1:9">
      <c r="A9323" t="s">
        <v>9</v>
      </c>
      <c r="B9323" t="s">
        <v>13</v>
      </c>
      <c r="C9323" s="2">
        <v>45969.768691701393</v>
      </c>
      <c r="D9323" s="2">
        <v>45969.768691701393</v>
      </c>
      <c r="E9323" s="2">
        <v>45971.5</v>
      </c>
      <c r="F9323" s="3">
        <v>820504</v>
      </c>
      <c r="G9323" s="3"/>
      <c r="H9323" t="s">
        <v>12</v>
      </c>
      <c r="I9323" t="s">
        <v>33</v>
      </c>
    </row>
    <row r="9324" spans="1:9">
      <c r="A9324" t="s">
        <v>9</v>
      </c>
      <c r="B9324" t="s">
        <v>13</v>
      </c>
      <c r="C9324" s="2">
        <v>45969.768704942129</v>
      </c>
      <c r="D9324" s="2">
        <v>45969.768704942129</v>
      </c>
      <c r="E9324" s="2">
        <v>45971.5</v>
      </c>
      <c r="F9324" s="3">
        <v>820505</v>
      </c>
      <c r="G9324" s="3"/>
      <c r="H9324" t="s">
        <v>12</v>
      </c>
      <c r="I9324" t="s">
        <v>33</v>
      </c>
    </row>
    <row r="9325" spans="1:9">
      <c r="A9325" t="s">
        <v>9</v>
      </c>
      <c r="B9325" t="s">
        <v>13</v>
      </c>
      <c r="C9325" s="2">
        <v>45969.768710416669</v>
      </c>
      <c r="D9325" s="2">
        <v>45969.768710416669</v>
      </c>
      <c r="E9325" s="2">
        <v>45971.5</v>
      </c>
      <c r="F9325" s="3">
        <v>820506</v>
      </c>
      <c r="G9325" s="3"/>
      <c r="H9325" t="s">
        <v>12</v>
      </c>
      <c r="I9325" t="s">
        <v>33</v>
      </c>
    </row>
    <row r="9326" spans="1:9">
      <c r="A9326" t="s">
        <v>9</v>
      </c>
      <c r="B9326" t="s">
        <v>13</v>
      </c>
      <c r="C9326" s="2">
        <v>45969.768716550927</v>
      </c>
      <c r="D9326" s="2">
        <v>45969.768716550927</v>
      </c>
      <c r="E9326" s="2">
        <v>45971.5</v>
      </c>
      <c r="F9326" s="3">
        <v>820507</v>
      </c>
      <c r="G9326" s="3"/>
      <c r="H9326" t="s">
        <v>12</v>
      </c>
      <c r="I9326" t="s">
        <v>33</v>
      </c>
    </row>
    <row r="9327" spans="1:9">
      <c r="A9327" t="s">
        <v>9</v>
      </c>
      <c r="B9327" t="s">
        <v>13</v>
      </c>
      <c r="C9327" s="2">
        <v>45969.768720370368</v>
      </c>
      <c r="D9327" s="2">
        <v>45969.768720370368</v>
      </c>
      <c r="E9327" s="2">
        <v>45971.5</v>
      </c>
      <c r="F9327" s="3">
        <v>820508</v>
      </c>
      <c r="G9327" s="3"/>
      <c r="H9327" t="s">
        <v>12</v>
      </c>
      <c r="I9327" t="s">
        <v>33</v>
      </c>
    </row>
    <row r="9328" spans="1:9">
      <c r="A9328" t="s">
        <v>9</v>
      </c>
      <c r="B9328" t="s">
        <v>13</v>
      </c>
      <c r="C9328" s="2">
        <v>45969.76872615741</v>
      </c>
      <c r="D9328" s="2">
        <v>45969.76872615741</v>
      </c>
      <c r="E9328" s="2">
        <v>45971.5</v>
      </c>
      <c r="F9328" s="3">
        <v>820509</v>
      </c>
      <c r="G9328" s="3"/>
      <c r="H9328" t="s">
        <v>12</v>
      </c>
      <c r="I9328" t="s">
        <v>33</v>
      </c>
    </row>
    <row r="9329" spans="1:9">
      <c r="A9329" t="s">
        <v>9</v>
      </c>
      <c r="B9329" t="s">
        <v>13</v>
      </c>
      <c r="C9329" s="2">
        <v>45969.768731631943</v>
      </c>
      <c r="D9329" s="2">
        <v>45969.768731631943</v>
      </c>
      <c r="E9329" s="2">
        <v>45971.5</v>
      </c>
      <c r="F9329" s="3">
        <v>820510</v>
      </c>
      <c r="G9329" s="3"/>
      <c r="H9329" t="s">
        <v>12</v>
      </c>
      <c r="I9329" t="s">
        <v>33</v>
      </c>
    </row>
    <row r="9330" spans="1:9">
      <c r="A9330" t="s">
        <v>9</v>
      </c>
      <c r="B9330" t="s">
        <v>13</v>
      </c>
      <c r="C9330" s="2">
        <v>45969.768735266203</v>
      </c>
      <c r="D9330" s="2">
        <v>45969.768735266203</v>
      </c>
      <c r="E9330" s="2">
        <v>45971.5</v>
      </c>
      <c r="F9330" s="3">
        <v>820511</v>
      </c>
      <c r="G9330" s="3"/>
      <c r="H9330" t="s">
        <v>12</v>
      </c>
      <c r="I9330" t="s">
        <v>33</v>
      </c>
    </row>
    <row r="9331" spans="1:9">
      <c r="A9331" t="s">
        <v>9</v>
      </c>
      <c r="B9331" t="s">
        <v>13</v>
      </c>
      <c r="C9331" s="2">
        <v>45969.768741701388</v>
      </c>
      <c r="D9331" s="2">
        <v>45969.768741701388</v>
      </c>
      <c r="E9331" s="2">
        <v>45971.5</v>
      </c>
      <c r="F9331" s="3">
        <v>820512</v>
      </c>
      <c r="G9331" s="3"/>
      <c r="H9331" t="s">
        <v>12</v>
      </c>
      <c r="I9331" t="s">
        <v>33</v>
      </c>
    </row>
    <row r="9332" spans="1:9">
      <c r="A9332" t="s">
        <v>9</v>
      </c>
      <c r="B9332" t="s">
        <v>18</v>
      </c>
      <c r="C9332" s="2">
        <v>45969.772220682869</v>
      </c>
      <c r="D9332" s="2">
        <v>45969.772220682869</v>
      </c>
      <c r="E9332" s="2">
        <v>45971.5</v>
      </c>
      <c r="F9332" s="3">
        <v>820513</v>
      </c>
      <c r="G9332" s="3"/>
      <c r="H9332" t="s">
        <v>28</v>
      </c>
      <c r="I9332" t="s">
        <v>33</v>
      </c>
    </row>
    <row r="9333" spans="1:9">
      <c r="A9333" t="s">
        <v>9</v>
      </c>
      <c r="B9333" t="s">
        <v>18</v>
      </c>
      <c r="C9333" s="2">
        <v>45969.772229513888</v>
      </c>
      <c r="D9333" s="2">
        <v>45969.772229513888</v>
      </c>
      <c r="E9333" s="2">
        <v>45971.5</v>
      </c>
      <c r="F9333" s="3">
        <v>820514</v>
      </c>
      <c r="G9333" s="3"/>
      <c r="H9333" t="s">
        <v>28</v>
      </c>
      <c r="I9333" t="s">
        <v>33</v>
      </c>
    </row>
    <row r="9334" spans="1:9">
      <c r="A9334" t="s">
        <v>9</v>
      </c>
      <c r="B9334" t="s">
        <v>18</v>
      </c>
      <c r="C9334" s="2">
        <v>45969.772237118057</v>
      </c>
      <c r="D9334" s="2">
        <v>45969.772237118057</v>
      </c>
      <c r="E9334" s="2">
        <v>45971.5</v>
      </c>
      <c r="F9334" s="3">
        <v>820515</v>
      </c>
      <c r="G9334" s="3"/>
      <c r="H9334" t="s">
        <v>28</v>
      </c>
      <c r="I9334" t="s">
        <v>33</v>
      </c>
    </row>
    <row r="9335" spans="1:9">
      <c r="A9335" t="s">
        <v>9</v>
      </c>
      <c r="B9335" t="s">
        <v>18</v>
      </c>
      <c r="C9335" s="2">
        <v>45969.772245601853</v>
      </c>
      <c r="D9335" s="2">
        <v>45969.772245601853</v>
      </c>
      <c r="E9335" s="2">
        <v>45971.5</v>
      </c>
      <c r="F9335" s="3">
        <v>820516</v>
      </c>
      <c r="G9335" s="3"/>
      <c r="H9335" t="s">
        <v>28</v>
      </c>
      <c r="I9335" t="s">
        <v>33</v>
      </c>
    </row>
    <row r="9336" spans="1:9">
      <c r="A9336" t="s">
        <v>9</v>
      </c>
      <c r="B9336" t="s">
        <v>18</v>
      </c>
      <c r="C9336" s="2">
        <v>45969.772256793978</v>
      </c>
      <c r="D9336" s="2">
        <v>45969.772256793978</v>
      </c>
      <c r="E9336" s="2">
        <v>45971.5</v>
      </c>
      <c r="F9336" s="3">
        <v>820517</v>
      </c>
      <c r="G9336" s="3"/>
      <c r="H9336" t="s">
        <v>28</v>
      </c>
      <c r="I9336" t="s">
        <v>33</v>
      </c>
    </row>
    <row r="9337" spans="1:9">
      <c r="A9337" t="s">
        <v>9</v>
      </c>
      <c r="B9337" t="s">
        <v>18</v>
      </c>
      <c r="C9337" s="2">
        <v>45969.772263657411</v>
      </c>
      <c r="D9337" s="2">
        <v>45969.772263657411</v>
      </c>
      <c r="E9337" s="2">
        <v>45971.5</v>
      </c>
      <c r="F9337" s="3">
        <v>820518</v>
      </c>
      <c r="G9337" s="3"/>
      <c r="H9337" t="s">
        <v>27</v>
      </c>
      <c r="I9337" t="s">
        <v>33</v>
      </c>
    </row>
    <row r="9338" spans="1:9">
      <c r="A9338" t="s">
        <v>9</v>
      </c>
      <c r="B9338" t="s">
        <v>18</v>
      </c>
      <c r="C9338" s="2">
        <v>45969.772269409725</v>
      </c>
      <c r="D9338" s="2">
        <v>45969.772269409725</v>
      </c>
      <c r="E9338" s="2">
        <v>45971.5</v>
      </c>
      <c r="F9338" s="3">
        <v>820519</v>
      </c>
      <c r="G9338" s="3"/>
      <c r="H9338" t="s">
        <v>28</v>
      </c>
      <c r="I9338" t="s">
        <v>33</v>
      </c>
    </row>
    <row r="9339" spans="1:9">
      <c r="A9339" t="s">
        <v>9</v>
      </c>
      <c r="B9339" t="s">
        <v>18</v>
      </c>
      <c r="C9339" s="2">
        <v>45969.772276736112</v>
      </c>
      <c r="D9339" s="2">
        <v>45969.772276736112</v>
      </c>
      <c r="E9339" s="2">
        <v>45971.5</v>
      </c>
      <c r="F9339" s="3">
        <v>820520</v>
      </c>
      <c r="G9339" s="3"/>
      <c r="H9339" t="s">
        <v>28</v>
      </c>
      <c r="I9339" t="s">
        <v>33</v>
      </c>
    </row>
    <row r="9340" spans="1:9">
      <c r="A9340" t="s">
        <v>9</v>
      </c>
      <c r="B9340" t="s">
        <v>18</v>
      </c>
      <c r="C9340" s="2">
        <v>45969.772280590281</v>
      </c>
      <c r="D9340" s="2">
        <v>45969.772280590281</v>
      </c>
      <c r="E9340" s="2">
        <v>45971.5</v>
      </c>
      <c r="F9340" s="3">
        <v>820521</v>
      </c>
      <c r="G9340" s="3"/>
      <c r="H9340" t="s">
        <v>28</v>
      </c>
      <c r="I9340" t="s">
        <v>33</v>
      </c>
    </row>
    <row r="9341" spans="1:9">
      <c r="A9341" t="s">
        <v>9</v>
      </c>
      <c r="B9341" t="s">
        <v>18</v>
      </c>
      <c r="C9341" s="2">
        <v>45969.772285185187</v>
      </c>
      <c r="D9341" s="2">
        <v>45969.772285185187</v>
      </c>
      <c r="E9341" s="2">
        <v>45971.5</v>
      </c>
      <c r="F9341" s="3">
        <v>820522</v>
      </c>
      <c r="G9341" s="3"/>
      <c r="H9341" t="s">
        <v>28</v>
      </c>
      <c r="I9341" t="s">
        <v>33</v>
      </c>
    </row>
    <row r="9342" spans="1:9">
      <c r="A9342" t="s">
        <v>9</v>
      </c>
      <c r="B9342" t="s">
        <v>18</v>
      </c>
      <c r="C9342" s="2">
        <v>45969.772293055554</v>
      </c>
      <c r="D9342" s="2">
        <v>45969.772293055554</v>
      </c>
      <c r="E9342" s="2">
        <v>45971.5</v>
      </c>
      <c r="F9342" s="3">
        <v>820523</v>
      </c>
      <c r="G9342" s="3"/>
      <c r="H9342" t="s">
        <v>28</v>
      </c>
      <c r="I9342" t="s">
        <v>33</v>
      </c>
    </row>
    <row r="9343" spans="1:9">
      <c r="A9343" t="s">
        <v>9</v>
      </c>
      <c r="B9343" t="s">
        <v>18</v>
      </c>
      <c r="C9343" s="2">
        <v>45969.772304131948</v>
      </c>
      <c r="D9343" s="2">
        <v>45969.772304131948</v>
      </c>
      <c r="E9343" s="2">
        <v>45971.5</v>
      </c>
      <c r="F9343" s="3">
        <v>820524</v>
      </c>
      <c r="G9343" s="3"/>
      <c r="H9343" t="s">
        <v>28</v>
      </c>
      <c r="I9343" t="s">
        <v>33</v>
      </c>
    </row>
    <row r="9344" spans="1:9">
      <c r="A9344" t="s">
        <v>9</v>
      </c>
      <c r="B9344" t="s">
        <v>18</v>
      </c>
      <c r="C9344" s="2">
        <v>45969.772308796295</v>
      </c>
      <c r="D9344" s="2">
        <v>45969.772308796295</v>
      </c>
      <c r="E9344" s="2">
        <v>45971.5</v>
      </c>
      <c r="F9344" s="3">
        <v>820525</v>
      </c>
      <c r="G9344" s="3"/>
      <c r="H9344" t="s">
        <v>28</v>
      </c>
      <c r="I9344" t="s">
        <v>33</v>
      </c>
    </row>
    <row r="9345" spans="1:9">
      <c r="A9345" t="s">
        <v>9</v>
      </c>
      <c r="B9345" t="s">
        <v>11</v>
      </c>
      <c r="C9345" s="2">
        <v>45969.77231226852</v>
      </c>
      <c r="D9345" s="2">
        <v>45969.77231226852</v>
      </c>
      <c r="E9345" s="2">
        <v>45971.5</v>
      </c>
      <c r="F9345" s="3">
        <v>820526</v>
      </c>
      <c r="G9345" s="3"/>
      <c r="H9345" t="s">
        <v>12</v>
      </c>
      <c r="I9345" t="s">
        <v>33</v>
      </c>
    </row>
    <row r="9346" spans="1:9">
      <c r="A9346" t="s">
        <v>9</v>
      </c>
      <c r="B9346" t="s">
        <v>11</v>
      </c>
      <c r="C9346" s="2">
        <v>45969.772316550923</v>
      </c>
      <c r="D9346" s="2">
        <v>45969.772316550923</v>
      </c>
      <c r="E9346" s="2">
        <v>45971.5</v>
      </c>
      <c r="F9346" s="3">
        <v>820527</v>
      </c>
      <c r="G9346" s="3"/>
      <c r="H9346" t="s">
        <v>12</v>
      </c>
      <c r="I9346" t="s">
        <v>33</v>
      </c>
    </row>
    <row r="9347" spans="1:9">
      <c r="A9347" t="s">
        <v>9</v>
      </c>
      <c r="B9347" t="s">
        <v>11</v>
      </c>
      <c r="C9347" s="2">
        <v>45969.772321331016</v>
      </c>
      <c r="D9347" s="2">
        <v>45969.772321331016</v>
      </c>
      <c r="E9347" s="2">
        <v>45971.5</v>
      </c>
      <c r="F9347" s="3">
        <v>820528</v>
      </c>
      <c r="G9347" s="3"/>
      <c r="H9347" t="s">
        <v>12</v>
      </c>
      <c r="I9347" t="s">
        <v>33</v>
      </c>
    </row>
    <row r="9348" spans="1:9">
      <c r="A9348" t="s">
        <v>9</v>
      </c>
      <c r="B9348" t="s">
        <v>23</v>
      </c>
      <c r="C9348" s="2">
        <v>45969.772325543985</v>
      </c>
      <c r="D9348" s="2">
        <v>45969.772325543985</v>
      </c>
      <c r="E9348" s="2">
        <v>45969</v>
      </c>
      <c r="F9348" s="3">
        <v>820529</v>
      </c>
      <c r="G9348" s="3"/>
      <c r="H9348" t="s">
        <v>12</v>
      </c>
      <c r="I9348" t="s">
        <v>33</v>
      </c>
    </row>
    <row r="9349" spans="1:9">
      <c r="A9349" t="s">
        <v>9</v>
      </c>
      <c r="B9349" t="s">
        <v>23</v>
      </c>
      <c r="C9349" s="2">
        <v>45969.772328553241</v>
      </c>
      <c r="D9349" s="2">
        <v>45969.772328553241</v>
      </c>
      <c r="E9349" s="2">
        <v>45969</v>
      </c>
      <c r="F9349" s="3">
        <v>820530</v>
      </c>
      <c r="G9349" s="3"/>
      <c r="H9349" t="s">
        <v>12</v>
      </c>
      <c r="I9349" t="s">
        <v>33</v>
      </c>
    </row>
    <row r="9350" spans="1:9">
      <c r="A9350" t="s">
        <v>9</v>
      </c>
      <c r="B9350" t="s">
        <v>23</v>
      </c>
      <c r="C9350" s="2">
        <v>45969.772332372682</v>
      </c>
      <c r="D9350" s="2">
        <v>45969.772332372682</v>
      </c>
      <c r="E9350" s="2">
        <v>45969</v>
      </c>
      <c r="F9350" s="3">
        <v>820531</v>
      </c>
      <c r="G9350" s="3"/>
      <c r="H9350" t="s">
        <v>12</v>
      </c>
      <c r="I9350" t="s">
        <v>33</v>
      </c>
    </row>
    <row r="9351" spans="1:9">
      <c r="A9351" t="s">
        <v>9</v>
      </c>
      <c r="B9351" t="s">
        <v>13</v>
      </c>
      <c r="C9351" s="2">
        <v>45969.772335798611</v>
      </c>
      <c r="D9351" s="2">
        <v>45969.772335798611</v>
      </c>
      <c r="E9351" s="2">
        <v>45971.5</v>
      </c>
      <c r="F9351" s="3">
        <v>820532</v>
      </c>
      <c r="G9351" s="3"/>
      <c r="H9351" t="s">
        <v>12</v>
      </c>
      <c r="I9351" t="s">
        <v>33</v>
      </c>
    </row>
    <row r="9352" spans="1:9">
      <c r="A9352" t="s">
        <v>9</v>
      </c>
      <c r="B9352" t="s">
        <v>13</v>
      </c>
      <c r="C9352" s="2">
        <v>45969.772339965275</v>
      </c>
      <c r="D9352" s="2">
        <v>45969.772339965275</v>
      </c>
      <c r="E9352" s="2">
        <v>45971.5</v>
      </c>
      <c r="F9352" s="3">
        <v>820533</v>
      </c>
      <c r="G9352" s="3"/>
      <c r="H9352" t="s">
        <v>12</v>
      </c>
      <c r="I9352" t="s">
        <v>33</v>
      </c>
    </row>
    <row r="9353" spans="1:9">
      <c r="A9353" t="s">
        <v>9</v>
      </c>
      <c r="B9353" t="s">
        <v>13</v>
      </c>
      <c r="C9353" s="2">
        <v>45969.772346608799</v>
      </c>
      <c r="D9353" s="2">
        <v>45969.772346608799</v>
      </c>
      <c r="E9353" s="2">
        <v>45971.5</v>
      </c>
      <c r="F9353" s="3">
        <v>820534</v>
      </c>
      <c r="G9353" s="3"/>
      <c r="H9353" t="s">
        <v>12</v>
      </c>
      <c r="I9353" t="s">
        <v>33</v>
      </c>
    </row>
    <row r="9354" spans="1:9">
      <c r="A9354" t="s">
        <v>9</v>
      </c>
      <c r="B9354" t="s">
        <v>13</v>
      </c>
      <c r="C9354" s="2">
        <v>45969.772351770836</v>
      </c>
      <c r="D9354" s="2">
        <v>45969.772351770836</v>
      </c>
      <c r="E9354" s="2">
        <v>45971.5</v>
      </c>
      <c r="F9354" s="3">
        <v>820535</v>
      </c>
      <c r="G9354" s="3"/>
      <c r="H9354" t="s">
        <v>12</v>
      </c>
      <c r="I9354" t="s">
        <v>33</v>
      </c>
    </row>
    <row r="9355" spans="1:9">
      <c r="A9355" t="s">
        <v>9</v>
      </c>
      <c r="B9355" t="s">
        <v>13</v>
      </c>
      <c r="C9355" s="2">
        <v>45969.772364467593</v>
      </c>
      <c r="D9355" s="2">
        <v>45969.772364467593</v>
      </c>
      <c r="E9355" s="2">
        <v>45971.5</v>
      </c>
      <c r="F9355" s="3">
        <v>820536</v>
      </c>
      <c r="G9355" s="3"/>
      <c r="H9355" t="s">
        <v>12</v>
      </c>
      <c r="I9355" t="s">
        <v>33</v>
      </c>
    </row>
    <row r="9356" spans="1:9">
      <c r="A9356" t="s">
        <v>9</v>
      </c>
      <c r="B9356" t="s">
        <v>13</v>
      </c>
      <c r="C9356" s="2">
        <v>45969.772370914354</v>
      </c>
      <c r="D9356" s="2">
        <v>45969.772370914354</v>
      </c>
      <c r="E9356" s="2">
        <v>45971.5</v>
      </c>
      <c r="F9356" s="3">
        <v>820537</v>
      </c>
      <c r="G9356" s="3"/>
      <c r="H9356" t="s">
        <v>12</v>
      </c>
      <c r="I9356" t="s">
        <v>33</v>
      </c>
    </row>
    <row r="9357" spans="1:9">
      <c r="A9357" t="s">
        <v>9</v>
      </c>
      <c r="B9357" t="s">
        <v>13</v>
      </c>
      <c r="C9357" s="2">
        <v>45969.772378622685</v>
      </c>
      <c r="D9357" s="2">
        <v>45969.772378622685</v>
      </c>
      <c r="E9357" s="2">
        <v>45971.5</v>
      </c>
      <c r="F9357" s="3">
        <v>820538</v>
      </c>
      <c r="G9357" s="3"/>
      <c r="H9357" t="s">
        <v>12</v>
      </c>
      <c r="I9357" t="s">
        <v>33</v>
      </c>
    </row>
    <row r="9358" spans="1:9">
      <c r="A9358" t="s">
        <v>9</v>
      </c>
      <c r="B9358" t="s">
        <v>13</v>
      </c>
      <c r="C9358" s="2">
        <v>45969.772389965277</v>
      </c>
      <c r="D9358" s="2">
        <v>45969.772389965277</v>
      </c>
      <c r="E9358" s="2">
        <v>45971.5</v>
      </c>
      <c r="F9358" s="3">
        <v>820539</v>
      </c>
      <c r="G9358" s="3"/>
      <c r="H9358" t="s">
        <v>12</v>
      </c>
      <c r="I9358" t="s">
        <v>33</v>
      </c>
    </row>
    <row r="9359" spans="1:9">
      <c r="A9359" t="s">
        <v>9</v>
      </c>
      <c r="B9359" t="s">
        <v>13</v>
      </c>
      <c r="C9359" s="2">
        <v>45969.772393136576</v>
      </c>
      <c r="D9359" s="2">
        <v>45969.772393136576</v>
      </c>
      <c r="E9359" s="2">
        <v>45971.5</v>
      </c>
      <c r="F9359" s="3">
        <v>820540</v>
      </c>
      <c r="G9359" s="3"/>
      <c r="H9359" t="s">
        <v>12</v>
      </c>
      <c r="I9359" t="s">
        <v>33</v>
      </c>
    </row>
    <row r="9360" spans="1:9">
      <c r="A9360" t="s">
        <v>9</v>
      </c>
      <c r="B9360" t="s">
        <v>13</v>
      </c>
      <c r="C9360" s="2">
        <v>45969.772404629628</v>
      </c>
      <c r="D9360" s="2">
        <v>45969.772404629628</v>
      </c>
      <c r="E9360" s="2">
        <v>45971.5</v>
      </c>
      <c r="F9360" s="3">
        <v>820542</v>
      </c>
      <c r="G9360" s="3"/>
      <c r="H9360" t="s">
        <v>12</v>
      </c>
      <c r="I9360" t="s">
        <v>33</v>
      </c>
    </row>
    <row r="9361" spans="1:9">
      <c r="A9361" t="s">
        <v>9</v>
      </c>
      <c r="B9361" t="s">
        <v>13</v>
      </c>
      <c r="C9361" s="2">
        <v>45969.772408715275</v>
      </c>
      <c r="D9361" s="2">
        <v>45969.772408715275</v>
      </c>
      <c r="E9361" s="2">
        <v>45971.5</v>
      </c>
      <c r="F9361" s="3">
        <v>820543</v>
      </c>
      <c r="G9361" s="3"/>
      <c r="H9361" t="s">
        <v>12</v>
      </c>
      <c r="I9361" t="s">
        <v>33</v>
      </c>
    </row>
    <row r="9362" spans="1:9">
      <c r="A9362" t="s">
        <v>9</v>
      </c>
      <c r="B9362" t="s">
        <v>13</v>
      </c>
      <c r="C9362" s="2">
        <v>45969.772414583334</v>
      </c>
      <c r="D9362" s="2">
        <v>45969.772414583334</v>
      </c>
      <c r="E9362" s="2">
        <v>45971.5</v>
      </c>
      <c r="F9362" s="3">
        <v>820544</v>
      </c>
      <c r="G9362" s="3"/>
      <c r="H9362" t="s">
        <v>12</v>
      </c>
      <c r="I9362" t="s">
        <v>33</v>
      </c>
    </row>
    <row r="9363" spans="1:9">
      <c r="A9363" t="s">
        <v>9</v>
      </c>
      <c r="B9363" t="s">
        <v>13</v>
      </c>
      <c r="C9363" s="2">
        <v>45969.772418252316</v>
      </c>
      <c r="D9363" s="2">
        <v>45969.772418252316</v>
      </c>
      <c r="E9363" s="2">
        <v>45971.5</v>
      </c>
      <c r="F9363" s="3">
        <v>820545</v>
      </c>
      <c r="G9363" s="3"/>
      <c r="H9363" t="s">
        <v>12</v>
      </c>
      <c r="I9363" t="s">
        <v>33</v>
      </c>
    </row>
    <row r="9364" spans="1:9">
      <c r="A9364" t="s">
        <v>9</v>
      </c>
      <c r="B9364" t="s">
        <v>13</v>
      </c>
      <c r="C9364" s="2">
        <v>45969.772422256945</v>
      </c>
      <c r="D9364" s="2">
        <v>45969.772422256945</v>
      </c>
      <c r="E9364" s="2">
        <v>45971.5</v>
      </c>
      <c r="F9364" s="3">
        <v>820546</v>
      </c>
      <c r="G9364" s="3"/>
      <c r="H9364" t="s">
        <v>12</v>
      </c>
      <c r="I9364" t="s">
        <v>33</v>
      </c>
    </row>
    <row r="9365" spans="1:9">
      <c r="A9365" t="s">
        <v>9</v>
      </c>
      <c r="B9365" t="s">
        <v>13</v>
      </c>
      <c r="C9365" s="2">
        <v>45969.772431597223</v>
      </c>
      <c r="D9365" s="2">
        <v>45969.772431597223</v>
      </c>
      <c r="E9365" s="2">
        <v>45971.5</v>
      </c>
      <c r="F9365" s="3">
        <v>820547</v>
      </c>
      <c r="G9365" s="3"/>
      <c r="H9365" t="s">
        <v>12</v>
      </c>
      <c r="I9365" t="s">
        <v>33</v>
      </c>
    </row>
    <row r="9366" spans="1:9">
      <c r="A9366" t="s">
        <v>9</v>
      </c>
      <c r="B9366" t="s">
        <v>13</v>
      </c>
      <c r="C9366" s="2">
        <v>45969.772437847219</v>
      </c>
      <c r="D9366" s="2">
        <v>45969.772437847219</v>
      </c>
      <c r="E9366" s="2">
        <v>45971.5</v>
      </c>
      <c r="F9366" s="3">
        <v>820548</v>
      </c>
      <c r="G9366" s="3"/>
      <c r="H9366" t="s">
        <v>12</v>
      </c>
      <c r="I9366" t="s">
        <v>33</v>
      </c>
    </row>
    <row r="9367" spans="1:9">
      <c r="A9367" t="s">
        <v>9</v>
      </c>
      <c r="B9367" t="s">
        <v>13</v>
      </c>
      <c r="C9367" s="2">
        <v>45969.77244375</v>
      </c>
      <c r="D9367" s="2">
        <v>45969.77244375</v>
      </c>
      <c r="E9367" s="2">
        <v>45971.5</v>
      </c>
      <c r="F9367" s="3">
        <v>820549</v>
      </c>
      <c r="G9367" s="3"/>
      <c r="H9367" t="s">
        <v>12</v>
      </c>
      <c r="I9367" t="s">
        <v>33</v>
      </c>
    </row>
    <row r="9368" spans="1:9">
      <c r="A9368" t="s">
        <v>9</v>
      </c>
      <c r="B9368" t="s">
        <v>13</v>
      </c>
      <c r="C9368" s="2">
        <v>45969.772448263888</v>
      </c>
      <c r="D9368" s="2">
        <v>45969.772448263888</v>
      </c>
      <c r="E9368" s="2">
        <v>45971.5</v>
      </c>
      <c r="F9368" s="3">
        <v>820550</v>
      </c>
      <c r="G9368" s="3"/>
      <c r="H9368" t="s">
        <v>12</v>
      </c>
      <c r="I9368" t="s">
        <v>33</v>
      </c>
    </row>
    <row r="9369" spans="1:9">
      <c r="A9369" t="s">
        <v>9</v>
      </c>
      <c r="B9369" t="s">
        <v>13</v>
      </c>
      <c r="C9369" s="2">
        <v>45969.772453043981</v>
      </c>
      <c r="D9369" s="2">
        <v>45969.772453043981</v>
      </c>
      <c r="E9369" s="2">
        <v>45971.5</v>
      </c>
      <c r="F9369" s="3">
        <v>820551</v>
      </c>
      <c r="G9369" s="3"/>
      <c r="H9369" t="s">
        <v>12</v>
      </c>
      <c r="I9369" t="s">
        <v>33</v>
      </c>
    </row>
    <row r="9370" spans="1:9">
      <c r="A9370" t="s">
        <v>9</v>
      </c>
      <c r="B9370" t="s">
        <v>13</v>
      </c>
      <c r="C9370" s="2">
        <v>45969.772458182873</v>
      </c>
      <c r="D9370" s="2">
        <v>45969.772458182873</v>
      </c>
      <c r="E9370" s="2">
        <v>45971.5</v>
      </c>
      <c r="F9370" s="3">
        <v>820552</v>
      </c>
      <c r="G9370" s="3"/>
      <c r="H9370" t="s">
        <v>12</v>
      </c>
      <c r="I9370" t="s">
        <v>33</v>
      </c>
    </row>
    <row r="9371" spans="1:9">
      <c r="A9371" t="s">
        <v>9</v>
      </c>
      <c r="B9371" t="s">
        <v>13</v>
      </c>
      <c r="C9371" s="2">
        <v>45969.772466319446</v>
      </c>
      <c r="D9371" s="2">
        <v>45969.772466319446</v>
      </c>
      <c r="E9371" s="2">
        <v>45971.5</v>
      </c>
      <c r="F9371" s="3">
        <v>820553</v>
      </c>
      <c r="G9371" s="3"/>
      <c r="H9371" t="s">
        <v>12</v>
      </c>
      <c r="I9371" t="s">
        <v>33</v>
      </c>
    </row>
    <row r="9372" spans="1:9">
      <c r="A9372" t="s">
        <v>9</v>
      </c>
      <c r="B9372" t="s">
        <v>13</v>
      </c>
      <c r="C9372" s="2">
        <v>45969.772474074074</v>
      </c>
      <c r="D9372" s="2">
        <v>45969.772474074074</v>
      </c>
      <c r="E9372" s="2">
        <v>45971.5</v>
      </c>
      <c r="F9372" s="3">
        <v>820554</v>
      </c>
      <c r="G9372" s="3"/>
      <c r="H9372" t="s">
        <v>12</v>
      </c>
      <c r="I9372" t="s">
        <v>33</v>
      </c>
    </row>
    <row r="9373" spans="1:9">
      <c r="A9373" t="s">
        <v>9</v>
      </c>
      <c r="B9373" t="s">
        <v>13</v>
      </c>
      <c r="C9373" s="2">
        <v>45969.772481678243</v>
      </c>
      <c r="D9373" s="2">
        <v>45969.772481678243</v>
      </c>
      <c r="E9373" s="2">
        <v>45971.5</v>
      </c>
      <c r="F9373" s="3">
        <v>820555</v>
      </c>
      <c r="G9373" s="3"/>
      <c r="H9373" t="s">
        <v>12</v>
      </c>
      <c r="I9373" t="s">
        <v>33</v>
      </c>
    </row>
    <row r="9374" spans="1:9">
      <c r="A9374" t="s">
        <v>9</v>
      </c>
      <c r="B9374" t="s">
        <v>13</v>
      </c>
      <c r="C9374" s="2">
        <v>45969.772487268521</v>
      </c>
      <c r="D9374" s="2">
        <v>45969.772487268521</v>
      </c>
      <c r="E9374" s="2">
        <v>45971.5</v>
      </c>
      <c r="F9374" s="3">
        <v>820556</v>
      </c>
      <c r="G9374" s="3"/>
      <c r="H9374" t="s">
        <v>12</v>
      </c>
      <c r="I9374" t="s">
        <v>33</v>
      </c>
    </row>
    <row r="9375" spans="1:9">
      <c r="A9375" t="s">
        <v>9</v>
      </c>
      <c r="B9375" t="s">
        <v>13</v>
      </c>
      <c r="C9375" s="2">
        <v>45969.772492511576</v>
      </c>
      <c r="D9375" s="2">
        <v>45969.772492511576</v>
      </c>
      <c r="E9375" s="2">
        <v>45971.5</v>
      </c>
      <c r="F9375" s="3">
        <v>820557</v>
      </c>
      <c r="G9375" s="3"/>
      <c r="H9375" t="s">
        <v>12</v>
      </c>
      <c r="I9375" t="s">
        <v>33</v>
      </c>
    </row>
    <row r="9376" spans="1:9">
      <c r="A9376" t="s">
        <v>9</v>
      </c>
      <c r="B9376" t="s">
        <v>13</v>
      </c>
      <c r="C9376" s="2">
        <v>45969.772499768522</v>
      </c>
      <c r="D9376" s="2">
        <v>45969.772499768522</v>
      </c>
      <c r="E9376" s="2">
        <v>45971.5</v>
      </c>
      <c r="F9376" s="3">
        <v>820558</v>
      </c>
      <c r="G9376" s="3"/>
      <c r="H9376" t="s">
        <v>12</v>
      </c>
      <c r="I9376" t="s">
        <v>33</v>
      </c>
    </row>
    <row r="9377" spans="1:9">
      <c r="A9377" t="s">
        <v>9</v>
      </c>
      <c r="B9377" t="s">
        <v>13</v>
      </c>
      <c r="C9377" s="2">
        <v>45969.772503206019</v>
      </c>
      <c r="D9377" s="2">
        <v>45969.772503206019</v>
      </c>
      <c r="E9377" s="2">
        <v>45971.5</v>
      </c>
      <c r="F9377" s="3">
        <v>820559</v>
      </c>
      <c r="G9377" s="3"/>
      <c r="H9377" t="s">
        <v>12</v>
      </c>
      <c r="I9377" t="s">
        <v>33</v>
      </c>
    </row>
    <row r="9378" spans="1:9">
      <c r="A9378" t="s">
        <v>9</v>
      </c>
      <c r="B9378" t="s">
        <v>13</v>
      </c>
      <c r="C9378" s="2">
        <v>45969.772506365742</v>
      </c>
      <c r="D9378" s="2">
        <v>45969.772506365742</v>
      </c>
      <c r="E9378" s="2">
        <v>45971.5</v>
      </c>
      <c r="F9378" s="3">
        <v>820560</v>
      </c>
      <c r="G9378" s="3"/>
      <c r="H9378" t="s">
        <v>12</v>
      </c>
      <c r="I9378" t="s">
        <v>33</v>
      </c>
    </row>
    <row r="9379" spans="1:9">
      <c r="A9379" t="s">
        <v>9</v>
      </c>
      <c r="B9379" t="s">
        <v>13</v>
      </c>
      <c r="C9379" s="2">
        <v>45969.772510451388</v>
      </c>
      <c r="D9379" s="2">
        <v>45969.772510451388</v>
      </c>
      <c r="E9379" s="2">
        <v>45971.5</v>
      </c>
      <c r="F9379" s="3">
        <v>820561</v>
      </c>
      <c r="G9379" s="3"/>
      <c r="H9379" t="s">
        <v>12</v>
      </c>
      <c r="I9379" t="s">
        <v>33</v>
      </c>
    </row>
    <row r="9380" spans="1:9">
      <c r="A9380" t="s">
        <v>9</v>
      </c>
      <c r="B9380" t="s">
        <v>13</v>
      </c>
      <c r="C9380" s="2">
        <v>45969.772515277778</v>
      </c>
      <c r="D9380" s="2">
        <v>45969.772515277778</v>
      </c>
      <c r="E9380" s="2">
        <v>45971.5</v>
      </c>
      <c r="F9380" s="3">
        <v>820562</v>
      </c>
      <c r="G9380" s="3"/>
      <c r="H9380" t="s">
        <v>12</v>
      </c>
      <c r="I9380" t="s">
        <v>33</v>
      </c>
    </row>
    <row r="9381" spans="1:9">
      <c r="A9381" t="s">
        <v>9</v>
      </c>
      <c r="B9381" t="s">
        <v>13</v>
      </c>
      <c r="C9381" s="2">
        <v>45969.772519293983</v>
      </c>
      <c r="D9381" s="2">
        <v>45969.772519293983</v>
      </c>
      <c r="E9381" s="2">
        <v>45971.5</v>
      </c>
      <c r="F9381" s="3">
        <v>820563</v>
      </c>
      <c r="G9381" s="3"/>
      <c r="H9381" t="s">
        <v>12</v>
      </c>
      <c r="I9381" t="s">
        <v>33</v>
      </c>
    </row>
    <row r="9382" spans="1:9">
      <c r="A9382" t="s">
        <v>9</v>
      </c>
      <c r="B9382" t="s">
        <v>13</v>
      </c>
      <c r="C9382" s="2">
        <v>45969.772529085647</v>
      </c>
      <c r="D9382" s="2">
        <v>45969.772529085647</v>
      </c>
      <c r="E9382" s="2">
        <v>45971.5</v>
      </c>
      <c r="F9382" s="3">
        <v>820564</v>
      </c>
      <c r="G9382" s="3"/>
      <c r="H9382" t="s">
        <v>12</v>
      </c>
      <c r="I9382" t="s">
        <v>33</v>
      </c>
    </row>
    <row r="9383" spans="1:9">
      <c r="A9383" t="s">
        <v>9</v>
      </c>
      <c r="B9383" t="s">
        <v>13</v>
      </c>
      <c r="C9383" s="2">
        <v>45969.772533217591</v>
      </c>
      <c r="D9383" s="2">
        <v>45969.772533217591</v>
      </c>
      <c r="E9383" s="2">
        <v>45971.5</v>
      </c>
      <c r="F9383" s="3">
        <v>820565</v>
      </c>
      <c r="G9383" s="3"/>
      <c r="H9383" t="s">
        <v>12</v>
      </c>
      <c r="I9383" t="s">
        <v>33</v>
      </c>
    </row>
    <row r="9384" spans="1:9">
      <c r="A9384" t="s">
        <v>9</v>
      </c>
      <c r="B9384" t="s">
        <v>13</v>
      </c>
      <c r="C9384" s="2">
        <v>45969.772540243059</v>
      </c>
      <c r="D9384" s="2">
        <v>45969.772540243059</v>
      </c>
      <c r="E9384" s="2">
        <v>45971.5</v>
      </c>
      <c r="F9384" s="3">
        <v>820566</v>
      </c>
      <c r="G9384" s="3"/>
      <c r="H9384" t="s">
        <v>12</v>
      </c>
      <c r="I9384" t="s">
        <v>33</v>
      </c>
    </row>
    <row r="9385" spans="1:9">
      <c r="A9385" t="s">
        <v>9</v>
      </c>
      <c r="B9385" t="s">
        <v>13</v>
      </c>
      <c r="C9385" s="2">
        <v>45969.772547569446</v>
      </c>
      <c r="D9385" s="2">
        <v>45969.772547569446</v>
      </c>
      <c r="E9385" s="2">
        <v>45971.5</v>
      </c>
      <c r="F9385" s="3">
        <v>820567</v>
      </c>
      <c r="G9385" s="3"/>
      <c r="H9385" t="s">
        <v>12</v>
      </c>
      <c r="I9385" t="s">
        <v>33</v>
      </c>
    </row>
    <row r="9386" spans="1:9">
      <c r="A9386" t="s">
        <v>9</v>
      </c>
      <c r="B9386" t="s">
        <v>13</v>
      </c>
      <c r="C9386" s="2">
        <v>45969.772553159724</v>
      </c>
      <c r="D9386" s="2">
        <v>45969.772553159724</v>
      </c>
      <c r="E9386" s="2">
        <v>45971.5</v>
      </c>
      <c r="F9386" s="3">
        <v>820568</v>
      </c>
      <c r="G9386" s="3"/>
      <c r="H9386" t="s">
        <v>12</v>
      </c>
      <c r="I9386" t="s">
        <v>33</v>
      </c>
    </row>
    <row r="9387" spans="1:9">
      <c r="A9387" t="s">
        <v>9</v>
      </c>
      <c r="B9387" t="s">
        <v>13</v>
      </c>
      <c r="C9387" s="2">
        <v>45969.772557951386</v>
      </c>
      <c r="D9387" s="2">
        <v>45969.772557951386</v>
      </c>
      <c r="E9387" s="2">
        <v>45971.5</v>
      </c>
      <c r="F9387" s="3">
        <v>820569</v>
      </c>
      <c r="G9387" s="3"/>
      <c r="H9387" t="s">
        <v>12</v>
      </c>
      <c r="I9387" t="s">
        <v>33</v>
      </c>
    </row>
    <row r="9388" spans="1:9">
      <c r="A9388" t="s">
        <v>9</v>
      </c>
      <c r="B9388" t="s">
        <v>13</v>
      </c>
      <c r="C9388" s="2">
        <v>45969.772563229169</v>
      </c>
      <c r="D9388" s="2">
        <v>45969.772563229169</v>
      </c>
      <c r="E9388" s="2">
        <v>45971.5</v>
      </c>
      <c r="F9388" s="3">
        <v>820570</v>
      </c>
      <c r="G9388" s="3"/>
      <c r="H9388" t="s">
        <v>12</v>
      </c>
      <c r="I9388" t="s">
        <v>33</v>
      </c>
    </row>
    <row r="9389" spans="1:9">
      <c r="A9389" t="s">
        <v>9</v>
      </c>
      <c r="B9389" t="s">
        <v>13</v>
      </c>
      <c r="C9389" s="2">
        <v>45969.772571296293</v>
      </c>
      <c r="D9389" s="2">
        <v>45969.772571296293</v>
      </c>
      <c r="E9389" s="2">
        <v>45971.5</v>
      </c>
      <c r="F9389" s="3">
        <v>820571</v>
      </c>
      <c r="G9389" s="3"/>
      <c r="H9389" t="s">
        <v>12</v>
      </c>
      <c r="I9389" t="s">
        <v>33</v>
      </c>
    </row>
    <row r="9390" spans="1:9">
      <c r="A9390" t="s">
        <v>9</v>
      </c>
      <c r="B9390" t="s">
        <v>13</v>
      </c>
      <c r="C9390" s="2">
        <v>45969.772577083335</v>
      </c>
      <c r="D9390" s="2">
        <v>45969.772577083335</v>
      </c>
      <c r="E9390" s="2">
        <v>45971.5</v>
      </c>
      <c r="F9390" s="3">
        <v>820572</v>
      </c>
      <c r="G9390" s="3"/>
      <c r="H9390" t="s">
        <v>12</v>
      </c>
      <c r="I9390" t="s">
        <v>33</v>
      </c>
    </row>
    <row r="9391" spans="1:9">
      <c r="A9391" t="s">
        <v>9</v>
      </c>
      <c r="B9391" t="s">
        <v>13</v>
      </c>
      <c r="C9391" s="2">
        <v>45969.772581215278</v>
      </c>
      <c r="D9391" s="2">
        <v>45969.772581215278</v>
      </c>
      <c r="E9391" s="2">
        <v>45971.5</v>
      </c>
      <c r="F9391" s="3">
        <v>820573</v>
      </c>
      <c r="G9391" s="3"/>
      <c r="H9391" t="s">
        <v>12</v>
      </c>
      <c r="I9391" t="s">
        <v>33</v>
      </c>
    </row>
    <row r="9392" spans="1:9">
      <c r="A9392" t="s">
        <v>9</v>
      </c>
      <c r="B9392" t="s">
        <v>13</v>
      </c>
      <c r="C9392" s="2">
        <v>45969.772585381943</v>
      </c>
      <c r="D9392" s="2">
        <v>45969.772585381943</v>
      </c>
      <c r="E9392" s="2">
        <v>45971.5</v>
      </c>
      <c r="F9392" s="3">
        <v>820574</v>
      </c>
      <c r="G9392" s="3"/>
      <c r="H9392" t="s">
        <v>12</v>
      </c>
      <c r="I9392" t="s">
        <v>33</v>
      </c>
    </row>
    <row r="9393" spans="1:9">
      <c r="A9393" t="s">
        <v>9</v>
      </c>
      <c r="B9393" t="s">
        <v>13</v>
      </c>
      <c r="C9393" s="2">
        <v>45969.772591203706</v>
      </c>
      <c r="D9393" s="2">
        <v>45969.772591203706</v>
      </c>
      <c r="E9393" s="2">
        <v>45971.5</v>
      </c>
      <c r="F9393" s="3">
        <v>820575</v>
      </c>
      <c r="G9393" s="3"/>
      <c r="H9393" t="s">
        <v>12</v>
      </c>
      <c r="I9393" t="s">
        <v>33</v>
      </c>
    </row>
    <row r="9394" spans="1:9">
      <c r="A9394" t="s">
        <v>9</v>
      </c>
      <c r="B9394" t="s">
        <v>13</v>
      </c>
      <c r="C9394" s="2">
        <v>45969.772596724535</v>
      </c>
      <c r="D9394" s="2">
        <v>45969.772596724535</v>
      </c>
      <c r="E9394" s="2">
        <v>45971.5</v>
      </c>
      <c r="F9394" s="3">
        <v>820576</v>
      </c>
      <c r="G9394" s="3"/>
      <c r="H9394" t="s">
        <v>12</v>
      </c>
      <c r="I9394" t="s">
        <v>33</v>
      </c>
    </row>
    <row r="9395" spans="1:9">
      <c r="A9395" t="s">
        <v>9</v>
      </c>
      <c r="B9395" t="s">
        <v>13</v>
      </c>
      <c r="C9395" s="2">
        <v>45969.77259980324</v>
      </c>
      <c r="D9395" s="2">
        <v>45969.77259980324</v>
      </c>
      <c r="E9395" s="2">
        <v>45971.5</v>
      </c>
      <c r="F9395" s="3">
        <v>820577</v>
      </c>
      <c r="G9395" s="3"/>
      <c r="H9395" t="s">
        <v>12</v>
      </c>
      <c r="I9395" t="s">
        <v>33</v>
      </c>
    </row>
    <row r="9396" spans="1:9">
      <c r="A9396" t="s">
        <v>9</v>
      </c>
      <c r="B9396" t="s">
        <v>13</v>
      </c>
      <c r="C9396" s="2">
        <v>45969.772605289349</v>
      </c>
      <c r="D9396" s="2">
        <v>45969.772605289349</v>
      </c>
      <c r="E9396" s="2">
        <v>45971.5</v>
      </c>
      <c r="F9396" s="3">
        <v>820578</v>
      </c>
      <c r="G9396" s="3"/>
      <c r="H9396" t="s">
        <v>12</v>
      </c>
      <c r="I9396" t="s">
        <v>33</v>
      </c>
    </row>
    <row r="9397" spans="1:9">
      <c r="A9397" t="s">
        <v>9</v>
      </c>
      <c r="B9397" t="s">
        <v>13</v>
      </c>
      <c r="C9397" s="2">
        <v>45969.772609722226</v>
      </c>
      <c r="D9397" s="2">
        <v>45969.772609722226</v>
      </c>
      <c r="E9397" s="2">
        <v>45971.5</v>
      </c>
      <c r="F9397" s="3">
        <v>820579</v>
      </c>
      <c r="G9397" s="3"/>
      <c r="H9397" t="s">
        <v>12</v>
      </c>
      <c r="I9397" t="s">
        <v>33</v>
      </c>
    </row>
    <row r="9398" spans="1:9">
      <c r="A9398" t="s">
        <v>9</v>
      </c>
      <c r="B9398" t="s">
        <v>13</v>
      </c>
      <c r="C9398" s="2">
        <v>45969.772619097224</v>
      </c>
      <c r="D9398" s="2">
        <v>45969.772619097224</v>
      </c>
      <c r="E9398" s="2">
        <v>45971.5</v>
      </c>
      <c r="F9398" s="3">
        <v>820580</v>
      </c>
      <c r="G9398" s="3"/>
      <c r="H9398" t="s">
        <v>12</v>
      </c>
      <c r="I9398" t="s">
        <v>33</v>
      </c>
    </row>
    <row r="9399" spans="1:9">
      <c r="A9399" t="s">
        <v>9</v>
      </c>
      <c r="B9399" t="s">
        <v>13</v>
      </c>
      <c r="C9399" s="2">
        <v>45969.772626238424</v>
      </c>
      <c r="D9399" s="2">
        <v>45969.772626238424</v>
      </c>
      <c r="E9399" s="2">
        <v>45971.5</v>
      </c>
      <c r="F9399" s="3">
        <v>820581</v>
      </c>
      <c r="G9399" s="3"/>
      <c r="H9399" t="s">
        <v>12</v>
      </c>
      <c r="I9399" t="s">
        <v>33</v>
      </c>
    </row>
    <row r="9400" spans="1:9">
      <c r="A9400" t="s">
        <v>9</v>
      </c>
      <c r="B9400" t="s">
        <v>13</v>
      </c>
      <c r="C9400" s="2">
        <v>45969.77263190972</v>
      </c>
      <c r="D9400" s="2">
        <v>45969.77263190972</v>
      </c>
      <c r="E9400" s="2">
        <v>45971.5</v>
      </c>
      <c r="F9400" s="3">
        <v>820582</v>
      </c>
      <c r="G9400" s="3"/>
      <c r="H9400" t="s">
        <v>12</v>
      </c>
      <c r="I9400" t="s">
        <v>33</v>
      </c>
    </row>
    <row r="9401" spans="1:9">
      <c r="A9401" t="s">
        <v>9</v>
      </c>
      <c r="B9401" t="s">
        <v>13</v>
      </c>
      <c r="C9401" s="2">
        <v>45969.772636689813</v>
      </c>
      <c r="D9401" s="2">
        <v>45969.772636689813</v>
      </c>
      <c r="E9401" s="2">
        <v>45971.5</v>
      </c>
      <c r="F9401" s="3">
        <v>820583</v>
      </c>
      <c r="G9401" s="3"/>
      <c r="H9401" t="s">
        <v>12</v>
      </c>
      <c r="I9401" t="s">
        <v>33</v>
      </c>
    </row>
    <row r="9402" spans="1:9">
      <c r="A9402" t="s">
        <v>9</v>
      </c>
      <c r="B9402" t="s">
        <v>16</v>
      </c>
      <c r="C9402" s="2">
        <v>45969.772646493053</v>
      </c>
      <c r="D9402" s="2">
        <v>45969.772646493053</v>
      </c>
      <c r="E9402" s="2">
        <v>45971.5</v>
      </c>
      <c r="F9402" s="3">
        <v>820584</v>
      </c>
      <c r="G9402" s="3"/>
      <c r="H9402" t="s">
        <v>12</v>
      </c>
      <c r="I9402" t="s">
        <v>33</v>
      </c>
    </row>
    <row r="9403" spans="1:9">
      <c r="A9403" t="s">
        <v>9</v>
      </c>
      <c r="B9403" t="s">
        <v>16</v>
      </c>
      <c r="C9403" s="2">
        <v>45969.77265324074</v>
      </c>
      <c r="D9403" s="2">
        <v>45969.77265324074</v>
      </c>
      <c r="E9403" s="2">
        <v>45971.5</v>
      </c>
      <c r="F9403" s="3">
        <v>820585</v>
      </c>
      <c r="G9403" s="3"/>
      <c r="H9403" t="s">
        <v>12</v>
      </c>
      <c r="I9403" t="s">
        <v>33</v>
      </c>
    </row>
    <row r="9404" spans="1:9">
      <c r="A9404" t="s">
        <v>9</v>
      </c>
      <c r="B9404" t="s">
        <v>16</v>
      </c>
      <c r="C9404" s="2">
        <v>45969.772656284724</v>
      </c>
      <c r="D9404" s="2">
        <v>45969.772656284724</v>
      </c>
      <c r="E9404" s="2">
        <v>45971.5</v>
      </c>
      <c r="F9404" s="3">
        <v>820586</v>
      </c>
      <c r="G9404" s="3"/>
      <c r="H9404" t="s">
        <v>12</v>
      </c>
      <c r="I9404" t="s">
        <v>33</v>
      </c>
    </row>
    <row r="9405" spans="1:9">
      <c r="A9405" t="s">
        <v>9</v>
      </c>
      <c r="B9405" t="s">
        <v>16</v>
      </c>
      <c r="C9405" s="2">
        <v>45969.772660034723</v>
      </c>
      <c r="D9405" s="2">
        <v>45969.772660034723</v>
      </c>
      <c r="E9405" s="2">
        <v>45971.5</v>
      </c>
      <c r="F9405" s="3">
        <v>820587</v>
      </c>
      <c r="G9405" s="3"/>
      <c r="H9405" t="s">
        <v>12</v>
      </c>
      <c r="I9405" t="s">
        <v>33</v>
      </c>
    </row>
    <row r="9406" spans="1:9">
      <c r="A9406" t="s">
        <v>9</v>
      </c>
      <c r="B9406" t="s">
        <v>16</v>
      </c>
      <c r="C9406" s="2">
        <v>45969.772663541669</v>
      </c>
      <c r="D9406" s="2">
        <v>45969.772663541669</v>
      </c>
      <c r="E9406" s="2">
        <v>45971.5</v>
      </c>
      <c r="F9406" s="3">
        <v>820588</v>
      </c>
      <c r="G9406" s="3"/>
      <c r="H9406" t="s">
        <v>12</v>
      </c>
      <c r="I9406" t="s">
        <v>33</v>
      </c>
    </row>
    <row r="9407" spans="1:9">
      <c r="A9407" t="s">
        <v>9</v>
      </c>
      <c r="B9407" t="s">
        <v>11</v>
      </c>
      <c r="C9407" s="2">
        <v>45969.779615856482</v>
      </c>
      <c r="D9407" s="2">
        <v>45969.779615856482</v>
      </c>
      <c r="E9407" s="2">
        <v>45971.5</v>
      </c>
      <c r="F9407" s="3">
        <v>820589</v>
      </c>
      <c r="G9407" s="3"/>
      <c r="H9407" t="s">
        <v>12</v>
      </c>
      <c r="I9407" t="s">
        <v>33</v>
      </c>
    </row>
    <row r="9408" spans="1:9">
      <c r="A9408" t="s">
        <v>9</v>
      </c>
      <c r="B9408" t="s">
        <v>11</v>
      </c>
      <c r="C9408" s="2">
        <v>45969.77962202546</v>
      </c>
      <c r="D9408" s="2">
        <v>45969.77962202546</v>
      </c>
      <c r="E9408" s="2">
        <v>45971.5</v>
      </c>
      <c r="F9408" s="3">
        <v>820590</v>
      </c>
      <c r="G9408" s="3"/>
      <c r="H9408" t="s">
        <v>12</v>
      </c>
      <c r="I9408" t="s">
        <v>33</v>
      </c>
    </row>
    <row r="9409" spans="1:9">
      <c r="A9409" t="s">
        <v>9</v>
      </c>
      <c r="B9409" t="s">
        <v>11</v>
      </c>
      <c r="C9409" s="2">
        <v>45969.779626388889</v>
      </c>
      <c r="D9409" s="2">
        <v>45969.779626388889</v>
      </c>
      <c r="E9409" s="2">
        <v>45971.5</v>
      </c>
      <c r="F9409" s="3">
        <v>820591</v>
      </c>
      <c r="G9409" s="3"/>
      <c r="H9409" t="s">
        <v>12</v>
      </c>
      <c r="I9409" t="s">
        <v>33</v>
      </c>
    </row>
    <row r="9410" spans="1:9">
      <c r="A9410" t="s">
        <v>9</v>
      </c>
      <c r="B9410" t="s">
        <v>11</v>
      </c>
      <c r="C9410" s="2">
        <v>45969.779634456019</v>
      </c>
      <c r="D9410" s="2">
        <v>45969.779634456019</v>
      </c>
      <c r="E9410" s="2">
        <v>45971.5</v>
      </c>
      <c r="F9410" s="3">
        <v>820592</v>
      </c>
      <c r="G9410" s="3"/>
      <c r="H9410" t="s">
        <v>12</v>
      </c>
      <c r="I9410" t="s">
        <v>33</v>
      </c>
    </row>
    <row r="9411" spans="1:9">
      <c r="A9411" t="s">
        <v>9</v>
      </c>
      <c r="B9411" t="s">
        <v>11</v>
      </c>
      <c r="C9411" s="2">
        <v>45969.779640162036</v>
      </c>
      <c r="D9411" s="2">
        <v>45969.779640162036</v>
      </c>
      <c r="E9411" s="2">
        <v>45971.5</v>
      </c>
      <c r="F9411" s="3">
        <v>820593</v>
      </c>
      <c r="G9411" s="3"/>
      <c r="H9411" t="s">
        <v>12</v>
      </c>
      <c r="I9411" t="s">
        <v>33</v>
      </c>
    </row>
    <row r="9412" spans="1:9">
      <c r="A9412" t="s">
        <v>9</v>
      </c>
      <c r="B9412" t="s">
        <v>13</v>
      </c>
      <c r="C9412" s="2">
        <v>45969.779643634261</v>
      </c>
      <c r="D9412" s="2">
        <v>45969.779643634261</v>
      </c>
      <c r="E9412" s="2">
        <v>45971.5</v>
      </c>
      <c r="F9412" s="3">
        <v>820594</v>
      </c>
      <c r="G9412" s="3"/>
      <c r="H9412" t="s">
        <v>12</v>
      </c>
      <c r="I9412" t="s">
        <v>33</v>
      </c>
    </row>
    <row r="9413" spans="1:9">
      <c r="A9413" t="s">
        <v>9</v>
      </c>
      <c r="B9413" t="s">
        <v>13</v>
      </c>
      <c r="C9413" s="2">
        <v>45969.779648263888</v>
      </c>
      <c r="D9413" s="2">
        <v>45969.779648263888</v>
      </c>
      <c r="E9413" s="2">
        <v>45971.5</v>
      </c>
      <c r="F9413" s="3">
        <v>820595</v>
      </c>
      <c r="G9413" s="3"/>
      <c r="H9413" t="s">
        <v>12</v>
      </c>
      <c r="I9413" t="s">
        <v>33</v>
      </c>
    </row>
    <row r="9414" spans="1:9">
      <c r="A9414" t="s">
        <v>9</v>
      </c>
      <c r="B9414" t="s">
        <v>13</v>
      </c>
      <c r="C9414" s="2">
        <v>45969.779653391204</v>
      </c>
      <c r="D9414" s="2">
        <v>45969.779653391204</v>
      </c>
      <c r="E9414" s="2">
        <v>45971.5</v>
      </c>
      <c r="F9414" s="3">
        <v>820596</v>
      </c>
      <c r="G9414" s="3"/>
      <c r="H9414" t="s">
        <v>12</v>
      </c>
      <c r="I9414" t="s">
        <v>33</v>
      </c>
    </row>
    <row r="9415" spans="1:9">
      <c r="A9415" t="s">
        <v>9</v>
      </c>
      <c r="B9415" t="s">
        <v>13</v>
      </c>
      <c r="C9415" s="2">
        <v>45969.779658912033</v>
      </c>
      <c r="D9415" s="2">
        <v>45969.779658912033</v>
      </c>
      <c r="E9415" s="2">
        <v>45971.5</v>
      </c>
      <c r="F9415" s="3">
        <v>820597</v>
      </c>
      <c r="G9415" s="3"/>
      <c r="H9415" t="s">
        <v>12</v>
      </c>
      <c r="I9415" t="s">
        <v>33</v>
      </c>
    </row>
    <row r="9416" spans="1:9">
      <c r="A9416" t="s">
        <v>9</v>
      </c>
      <c r="B9416" t="s">
        <v>13</v>
      </c>
      <c r="C9416" s="2">
        <v>45969.779670520831</v>
      </c>
      <c r="D9416" s="2">
        <v>45969.779670520831</v>
      </c>
      <c r="E9416" s="2">
        <v>45971.5</v>
      </c>
      <c r="F9416" s="3">
        <v>820598</v>
      </c>
      <c r="G9416" s="3"/>
      <c r="H9416" t="s">
        <v>12</v>
      </c>
      <c r="I9416" t="s">
        <v>33</v>
      </c>
    </row>
    <row r="9417" spans="1:9">
      <c r="A9417" t="s">
        <v>9</v>
      </c>
      <c r="B9417" t="s">
        <v>13</v>
      </c>
      <c r="C9417" s="2">
        <v>45969.779675196762</v>
      </c>
      <c r="D9417" s="2">
        <v>45969.779675196762</v>
      </c>
      <c r="E9417" s="2">
        <v>45971.5</v>
      </c>
      <c r="F9417" s="3">
        <v>820599</v>
      </c>
      <c r="G9417" s="3"/>
      <c r="H9417" t="s">
        <v>12</v>
      </c>
      <c r="I9417" t="s">
        <v>33</v>
      </c>
    </row>
    <row r="9418" spans="1:9">
      <c r="A9418" t="s">
        <v>9</v>
      </c>
      <c r="B9418" t="s">
        <v>13</v>
      </c>
      <c r="C9418" s="2">
        <v>45969.779682060187</v>
      </c>
      <c r="D9418" s="2">
        <v>45969.779682060187</v>
      </c>
      <c r="E9418" s="2">
        <v>45971.5</v>
      </c>
      <c r="F9418" s="3">
        <v>820600</v>
      </c>
      <c r="G9418" s="3"/>
      <c r="H9418" t="s">
        <v>12</v>
      </c>
      <c r="I9418" t="s">
        <v>33</v>
      </c>
    </row>
    <row r="9419" spans="1:9">
      <c r="A9419" t="s">
        <v>9</v>
      </c>
      <c r="B9419" t="s">
        <v>18</v>
      </c>
      <c r="C9419" s="2">
        <v>45969.786648263886</v>
      </c>
      <c r="D9419" s="2">
        <v>45969.786648263886</v>
      </c>
      <c r="E9419" s="2">
        <v>45971.5</v>
      </c>
      <c r="F9419" s="3">
        <v>820601</v>
      </c>
      <c r="G9419" s="3"/>
      <c r="H9419" t="s">
        <v>27</v>
      </c>
      <c r="I9419" t="s">
        <v>33</v>
      </c>
    </row>
    <row r="9420" spans="1:9">
      <c r="A9420" t="s">
        <v>9</v>
      </c>
      <c r="B9420" t="s">
        <v>18</v>
      </c>
      <c r="C9420" s="2">
        <v>45969.786659756945</v>
      </c>
      <c r="D9420" s="2">
        <v>45969.786659756945</v>
      </c>
      <c r="E9420" s="2">
        <v>45971.5</v>
      </c>
      <c r="F9420" s="3">
        <v>820602</v>
      </c>
      <c r="G9420" s="3"/>
      <c r="H9420" t="s">
        <v>28</v>
      </c>
      <c r="I9420" t="s">
        <v>33</v>
      </c>
    </row>
    <row r="9421" spans="1:9">
      <c r="A9421" t="s">
        <v>9</v>
      </c>
      <c r="B9421" t="s">
        <v>18</v>
      </c>
      <c r="C9421" s="2">
        <v>45969.786672453702</v>
      </c>
      <c r="D9421" s="2">
        <v>45969.786672453702</v>
      </c>
      <c r="E9421" s="2">
        <v>45971.5</v>
      </c>
      <c r="F9421" s="3">
        <v>820603</v>
      </c>
      <c r="G9421" s="3"/>
      <c r="H9421" t="s">
        <v>28</v>
      </c>
      <c r="I9421" t="s">
        <v>33</v>
      </c>
    </row>
    <row r="9422" spans="1:9">
      <c r="A9422" t="s">
        <v>9</v>
      </c>
      <c r="B9422" t="s">
        <v>18</v>
      </c>
      <c r="C9422" s="2">
        <v>45969.786676851851</v>
      </c>
      <c r="D9422" s="2">
        <v>45969.786676851851</v>
      </c>
      <c r="E9422" s="2">
        <v>45971.5</v>
      </c>
      <c r="F9422" s="3">
        <v>820604</v>
      </c>
      <c r="G9422" s="3"/>
      <c r="H9422" t="s">
        <v>28</v>
      </c>
      <c r="I9422" t="s">
        <v>33</v>
      </c>
    </row>
    <row r="9423" spans="1:9">
      <c r="A9423" t="s">
        <v>9</v>
      </c>
      <c r="B9423" t="s">
        <v>18</v>
      </c>
      <c r="C9423" s="2">
        <v>45969.786683831022</v>
      </c>
      <c r="D9423" s="2">
        <v>45969.786683831022</v>
      </c>
      <c r="E9423" s="2">
        <v>45971.5</v>
      </c>
      <c r="F9423" s="3">
        <v>820605</v>
      </c>
      <c r="G9423" s="3"/>
      <c r="H9423" t="s">
        <v>28</v>
      </c>
      <c r="I9423" t="s">
        <v>33</v>
      </c>
    </row>
    <row r="9424" spans="1:9">
      <c r="A9424" t="s">
        <v>9</v>
      </c>
      <c r="B9424" t="s">
        <v>18</v>
      </c>
      <c r="C9424" s="2">
        <v>45969.786687962966</v>
      </c>
      <c r="D9424" s="2">
        <v>45969.786687962966</v>
      </c>
      <c r="E9424" s="2">
        <v>45971.5</v>
      </c>
      <c r="F9424" s="3">
        <v>820606</v>
      </c>
      <c r="G9424" s="3"/>
      <c r="H9424" t="s">
        <v>28</v>
      </c>
      <c r="I9424" t="s">
        <v>33</v>
      </c>
    </row>
    <row r="9425" spans="1:9">
      <c r="A9425" t="s">
        <v>9</v>
      </c>
      <c r="B9425" t="s">
        <v>13</v>
      </c>
      <c r="C9425" s="2">
        <v>45969.786691782407</v>
      </c>
      <c r="D9425" s="2">
        <v>45969.786691782407</v>
      </c>
      <c r="E9425" s="2">
        <v>45971.5</v>
      </c>
      <c r="F9425" s="3">
        <v>820607</v>
      </c>
      <c r="G9425" s="3"/>
      <c r="H9425" t="s">
        <v>12</v>
      </c>
      <c r="I9425" t="s">
        <v>33</v>
      </c>
    </row>
    <row r="9426" spans="1:9">
      <c r="A9426" t="s">
        <v>9</v>
      </c>
      <c r="B9426" t="s">
        <v>13</v>
      </c>
      <c r="C9426" s="2">
        <v>45969.786697418982</v>
      </c>
      <c r="D9426" s="2">
        <v>45969.786697418982</v>
      </c>
      <c r="E9426" s="2">
        <v>45971.5</v>
      </c>
      <c r="F9426" s="3">
        <v>820608</v>
      </c>
      <c r="G9426" s="3"/>
      <c r="H9426" t="s">
        <v>12</v>
      </c>
      <c r="I9426" t="s">
        <v>33</v>
      </c>
    </row>
    <row r="9427" spans="1:9">
      <c r="A9427" t="s">
        <v>9</v>
      </c>
      <c r="B9427" t="s">
        <v>13</v>
      </c>
      <c r="C9427" s="2">
        <v>45969.786703391204</v>
      </c>
      <c r="D9427" s="2">
        <v>45969.786703391204</v>
      </c>
      <c r="E9427" s="2">
        <v>45971.5</v>
      </c>
      <c r="F9427" s="3">
        <v>820609</v>
      </c>
      <c r="G9427" s="3"/>
      <c r="H9427" t="s">
        <v>12</v>
      </c>
      <c r="I9427" t="s">
        <v>33</v>
      </c>
    </row>
    <row r="9428" spans="1:9">
      <c r="A9428" t="s">
        <v>9</v>
      </c>
      <c r="B9428" t="s">
        <v>13</v>
      </c>
      <c r="C9428" s="2">
        <v>45969.786707256942</v>
      </c>
      <c r="D9428" s="2">
        <v>45969.786707256942</v>
      </c>
      <c r="E9428" s="2">
        <v>45971.5</v>
      </c>
      <c r="F9428" s="3">
        <v>820610</v>
      </c>
      <c r="G9428" s="3"/>
      <c r="H9428" t="s">
        <v>12</v>
      </c>
      <c r="I9428" t="s">
        <v>33</v>
      </c>
    </row>
    <row r="9429" spans="1:9">
      <c r="A9429" t="s">
        <v>9</v>
      </c>
      <c r="B9429" t="s">
        <v>13</v>
      </c>
      <c r="C9429" s="2">
        <v>45969.78671443287</v>
      </c>
      <c r="D9429" s="2">
        <v>45969.78671443287</v>
      </c>
      <c r="E9429" s="2">
        <v>45971.5</v>
      </c>
      <c r="F9429" s="3">
        <v>820611</v>
      </c>
      <c r="G9429" s="3"/>
      <c r="H9429" t="s">
        <v>12</v>
      </c>
      <c r="I9429" t="s">
        <v>33</v>
      </c>
    </row>
    <row r="9430" spans="1:9">
      <c r="A9430" t="s">
        <v>9</v>
      </c>
      <c r="B9430" t="s">
        <v>13</v>
      </c>
      <c r="C9430" s="2">
        <v>45969.786718437499</v>
      </c>
      <c r="D9430" s="2">
        <v>45969.786718437499</v>
      </c>
      <c r="E9430" s="2">
        <v>45971.5</v>
      </c>
      <c r="F9430" s="3">
        <v>820612</v>
      </c>
      <c r="G9430" s="3"/>
      <c r="H9430" t="s">
        <v>12</v>
      </c>
      <c r="I9430" t="s">
        <v>33</v>
      </c>
    </row>
    <row r="9431" spans="1:9">
      <c r="A9431" t="s">
        <v>9</v>
      </c>
      <c r="B9431" t="s">
        <v>13</v>
      </c>
      <c r="C9431" s="2">
        <v>45969.78672491898</v>
      </c>
      <c r="D9431" s="2">
        <v>45969.78672491898</v>
      </c>
      <c r="E9431" s="2">
        <v>45971.5</v>
      </c>
      <c r="F9431" s="3">
        <v>820613</v>
      </c>
      <c r="G9431" s="3"/>
      <c r="H9431" t="s">
        <v>12</v>
      </c>
      <c r="I9431" t="s">
        <v>33</v>
      </c>
    </row>
    <row r="9432" spans="1:9">
      <c r="A9432" t="s">
        <v>9</v>
      </c>
      <c r="B9432" t="s">
        <v>13</v>
      </c>
      <c r="C9432" s="2">
        <v>45969.786731250002</v>
      </c>
      <c r="D9432" s="2">
        <v>45969.786731250002</v>
      </c>
      <c r="E9432" s="2">
        <v>45971.5</v>
      </c>
      <c r="F9432" s="3">
        <v>820614</v>
      </c>
      <c r="G9432" s="3"/>
      <c r="H9432" t="s">
        <v>12</v>
      </c>
      <c r="I9432" t="s">
        <v>33</v>
      </c>
    </row>
    <row r="9433" spans="1:9">
      <c r="A9433" t="s">
        <v>9</v>
      </c>
      <c r="B9433" t="s">
        <v>13</v>
      </c>
      <c r="C9433" s="2">
        <v>45969.786739201387</v>
      </c>
      <c r="D9433" s="2">
        <v>45969.786739201387</v>
      </c>
      <c r="E9433" s="2">
        <v>45971.5</v>
      </c>
      <c r="F9433" s="3">
        <v>820615</v>
      </c>
      <c r="G9433" s="3"/>
      <c r="H9433" t="s">
        <v>12</v>
      </c>
      <c r="I9433" t="s">
        <v>33</v>
      </c>
    </row>
    <row r="9434" spans="1:9">
      <c r="A9434" t="s">
        <v>9</v>
      </c>
      <c r="B9434" t="s">
        <v>13</v>
      </c>
      <c r="C9434" s="2">
        <v>45969.786744016201</v>
      </c>
      <c r="D9434" s="2">
        <v>45969.786744016201</v>
      </c>
      <c r="E9434" s="2">
        <v>45971.5</v>
      </c>
      <c r="F9434" s="3">
        <v>820616</v>
      </c>
      <c r="G9434" s="3"/>
      <c r="H9434" t="s">
        <v>12</v>
      </c>
      <c r="I9434" t="s">
        <v>33</v>
      </c>
    </row>
    <row r="9435" spans="1:9">
      <c r="A9435" t="s">
        <v>9</v>
      </c>
      <c r="B9435" t="s">
        <v>13</v>
      </c>
      <c r="C9435" s="2">
        <v>45969.786751504631</v>
      </c>
      <c r="D9435" s="2">
        <v>45969.786751504631</v>
      </c>
      <c r="E9435" s="2">
        <v>45971.5</v>
      </c>
      <c r="F9435" s="3">
        <v>820617</v>
      </c>
      <c r="G9435" s="3"/>
      <c r="H9435" t="s">
        <v>12</v>
      </c>
      <c r="I9435" t="s">
        <v>33</v>
      </c>
    </row>
    <row r="9436" spans="1:9">
      <c r="A9436" t="s">
        <v>9</v>
      </c>
      <c r="B9436" t="s">
        <v>13</v>
      </c>
      <c r="C9436" s="2">
        <v>45969.78675871528</v>
      </c>
      <c r="D9436" s="2">
        <v>45969.78675871528</v>
      </c>
      <c r="E9436" s="2">
        <v>45971.5</v>
      </c>
      <c r="F9436" s="3">
        <v>820618</v>
      </c>
      <c r="G9436" s="3"/>
      <c r="H9436" t="s">
        <v>12</v>
      </c>
      <c r="I9436" t="s">
        <v>33</v>
      </c>
    </row>
    <row r="9437" spans="1:9">
      <c r="A9437" t="s">
        <v>9</v>
      </c>
      <c r="B9437" t="s">
        <v>20</v>
      </c>
      <c r="C9437" s="2">
        <v>45969.786764849538</v>
      </c>
      <c r="D9437" s="2">
        <v>45969.786764849538</v>
      </c>
      <c r="E9437" s="2">
        <v>45971.5</v>
      </c>
      <c r="F9437" s="3">
        <v>820619</v>
      </c>
      <c r="G9437" s="3"/>
      <c r="H9437" t="s">
        <v>12</v>
      </c>
      <c r="I9437" t="s">
        <v>33</v>
      </c>
    </row>
    <row r="9438" spans="1:9">
      <c r="A9438" t="s">
        <v>9</v>
      </c>
      <c r="B9438" t="s">
        <v>20</v>
      </c>
      <c r="C9438" s="2">
        <v>45969.78676855324</v>
      </c>
      <c r="D9438" s="2">
        <v>45969.78676855324</v>
      </c>
      <c r="E9438" s="2">
        <v>45971.5</v>
      </c>
      <c r="F9438" s="3">
        <v>820620</v>
      </c>
      <c r="G9438" s="3"/>
      <c r="H9438" t="s">
        <v>12</v>
      </c>
      <c r="I9438" t="s">
        <v>33</v>
      </c>
    </row>
    <row r="9439" spans="1:9">
      <c r="A9439" t="s">
        <v>9</v>
      </c>
      <c r="B9439" t="s">
        <v>20</v>
      </c>
      <c r="C9439" s="2">
        <v>45969.786772569445</v>
      </c>
      <c r="D9439" s="2">
        <v>45969.786772569445</v>
      </c>
      <c r="E9439" s="2">
        <v>45971.5</v>
      </c>
      <c r="F9439" s="3">
        <v>820621</v>
      </c>
      <c r="G9439" s="3"/>
      <c r="H9439" t="s">
        <v>12</v>
      </c>
      <c r="I9439" t="s">
        <v>33</v>
      </c>
    </row>
    <row r="9440" spans="1:9">
      <c r="A9440" t="s">
        <v>9</v>
      </c>
      <c r="B9440" t="s">
        <v>20</v>
      </c>
      <c r="C9440" s="2">
        <v>45969.786775775465</v>
      </c>
      <c r="D9440" s="2">
        <v>45969.786775775465</v>
      </c>
      <c r="E9440" s="2">
        <v>45971.5</v>
      </c>
      <c r="F9440" s="3">
        <v>820622</v>
      </c>
      <c r="G9440" s="3"/>
      <c r="H9440" t="s">
        <v>12</v>
      </c>
      <c r="I9440" t="s">
        <v>33</v>
      </c>
    </row>
    <row r="9441" spans="1:9">
      <c r="A9441" t="s">
        <v>9</v>
      </c>
      <c r="B9441" t="s">
        <v>20</v>
      </c>
      <c r="C9441" s="2">
        <v>45969.786778819442</v>
      </c>
      <c r="D9441" s="2">
        <v>45969.786778819442</v>
      </c>
      <c r="E9441" s="2">
        <v>45971.5</v>
      </c>
      <c r="F9441" s="3">
        <v>820623</v>
      </c>
      <c r="G9441" s="3"/>
      <c r="H9441" t="s">
        <v>12</v>
      </c>
      <c r="I9441" t="s">
        <v>33</v>
      </c>
    </row>
    <row r="9442" spans="1:9">
      <c r="A9442" t="s">
        <v>9</v>
      </c>
      <c r="B9442" t="s">
        <v>20</v>
      </c>
      <c r="C9442" s="2">
        <v>45969.786782754629</v>
      </c>
      <c r="D9442" s="2">
        <v>45969.786782754629</v>
      </c>
      <c r="E9442" s="2">
        <v>45971.5</v>
      </c>
      <c r="F9442" s="3">
        <v>820624</v>
      </c>
      <c r="G9442" s="3"/>
      <c r="H9442" t="s">
        <v>12</v>
      </c>
      <c r="I9442" t="s">
        <v>33</v>
      </c>
    </row>
    <row r="9443" spans="1:9">
      <c r="A9443" t="s">
        <v>9</v>
      </c>
      <c r="B9443" t="s">
        <v>20</v>
      </c>
      <c r="C9443" s="2">
        <v>45969.786789120371</v>
      </c>
      <c r="D9443" s="2">
        <v>45969.786789120371</v>
      </c>
      <c r="E9443" s="2">
        <v>45971.5</v>
      </c>
      <c r="F9443" s="3">
        <v>820625</v>
      </c>
      <c r="G9443" s="3"/>
      <c r="H9443" t="s">
        <v>12</v>
      </c>
      <c r="I9443" t="s">
        <v>33</v>
      </c>
    </row>
    <row r="9444" spans="1:9">
      <c r="A9444" t="s">
        <v>9</v>
      </c>
      <c r="B9444" t="s">
        <v>20</v>
      </c>
      <c r="C9444" s="2">
        <v>45969.78679528935</v>
      </c>
      <c r="D9444" s="2">
        <v>45969.78679528935</v>
      </c>
      <c r="E9444" s="2">
        <v>45971.5</v>
      </c>
      <c r="F9444" s="3">
        <v>820626</v>
      </c>
      <c r="G9444" s="3"/>
      <c r="H9444" t="s">
        <v>12</v>
      </c>
      <c r="I9444" t="s">
        <v>33</v>
      </c>
    </row>
    <row r="9445" spans="1:9">
      <c r="A9445" t="s">
        <v>9</v>
      </c>
      <c r="B9445" t="s">
        <v>16</v>
      </c>
      <c r="C9445" s="2">
        <v>45969.78679903935</v>
      </c>
      <c r="D9445" s="2">
        <v>45969.78679903935</v>
      </c>
      <c r="E9445" s="2">
        <v>45971.5</v>
      </c>
      <c r="F9445" s="3">
        <v>820627</v>
      </c>
      <c r="G9445" s="3"/>
      <c r="H9445" t="s">
        <v>12</v>
      </c>
      <c r="I9445" t="s">
        <v>33</v>
      </c>
    </row>
    <row r="9446" spans="1:9">
      <c r="A9446" t="s">
        <v>9</v>
      </c>
      <c r="B9446" t="s">
        <v>16</v>
      </c>
      <c r="C9446" s="2">
        <v>45969.786802546296</v>
      </c>
      <c r="D9446" s="2">
        <v>45969.786802546296</v>
      </c>
      <c r="E9446" s="2">
        <v>45971.5</v>
      </c>
      <c r="F9446" s="3">
        <v>820628</v>
      </c>
      <c r="G9446" s="3"/>
      <c r="H9446" t="s">
        <v>12</v>
      </c>
      <c r="I9446" t="s">
        <v>33</v>
      </c>
    </row>
    <row r="9447" spans="1:9">
      <c r="A9447" t="s">
        <v>9</v>
      </c>
      <c r="B9447" t="s">
        <v>16</v>
      </c>
      <c r="C9447" s="2">
        <v>45969.78681153935</v>
      </c>
      <c r="D9447" s="2">
        <v>45969.78681153935</v>
      </c>
      <c r="E9447" s="2">
        <v>45971.5</v>
      </c>
      <c r="F9447" s="3">
        <v>820629</v>
      </c>
      <c r="G9447" s="3"/>
      <c r="H9447" t="s">
        <v>12</v>
      </c>
      <c r="I9447" t="s">
        <v>33</v>
      </c>
    </row>
    <row r="9448" spans="1:9">
      <c r="A9448" t="s">
        <v>9</v>
      </c>
      <c r="B9448" t="s">
        <v>18</v>
      </c>
      <c r="C9448" s="2">
        <v>45969.786821875001</v>
      </c>
      <c r="D9448" s="2">
        <v>45969.786821875001</v>
      </c>
      <c r="E9448" s="2">
        <v>45971.5</v>
      </c>
      <c r="F9448" s="3">
        <v>820630</v>
      </c>
      <c r="G9448" s="3"/>
      <c r="H9448" t="s">
        <v>28</v>
      </c>
      <c r="I9448" t="s">
        <v>33</v>
      </c>
    </row>
    <row r="9449" spans="1:9">
      <c r="A9449" t="s">
        <v>9</v>
      </c>
      <c r="B9449" t="s">
        <v>18</v>
      </c>
      <c r="C9449" s="2">
        <v>45969.786825381947</v>
      </c>
      <c r="D9449" s="2">
        <v>45969.786825381947</v>
      </c>
      <c r="E9449" s="2">
        <v>45971.5</v>
      </c>
      <c r="F9449" s="3">
        <v>820631</v>
      </c>
      <c r="G9449" s="3"/>
      <c r="H9449" t="s">
        <v>28</v>
      </c>
      <c r="I9449" t="s">
        <v>33</v>
      </c>
    </row>
    <row r="9450" spans="1:9">
      <c r="A9450" t="s">
        <v>9</v>
      </c>
      <c r="B9450" t="s">
        <v>11</v>
      </c>
      <c r="C9450" s="2">
        <v>45969.78682908565</v>
      </c>
      <c r="D9450" s="2">
        <v>45969.78682908565</v>
      </c>
      <c r="E9450" s="2">
        <v>45971.5</v>
      </c>
      <c r="F9450" s="3">
        <v>820632</v>
      </c>
      <c r="G9450" s="3"/>
      <c r="H9450" t="s">
        <v>12</v>
      </c>
      <c r="I9450" t="s">
        <v>33</v>
      </c>
    </row>
    <row r="9451" spans="1:9">
      <c r="A9451" t="s">
        <v>9</v>
      </c>
      <c r="B9451" t="s">
        <v>11</v>
      </c>
      <c r="C9451" s="2">
        <v>45969.786835104169</v>
      </c>
      <c r="D9451" s="2">
        <v>45969.786835104169</v>
      </c>
      <c r="E9451" s="2">
        <v>45971.5</v>
      </c>
      <c r="F9451" s="3">
        <v>820633</v>
      </c>
      <c r="G9451" s="3"/>
      <c r="H9451" t="s">
        <v>12</v>
      </c>
      <c r="I9451" t="s">
        <v>33</v>
      </c>
    </row>
    <row r="9452" spans="1:9">
      <c r="A9452" t="s">
        <v>9</v>
      </c>
      <c r="B9452" t="s">
        <v>11</v>
      </c>
      <c r="C9452" s="2">
        <v>45969.786839699074</v>
      </c>
      <c r="D9452" s="2">
        <v>45969.786839699074</v>
      </c>
      <c r="E9452" s="2">
        <v>45971.5</v>
      </c>
      <c r="F9452" s="3">
        <v>820634</v>
      </c>
      <c r="G9452" s="3"/>
      <c r="H9452" t="s">
        <v>12</v>
      </c>
      <c r="I9452" t="s">
        <v>33</v>
      </c>
    </row>
    <row r="9453" spans="1:9">
      <c r="A9453" t="s">
        <v>9</v>
      </c>
      <c r="B9453" t="s">
        <v>11</v>
      </c>
      <c r="C9453" s="2">
        <v>45969.786843668982</v>
      </c>
      <c r="D9453" s="2">
        <v>45969.786843668982</v>
      </c>
      <c r="E9453" s="2">
        <v>45971.5</v>
      </c>
      <c r="F9453" s="3">
        <v>820635</v>
      </c>
      <c r="G9453" s="3"/>
      <c r="H9453" t="s">
        <v>12</v>
      </c>
      <c r="I9453" t="s">
        <v>33</v>
      </c>
    </row>
    <row r="9454" spans="1:9">
      <c r="A9454" t="s">
        <v>9</v>
      </c>
      <c r="B9454" t="s">
        <v>11</v>
      </c>
      <c r="C9454" s="2">
        <v>45969.786850694443</v>
      </c>
      <c r="D9454" s="2">
        <v>45969.786850694443</v>
      </c>
      <c r="E9454" s="2">
        <v>45971.5</v>
      </c>
      <c r="F9454" s="3">
        <v>820636</v>
      </c>
      <c r="G9454" s="3"/>
      <c r="H9454" t="s">
        <v>12</v>
      </c>
      <c r="I9454" t="s">
        <v>33</v>
      </c>
    </row>
    <row r="9455" spans="1:9">
      <c r="A9455" t="s">
        <v>9</v>
      </c>
      <c r="B9455" t="s">
        <v>11</v>
      </c>
      <c r="C9455" s="2">
        <v>45969.786854247686</v>
      </c>
      <c r="D9455" s="2">
        <v>45969.786854247686</v>
      </c>
      <c r="E9455" s="2">
        <v>45971.5</v>
      </c>
      <c r="F9455" s="3">
        <v>820637</v>
      </c>
      <c r="G9455" s="3"/>
      <c r="H9455" t="s">
        <v>12</v>
      </c>
      <c r="I9455" t="s">
        <v>33</v>
      </c>
    </row>
    <row r="9456" spans="1:9">
      <c r="A9456" t="s">
        <v>9</v>
      </c>
      <c r="B9456" t="s">
        <v>11</v>
      </c>
      <c r="C9456" s="2">
        <v>45969.786858530089</v>
      </c>
      <c r="D9456" s="2">
        <v>45969.786858530089</v>
      </c>
      <c r="E9456" s="2">
        <v>45971.5</v>
      </c>
      <c r="F9456" s="3">
        <v>820638</v>
      </c>
      <c r="G9456" s="3"/>
      <c r="H9456" t="s">
        <v>12</v>
      </c>
      <c r="I9456" t="s">
        <v>33</v>
      </c>
    </row>
    <row r="9457" spans="1:9">
      <c r="A9457" t="s">
        <v>9</v>
      </c>
      <c r="B9457" t="s">
        <v>23</v>
      </c>
      <c r="C9457" s="2">
        <v>45969.786862465276</v>
      </c>
      <c r="D9457" s="2">
        <v>45969.786862465276</v>
      </c>
      <c r="E9457" s="2">
        <v>45969</v>
      </c>
      <c r="F9457" s="3">
        <v>820639</v>
      </c>
      <c r="G9457" s="3"/>
      <c r="H9457" t="s">
        <v>12</v>
      </c>
      <c r="I9457" t="s">
        <v>33</v>
      </c>
    </row>
    <row r="9458" spans="1:9">
      <c r="A9458" t="s">
        <v>9</v>
      </c>
      <c r="B9458" t="s">
        <v>13</v>
      </c>
      <c r="C9458" s="2">
        <v>45969.78686670139</v>
      </c>
      <c r="D9458" s="2">
        <v>45969.78686670139</v>
      </c>
      <c r="E9458" s="2">
        <v>45971.5</v>
      </c>
      <c r="F9458" s="3">
        <v>820640</v>
      </c>
      <c r="G9458" s="3"/>
      <c r="H9458" t="s">
        <v>12</v>
      </c>
      <c r="I9458" t="s">
        <v>33</v>
      </c>
    </row>
    <row r="9459" spans="1:9">
      <c r="A9459" t="s">
        <v>9</v>
      </c>
      <c r="B9459" t="s">
        <v>13</v>
      </c>
      <c r="C9459" s="2">
        <v>45969.786872569442</v>
      </c>
      <c r="D9459" s="2">
        <v>45969.786872569442</v>
      </c>
      <c r="E9459" s="2">
        <v>45971.5</v>
      </c>
      <c r="F9459" s="3">
        <v>820641</v>
      </c>
      <c r="G9459" s="3"/>
      <c r="H9459" t="s">
        <v>12</v>
      </c>
      <c r="I9459" t="s">
        <v>33</v>
      </c>
    </row>
    <row r="9460" spans="1:9">
      <c r="A9460" t="s">
        <v>9</v>
      </c>
      <c r="B9460" t="s">
        <v>13</v>
      </c>
      <c r="C9460" s="2">
        <v>45969.786879282408</v>
      </c>
      <c r="D9460" s="2">
        <v>45969.786879282408</v>
      </c>
      <c r="E9460" s="2">
        <v>45971.5</v>
      </c>
      <c r="F9460" s="3">
        <v>820642</v>
      </c>
      <c r="G9460" s="3"/>
      <c r="H9460" t="s">
        <v>12</v>
      </c>
      <c r="I9460" t="s">
        <v>33</v>
      </c>
    </row>
    <row r="9461" spans="1:9">
      <c r="A9461" t="s">
        <v>9</v>
      </c>
      <c r="B9461" t="s">
        <v>13</v>
      </c>
      <c r="C9461" s="2">
        <v>45969.786889502313</v>
      </c>
      <c r="D9461" s="2">
        <v>45969.786889502313</v>
      </c>
      <c r="E9461" s="2">
        <v>45971.5</v>
      </c>
      <c r="F9461" s="3">
        <v>820643</v>
      </c>
      <c r="G9461" s="3"/>
      <c r="H9461" t="s">
        <v>12</v>
      </c>
      <c r="I9461" t="s">
        <v>33</v>
      </c>
    </row>
    <row r="9462" spans="1:9">
      <c r="A9462" t="s">
        <v>9</v>
      </c>
      <c r="B9462" t="s">
        <v>13</v>
      </c>
      <c r="C9462" s="2">
        <v>45969.786894641205</v>
      </c>
      <c r="D9462" s="2">
        <v>45969.786894641205</v>
      </c>
      <c r="E9462" s="2">
        <v>45971.5</v>
      </c>
      <c r="F9462" s="3">
        <v>820644</v>
      </c>
      <c r="G9462" s="3"/>
      <c r="H9462" t="s">
        <v>12</v>
      </c>
      <c r="I9462" t="s">
        <v>33</v>
      </c>
    </row>
    <row r="9463" spans="1:9">
      <c r="A9463" t="s">
        <v>9</v>
      </c>
      <c r="B9463" t="s">
        <v>13</v>
      </c>
      <c r="C9463" s="2">
        <v>45969.786901423613</v>
      </c>
      <c r="D9463" s="2">
        <v>45969.786901423613</v>
      </c>
      <c r="E9463" s="2">
        <v>45971.5</v>
      </c>
      <c r="F9463" s="3">
        <v>820645</v>
      </c>
      <c r="G9463" s="3"/>
      <c r="H9463" t="s">
        <v>12</v>
      </c>
      <c r="I9463" t="s">
        <v>33</v>
      </c>
    </row>
    <row r="9464" spans="1:9">
      <c r="A9464" t="s">
        <v>9</v>
      </c>
      <c r="B9464" t="s">
        <v>13</v>
      </c>
      <c r="C9464" s="2">
        <v>45969.78690752315</v>
      </c>
      <c r="D9464" s="2">
        <v>45969.78690752315</v>
      </c>
      <c r="E9464" s="2">
        <v>45971.5</v>
      </c>
      <c r="F9464" s="3">
        <v>820646</v>
      </c>
      <c r="G9464" s="3"/>
      <c r="H9464" t="s">
        <v>12</v>
      </c>
      <c r="I9464" t="s">
        <v>33</v>
      </c>
    </row>
    <row r="9465" spans="1:9">
      <c r="A9465" t="s">
        <v>9</v>
      </c>
      <c r="B9465" t="s">
        <v>13</v>
      </c>
      <c r="C9465" s="2">
        <v>45969.786918715276</v>
      </c>
      <c r="D9465" s="2">
        <v>45969.786918715276</v>
      </c>
      <c r="E9465" s="2">
        <v>45971.5</v>
      </c>
      <c r="F9465" s="3">
        <v>820647</v>
      </c>
      <c r="G9465" s="3"/>
      <c r="H9465" t="s">
        <v>12</v>
      </c>
      <c r="I9465" t="s">
        <v>33</v>
      </c>
    </row>
    <row r="9466" spans="1:9">
      <c r="A9466" t="s">
        <v>9</v>
      </c>
      <c r="B9466" t="s">
        <v>13</v>
      </c>
      <c r="C9466" s="2">
        <v>45969.786925578701</v>
      </c>
      <c r="D9466" s="2">
        <v>45969.786925578701</v>
      </c>
      <c r="E9466" s="2">
        <v>45971.5</v>
      </c>
      <c r="F9466" s="3">
        <v>820648</v>
      </c>
      <c r="G9466" s="3"/>
      <c r="H9466" t="s">
        <v>12</v>
      </c>
      <c r="I9466" t="s">
        <v>33</v>
      </c>
    </row>
    <row r="9467" spans="1:9">
      <c r="A9467" t="s">
        <v>9</v>
      </c>
      <c r="B9467" t="s">
        <v>13</v>
      </c>
      <c r="C9467" s="2">
        <v>45969.786936377313</v>
      </c>
      <c r="D9467" s="2">
        <v>45969.786936377313</v>
      </c>
      <c r="E9467" s="2">
        <v>45971.5</v>
      </c>
      <c r="F9467" s="3">
        <v>820649</v>
      </c>
      <c r="G9467" s="3"/>
      <c r="H9467" t="s">
        <v>12</v>
      </c>
      <c r="I9467" t="s">
        <v>33</v>
      </c>
    </row>
    <row r="9468" spans="1:9">
      <c r="A9468" t="s">
        <v>9</v>
      </c>
      <c r="B9468" t="s">
        <v>13</v>
      </c>
      <c r="C9468" s="2">
        <v>45969.786951504633</v>
      </c>
      <c r="D9468" s="2">
        <v>45969.786951504633</v>
      </c>
      <c r="E9468" s="2">
        <v>45971.5</v>
      </c>
      <c r="F9468" s="3">
        <v>820650</v>
      </c>
      <c r="G9468" s="3"/>
      <c r="H9468" t="s">
        <v>12</v>
      </c>
      <c r="I9468" t="s">
        <v>33</v>
      </c>
    </row>
    <row r="9469" spans="1:9">
      <c r="A9469" t="s">
        <v>9</v>
      </c>
      <c r="B9469" t="s">
        <v>13</v>
      </c>
      <c r="C9469" s="2">
        <v>45969.786962152779</v>
      </c>
      <c r="D9469" s="2">
        <v>45969.786962152779</v>
      </c>
      <c r="E9469" s="2">
        <v>45971.5</v>
      </c>
      <c r="F9469" s="3">
        <v>820651</v>
      </c>
      <c r="G9469" s="3"/>
      <c r="H9469" t="s">
        <v>12</v>
      </c>
      <c r="I9469" t="s">
        <v>33</v>
      </c>
    </row>
    <row r="9470" spans="1:9">
      <c r="A9470" t="s">
        <v>9</v>
      </c>
      <c r="B9470" t="s">
        <v>13</v>
      </c>
      <c r="C9470" s="2">
        <v>45969.786966932872</v>
      </c>
      <c r="D9470" s="2">
        <v>45969.786966932872</v>
      </c>
      <c r="E9470" s="2">
        <v>45971.5</v>
      </c>
      <c r="F9470" s="3">
        <v>820652</v>
      </c>
      <c r="G9470" s="3"/>
      <c r="H9470" t="s">
        <v>12</v>
      </c>
      <c r="I9470" t="s">
        <v>33</v>
      </c>
    </row>
    <row r="9471" spans="1:9">
      <c r="A9471" t="s">
        <v>9</v>
      </c>
      <c r="B9471" t="s">
        <v>13</v>
      </c>
      <c r="C9471" s="2">
        <v>45969.786974571762</v>
      </c>
      <c r="D9471" s="2">
        <v>45969.786974571762</v>
      </c>
      <c r="E9471" s="2">
        <v>45971.5</v>
      </c>
      <c r="F9471" s="3">
        <v>820653</v>
      </c>
      <c r="G9471" s="3"/>
      <c r="H9471" t="s">
        <v>12</v>
      </c>
      <c r="I9471" t="s">
        <v>33</v>
      </c>
    </row>
    <row r="9472" spans="1:9">
      <c r="A9472" t="s">
        <v>9</v>
      </c>
      <c r="B9472" t="s">
        <v>13</v>
      </c>
      <c r="C9472" s="2">
        <v>45969.786979976852</v>
      </c>
      <c r="D9472" s="2">
        <v>45969.786979976852</v>
      </c>
      <c r="E9472" s="2">
        <v>45971.5</v>
      </c>
      <c r="F9472" s="3">
        <v>820654</v>
      </c>
      <c r="G9472" s="3"/>
      <c r="H9472" t="s">
        <v>12</v>
      </c>
      <c r="I9472" t="s">
        <v>33</v>
      </c>
    </row>
    <row r="9473" spans="1:9">
      <c r="A9473" t="s">
        <v>9</v>
      </c>
      <c r="B9473" t="s">
        <v>13</v>
      </c>
      <c r="C9473" s="2">
        <v>45969.786985335646</v>
      </c>
      <c r="D9473" s="2">
        <v>45969.786985335646</v>
      </c>
      <c r="E9473" s="2">
        <v>45971.5</v>
      </c>
      <c r="F9473" s="3">
        <v>820655</v>
      </c>
      <c r="G9473" s="3"/>
      <c r="H9473" t="s">
        <v>12</v>
      </c>
      <c r="I9473" t="s">
        <v>33</v>
      </c>
    </row>
    <row r="9474" spans="1:9">
      <c r="A9474" t="s">
        <v>9</v>
      </c>
      <c r="B9474" t="s">
        <v>13</v>
      </c>
      <c r="C9474" s="2">
        <v>45969.786991435183</v>
      </c>
      <c r="D9474" s="2">
        <v>45969.786991435183</v>
      </c>
      <c r="E9474" s="2">
        <v>45971.5</v>
      </c>
      <c r="F9474" s="3">
        <v>820656</v>
      </c>
      <c r="G9474" s="3"/>
      <c r="H9474" t="s">
        <v>12</v>
      </c>
      <c r="I9474" t="s">
        <v>33</v>
      </c>
    </row>
    <row r="9475" spans="1:9">
      <c r="A9475" t="s">
        <v>9</v>
      </c>
      <c r="B9475" t="s">
        <v>13</v>
      </c>
      <c r="C9475" s="2">
        <v>45969.786999456017</v>
      </c>
      <c r="D9475" s="2">
        <v>45969.786999456017</v>
      </c>
      <c r="E9475" s="2">
        <v>45971.5</v>
      </c>
      <c r="F9475" s="3">
        <v>820657</v>
      </c>
      <c r="G9475" s="3"/>
      <c r="H9475" t="s">
        <v>12</v>
      </c>
      <c r="I9475" t="s">
        <v>33</v>
      </c>
    </row>
    <row r="9476" spans="1:9">
      <c r="A9476" t="s">
        <v>9</v>
      </c>
      <c r="B9476" t="s">
        <v>13</v>
      </c>
      <c r="C9476" s="2">
        <v>45969.787007557868</v>
      </c>
      <c r="D9476" s="2">
        <v>45969.787007557868</v>
      </c>
      <c r="E9476" s="2">
        <v>45971.5</v>
      </c>
      <c r="F9476" s="3">
        <v>820658</v>
      </c>
      <c r="G9476" s="3"/>
      <c r="H9476" t="s">
        <v>12</v>
      </c>
      <c r="I9476" t="s">
        <v>33</v>
      </c>
    </row>
    <row r="9477" spans="1:9">
      <c r="A9477" t="s">
        <v>9</v>
      </c>
      <c r="B9477" t="s">
        <v>13</v>
      </c>
      <c r="C9477" s="2">
        <v>45969.787029016203</v>
      </c>
      <c r="D9477" s="2">
        <v>45969.787029016203</v>
      </c>
      <c r="E9477" s="2">
        <v>45971.5</v>
      </c>
      <c r="F9477" s="3">
        <v>820661</v>
      </c>
      <c r="G9477" s="3"/>
      <c r="H9477" t="s">
        <v>12</v>
      </c>
      <c r="I9477" t="s">
        <v>33</v>
      </c>
    </row>
    <row r="9478" spans="1:9">
      <c r="A9478" t="s">
        <v>9</v>
      </c>
      <c r="B9478" t="s">
        <v>13</v>
      </c>
      <c r="C9478" s="2">
        <v>45969.787035682872</v>
      </c>
      <c r="D9478" s="2">
        <v>45969.787035682872</v>
      </c>
      <c r="E9478" s="2">
        <v>45971.5</v>
      </c>
      <c r="F9478" s="3">
        <v>820662</v>
      </c>
      <c r="G9478" s="3"/>
      <c r="H9478" t="s">
        <v>12</v>
      </c>
      <c r="I9478" t="s">
        <v>33</v>
      </c>
    </row>
    <row r="9479" spans="1:9">
      <c r="A9479" t="s">
        <v>9</v>
      </c>
      <c r="B9479" t="s">
        <v>13</v>
      </c>
      <c r="C9479" s="2">
        <v>45969.78704841435</v>
      </c>
      <c r="D9479" s="2">
        <v>45969.78704841435</v>
      </c>
      <c r="E9479" s="2">
        <v>45971.5</v>
      </c>
      <c r="F9479" s="3">
        <v>820663</v>
      </c>
      <c r="G9479" s="3"/>
      <c r="H9479" t="s">
        <v>12</v>
      </c>
      <c r="I9479" t="s">
        <v>33</v>
      </c>
    </row>
    <row r="9480" spans="1:9">
      <c r="A9480" t="s">
        <v>9</v>
      </c>
      <c r="B9480" t="s">
        <v>13</v>
      </c>
      <c r="C9480" s="2">
        <v>45969.787055868059</v>
      </c>
      <c r="D9480" s="2">
        <v>45969.787055868059</v>
      </c>
      <c r="E9480" s="2">
        <v>45971.5</v>
      </c>
      <c r="F9480" s="3">
        <v>820664</v>
      </c>
      <c r="G9480" s="3"/>
      <c r="H9480" t="s">
        <v>12</v>
      </c>
      <c r="I9480" t="s">
        <v>33</v>
      </c>
    </row>
    <row r="9481" spans="1:9">
      <c r="A9481" t="s">
        <v>9</v>
      </c>
      <c r="B9481" t="s">
        <v>13</v>
      </c>
      <c r="C9481" s="2">
        <v>45969.787061261573</v>
      </c>
      <c r="D9481" s="2">
        <v>45969.787061261573</v>
      </c>
      <c r="E9481" s="2">
        <v>45971.5</v>
      </c>
      <c r="F9481" s="3">
        <v>820665</v>
      </c>
      <c r="G9481" s="3"/>
      <c r="H9481" t="s">
        <v>12</v>
      </c>
      <c r="I9481" t="s">
        <v>33</v>
      </c>
    </row>
    <row r="9482" spans="1:9">
      <c r="A9482" t="s">
        <v>9</v>
      </c>
      <c r="B9482" t="s">
        <v>13</v>
      </c>
      <c r="C9482" s="2">
        <v>45969.78706855324</v>
      </c>
      <c r="D9482" s="2">
        <v>45969.78706855324</v>
      </c>
      <c r="E9482" s="2">
        <v>45971.5</v>
      </c>
      <c r="F9482" s="3">
        <v>820666</v>
      </c>
      <c r="G9482" s="3"/>
      <c r="H9482" t="s">
        <v>12</v>
      </c>
      <c r="I9482" t="s">
        <v>33</v>
      </c>
    </row>
    <row r="9483" spans="1:9">
      <c r="A9483" t="s">
        <v>9</v>
      </c>
      <c r="B9483" t="s">
        <v>13</v>
      </c>
      <c r="C9483" s="2">
        <v>45969.787077002315</v>
      </c>
      <c r="D9483" s="2">
        <v>45969.787077002315</v>
      </c>
      <c r="E9483" s="2">
        <v>45971.5</v>
      </c>
      <c r="F9483" s="3">
        <v>820667</v>
      </c>
      <c r="G9483" s="3"/>
      <c r="H9483" t="s">
        <v>12</v>
      </c>
      <c r="I9483" t="s">
        <v>33</v>
      </c>
    </row>
    <row r="9484" spans="1:9">
      <c r="A9484" t="s">
        <v>9</v>
      </c>
      <c r="B9484" t="s">
        <v>13</v>
      </c>
      <c r="C9484" s="2">
        <v>45969.787082905095</v>
      </c>
      <c r="D9484" s="2">
        <v>45969.787082905095</v>
      </c>
      <c r="E9484" s="2">
        <v>45971.5</v>
      </c>
      <c r="F9484" s="3">
        <v>820668</v>
      </c>
      <c r="G9484" s="3"/>
      <c r="H9484" t="s">
        <v>12</v>
      </c>
      <c r="I9484" t="s">
        <v>33</v>
      </c>
    </row>
    <row r="9485" spans="1:9">
      <c r="A9485" t="s">
        <v>9</v>
      </c>
      <c r="B9485" t="s">
        <v>13</v>
      </c>
      <c r="C9485" s="2">
        <v>45969.787089780089</v>
      </c>
      <c r="D9485" s="2">
        <v>45969.787089780089</v>
      </c>
      <c r="E9485" s="2">
        <v>45971.5</v>
      </c>
      <c r="F9485" s="3">
        <v>820669</v>
      </c>
      <c r="G9485" s="3"/>
      <c r="H9485" t="s">
        <v>12</v>
      </c>
      <c r="I9485" t="s">
        <v>33</v>
      </c>
    </row>
    <row r="9486" spans="1:9">
      <c r="A9486" t="s">
        <v>9</v>
      </c>
      <c r="B9486" t="s">
        <v>13</v>
      </c>
      <c r="C9486" s="2">
        <v>45969.787094212959</v>
      </c>
      <c r="D9486" s="2">
        <v>45969.787094212959</v>
      </c>
      <c r="E9486" s="2">
        <v>45971.5</v>
      </c>
      <c r="F9486" s="3">
        <v>820670</v>
      </c>
      <c r="G9486" s="3"/>
      <c r="H9486" t="s">
        <v>12</v>
      </c>
      <c r="I9486" t="s">
        <v>33</v>
      </c>
    </row>
    <row r="9487" spans="1:9">
      <c r="A9487" t="s">
        <v>9</v>
      </c>
      <c r="B9487" t="s">
        <v>13</v>
      </c>
      <c r="C9487" s="2">
        <v>45969.787099918984</v>
      </c>
      <c r="D9487" s="2">
        <v>45969.787099918984</v>
      </c>
      <c r="E9487" s="2">
        <v>45971.5</v>
      </c>
      <c r="F9487" s="3">
        <v>820671</v>
      </c>
      <c r="G9487" s="3"/>
      <c r="H9487" t="s">
        <v>12</v>
      </c>
      <c r="I9487" t="s">
        <v>33</v>
      </c>
    </row>
    <row r="9488" spans="1:9">
      <c r="A9488" t="s">
        <v>9</v>
      </c>
      <c r="B9488" t="s">
        <v>13</v>
      </c>
      <c r="C9488" s="2">
        <v>45969.787105937503</v>
      </c>
      <c r="D9488" s="2">
        <v>45969.787105937503</v>
      </c>
      <c r="E9488" s="2">
        <v>45971.5</v>
      </c>
      <c r="F9488" s="3">
        <v>820672</v>
      </c>
      <c r="G9488" s="3"/>
      <c r="H9488" t="s">
        <v>12</v>
      </c>
      <c r="I9488" t="s">
        <v>33</v>
      </c>
    </row>
    <row r="9489" spans="1:9">
      <c r="A9489" t="s">
        <v>9</v>
      </c>
      <c r="B9489" t="s">
        <v>13</v>
      </c>
      <c r="C9489" s="2">
        <v>45969.787113854167</v>
      </c>
      <c r="D9489" s="2">
        <v>45969.787113854167</v>
      </c>
      <c r="E9489" s="2">
        <v>45971.5</v>
      </c>
      <c r="F9489" s="3">
        <v>820673</v>
      </c>
      <c r="G9489" s="3"/>
      <c r="H9489" t="s">
        <v>12</v>
      </c>
      <c r="I9489" t="s">
        <v>33</v>
      </c>
    </row>
    <row r="9490" spans="1:9">
      <c r="A9490" t="s">
        <v>9</v>
      </c>
      <c r="B9490" t="s">
        <v>13</v>
      </c>
      <c r="C9490" s="2">
        <v>45969.7871241088</v>
      </c>
      <c r="D9490" s="2">
        <v>45969.7871241088</v>
      </c>
      <c r="E9490" s="2">
        <v>45971.5</v>
      </c>
      <c r="F9490" s="3">
        <v>820674</v>
      </c>
      <c r="G9490" s="3"/>
      <c r="H9490" t="s">
        <v>12</v>
      </c>
      <c r="I9490" t="s">
        <v>33</v>
      </c>
    </row>
    <row r="9491" spans="1:9">
      <c r="A9491" t="s">
        <v>9</v>
      </c>
      <c r="B9491" t="s">
        <v>13</v>
      </c>
      <c r="C9491" s="2">
        <v>45969.787128854165</v>
      </c>
      <c r="D9491" s="2">
        <v>45969.787128854165</v>
      </c>
      <c r="E9491" s="2">
        <v>45971.5</v>
      </c>
      <c r="F9491" s="3">
        <v>820675</v>
      </c>
      <c r="G9491" s="3"/>
      <c r="H9491" t="s">
        <v>12</v>
      </c>
      <c r="I9491" t="s">
        <v>33</v>
      </c>
    </row>
    <row r="9492" spans="1:9">
      <c r="A9492" t="s">
        <v>9</v>
      </c>
      <c r="B9492" t="s">
        <v>13</v>
      </c>
      <c r="C9492" s="2">
        <v>45969.787137500003</v>
      </c>
      <c r="D9492" s="2">
        <v>45969.787137500003</v>
      </c>
      <c r="E9492" s="2">
        <v>45971.5</v>
      </c>
      <c r="F9492" s="3">
        <v>820676</v>
      </c>
      <c r="G9492" s="3"/>
      <c r="H9492" t="s">
        <v>12</v>
      </c>
      <c r="I9492" t="s">
        <v>33</v>
      </c>
    </row>
    <row r="9493" spans="1:9">
      <c r="A9493" t="s">
        <v>9</v>
      </c>
      <c r="B9493" t="s">
        <v>13</v>
      </c>
      <c r="C9493" s="2">
        <v>45969.787141747685</v>
      </c>
      <c r="D9493" s="2">
        <v>45969.787141747685</v>
      </c>
      <c r="E9493" s="2">
        <v>45971.5</v>
      </c>
      <c r="F9493" s="3">
        <v>820677</v>
      </c>
      <c r="G9493" s="3"/>
      <c r="H9493" t="s">
        <v>12</v>
      </c>
      <c r="I9493" t="s">
        <v>33</v>
      </c>
    </row>
    <row r="9494" spans="1:9">
      <c r="A9494" t="s">
        <v>9</v>
      </c>
      <c r="B9494" t="s">
        <v>13</v>
      </c>
      <c r="C9494" s="2">
        <v>45969.787147997682</v>
      </c>
      <c r="D9494" s="2">
        <v>45969.787147997682</v>
      </c>
      <c r="E9494" s="2">
        <v>45971.5</v>
      </c>
      <c r="F9494" s="3">
        <v>820678</v>
      </c>
      <c r="G9494" s="3"/>
      <c r="H9494" t="s">
        <v>12</v>
      </c>
      <c r="I9494" t="s">
        <v>33</v>
      </c>
    </row>
    <row r="9495" spans="1:9">
      <c r="A9495" t="s">
        <v>9</v>
      </c>
      <c r="B9495" t="s">
        <v>18</v>
      </c>
      <c r="C9495" s="2">
        <v>45969.794099687497</v>
      </c>
      <c r="D9495" s="2">
        <v>45969.794099687497</v>
      </c>
      <c r="E9495" s="2">
        <v>45971.5</v>
      </c>
      <c r="F9495" s="3">
        <v>820679</v>
      </c>
      <c r="G9495" s="3"/>
      <c r="H9495" t="s">
        <v>28</v>
      </c>
      <c r="I9495" t="s">
        <v>33</v>
      </c>
    </row>
    <row r="9496" spans="1:9">
      <c r="A9496" t="s">
        <v>9</v>
      </c>
      <c r="B9496" t="s">
        <v>18</v>
      </c>
      <c r="C9496" s="2">
        <v>45969.79410864583</v>
      </c>
      <c r="D9496" s="2">
        <v>45969.79410864583</v>
      </c>
      <c r="E9496" s="2">
        <v>45971.5</v>
      </c>
      <c r="F9496" s="3">
        <v>820680</v>
      </c>
      <c r="G9496" s="3"/>
      <c r="H9496" t="s">
        <v>24</v>
      </c>
      <c r="I9496" t="s">
        <v>33</v>
      </c>
    </row>
    <row r="9497" spans="1:9">
      <c r="A9497" t="s">
        <v>9</v>
      </c>
      <c r="B9497" t="s">
        <v>18</v>
      </c>
      <c r="C9497" s="2">
        <v>45969.794119444443</v>
      </c>
      <c r="D9497" s="2">
        <v>45969.794119444443</v>
      </c>
      <c r="E9497" s="2">
        <v>45971.5</v>
      </c>
      <c r="F9497" s="3">
        <v>820681</v>
      </c>
      <c r="G9497" s="3"/>
      <c r="H9497" t="s">
        <v>28</v>
      </c>
      <c r="I9497" t="s">
        <v>33</v>
      </c>
    </row>
    <row r="9498" spans="1:9">
      <c r="A9498" t="s">
        <v>9</v>
      </c>
      <c r="B9498" t="s">
        <v>18</v>
      </c>
      <c r="C9498" s="2">
        <v>45969.794127465277</v>
      </c>
      <c r="D9498" s="2">
        <v>45969.794127465277</v>
      </c>
      <c r="E9498" s="2">
        <v>45971.5</v>
      </c>
      <c r="F9498" s="3">
        <v>820682</v>
      </c>
      <c r="G9498" s="3"/>
      <c r="H9498" t="s">
        <v>28</v>
      </c>
      <c r="I9498" t="s">
        <v>33</v>
      </c>
    </row>
    <row r="9499" spans="1:9">
      <c r="A9499" t="s">
        <v>9</v>
      </c>
      <c r="B9499" t="s">
        <v>18</v>
      </c>
      <c r="C9499" s="2">
        <v>45969.794132719908</v>
      </c>
      <c r="D9499" s="2">
        <v>45969.794132719908</v>
      </c>
      <c r="E9499" s="2">
        <v>45971.5</v>
      </c>
      <c r="F9499" s="3">
        <v>820683</v>
      </c>
      <c r="G9499" s="3"/>
      <c r="H9499" t="s">
        <v>28</v>
      </c>
      <c r="I9499" t="s">
        <v>33</v>
      </c>
    </row>
    <row r="9500" spans="1:9">
      <c r="A9500" t="s">
        <v>9</v>
      </c>
      <c r="B9500" t="s">
        <v>18</v>
      </c>
      <c r="C9500" s="2">
        <v>45969.794137766206</v>
      </c>
      <c r="D9500" s="2">
        <v>45969.794137766206</v>
      </c>
      <c r="E9500" s="2">
        <v>45971.5</v>
      </c>
      <c r="F9500" s="3">
        <v>820684</v>
      </c>
      <c r="G9500" s="3"/>
      <c r="H9500" t="s">
        <v>28</v>
      </c>
      <c r="I9500" t="s">
        <v>33</v>
      </c>
    </row>
    <row r="9501" spans="1:9">
      <c r="A9501" t="s">
        <v>9</v>
      </c>
      <c r="B9501" t="s">
        <v>18</v>
      </c>
      <c r="C9501" s="2">
        <v>45969.794147256944</v>
      </c>
      <c r="D9501" s="2">
        <v>45969.794147256944</v>
      </c>
      <c r="E9501" s="2">
        <v>45971.5</v>
      </c>
      <c r="F9501" s="3">
        <v>820685</v>
      </c>
      <c r="G9501" s="3"/>
      <c r="H9501" t="s">
        <v>28</v>
      </c>
      <c r="I9501" t="s">
        <v>33</v>
      </c>
    </row>
    <row r="9502" spans="1:9">
      <c r="A9502" t="s">
        <v>9</v>
      </c>
      <c r="B9502" t="s">
        <v>19</v>
      </c>
      <c r="C9502" s="2">
        <v>45969.794154282405</v>
      </c>
      <c r="D9502" s="2">
        <v>45969.794154282405</v>
      </c>
      <c r="E9502" s="2">
        <v>45971.5</v>
      </c>
      <c r="F9502" s="3">
        <v>820686</v>
      </c>
      <c r="G9502" s="3"/>
      <c r="H9502" t="s">
        <v>12</v>
      </c>
      <c r="I9502" t="s">
        <v>33</v>
      </c>
    </row>
    <row r="9503" spans="1:9">
      <c r="A9503" t="s">
        <v>9</v>
      </c>
      <c r="B9503" t="s">
        <v>11</v>
      </c>
      <c r="C9503" s="2">
        <v>45969.794160682868</v>
      </c>
      <c r="D9503" s="2">
        <v>45969.794160682868</v>
      </c>
      <c r="E9503" s="2">
        <v>45971.5</v>
      </c>
      <c r="F9503" s="3">
        <v>820687</v>
      </c>
      <c r="G9503" s="3"/>
      <c r="H9503" t="s">
        <v>12</v>
      </c>
      <c r="I9503" t="s">
        <v>33</v>
      </c>
    </row>
    <row r="9504" spans="1:9">
      <c r="A9504" t="s">
        <v>9</v>
      </c>
      <c r="B9504" t="s">
        <v>11</v>
      </c>
      <c r="C9504" s="2">
        <v>45969.794163773149</v>
      </c>
      <c r="D9504" s="2">
        <v>45969.794163773149</v>
      </c>
      <c r="E9504" s="2">
        <v>45971.5</v>
      </c>
      <c r="F9504" s="3">
        <v>820688</v>
      </c>
      <c r="G9504" s="3"/>
      <c r="H9504" t="s">
        <v>12</v>
      </c>
      <c r="I9504" t="s">
        <v>33</v>
      </c>
    </row>
    <row r="9505" spans="1:9">
      <c r="A9505" t="s">
        <v>9</v>
      </c>
      <c r="B9505" t="s">
        <v>11</v>
      </c>
      <c r="C9505" s="2">
        <v>45969.794167476852</v>
      </c>
      <c r="D9505" s="2">
        <v>45969.794167476852</v>
      </c>
      <c r="E9505" s="2">
        <v>45971.5</v>
      </c>
      <c r="F9505" s="3">
        <v>820689</v>
      </c>
      <c r="G9505" s="3"/>
      <c r="H9505" t="s">
        <v>12</v>
      </c>
      <c r="I9505" t="s">
        <v>33</v>
      </c>
    </row>
    <row r="9506" spans="1:9">
      <c r="A9506" t="s">
        <v>9</v>
      </c>
      <c r="B9506" t="s">
        <v>11</v>
      </c>
      <c r="C9506" s="2">
        <v>45969.794172569447</v>
      </c>
      <c r="D9506" s="2">
        <v>45969.794172569447</v>
      </c>
      <c r="E9506" s="2">
        <v>45971.5</v>
      </c>
      <c r="F9506" s="3">
        <v>820690</v>
      </c>
      <c r="G9506" s="3"/>
      <c r="H9506" t="s">
        <v>12</v>
      </c>
      <c r="I9506" t="s">
        <v>33</v>
      </c>
    </row>
    <row r="9507" spans="1:9">
      <c r="A9507" t="s">
        <v>9</v>
      </c>
      <c r="B9507" t="s">
        <v>23</v>
      </c>
      <c r="C9507" s="2">
        <v>45969.794182372687</v>
      </c>
      <c r="D9507" s="2">
        <v>45969.794182372687</v>
      </c>
      <c r="E9507" s="2">
        <v>45969</v>
      </c>
      <c r="F9507" s="3">
        <v>820691</v>
      </c>
      <c r="G9507" s="3"/>
      <c r="H9507" t="s">
        <v>12</v>
      </c>
      <c r="I9507" t="s">
        <v>33</v>
      </c>
    </row>
    <row r="9508" spans="1:9">
      <c r="A9508" t="s">
        <v>9</v>
      </c>
      <c r="B9508" t="s">
        <v>23</v>
      </c>
      <c r="C9508" s="2">
        <v>45969.794185648148</v>
      </c>
      <c r="D9508" s="2">
        <v>45969.794185648148</v>
      </c>
      <c r="E9508" s="2">
        <v>45969</v>
      </c>
      <c r="F9508" s="3">
        <v>820692</v>
      </c>
      <c r="G9508" s="3"/>
      <c r="H9508" t="s">
        <v>12</v>
      </c>
      <c r="I9508" t="s">
        <v>33</v>
      </c>
    </row>
    <row r="9509" spans="1:9">
      <c r="A9509" t="s">
        <v>9</v>
      </c>
      <c r="B9509" t="s">
        <v>23</v>
      </c>
      <c r="C9509" s="2">
        <v>45969.794191238427</v>
      </c>
      <c r="D9509" s="2">
        <v>45969.794191238427</v>
      </c>
      <c r="E9509" s="2">
        <v>45969</v>
      </c>
      <c r="F9509" s="3">
        <v>820693</v>
      </c>
      <c r="G9509" s="3"/>
      <c r="H9509" t="s">
        <v>12</v>
      </c>
      <c r="I9509" t="s">
        <v>33</v>
      </c>
    </row>
    <row r="9510" spans="1:9">
      <c r="A9510" t="s">
        <v>9</v>
      </c>
      <c r="B9510" t="s">
        <v>13</v>
      </c>
      <c r="C9510" s="2">
        <v>45969.794194560185</v>
      </c>
      <c r="D9510" s="2">
        <v>45969.794194560185</v>
      </c>
      <c r="E9510" s="2">
        <v>45971.5</v>
      </c>
      <c r="F9510" s="3">
        <v>820694</v>
      </c>
      <c r="G9510" s="3"/>
      <c r="H9510" t="s">
        <v>12</v>
      </c>
      <c r="I9510" t="s">
        <v>33</v>
      </c>
    </row>
    <row r="9511" spans="1:9">
      <c r="A9511" t="s">
        <v>9</v>
      </c>
      <c r="B9511" t="s">
        <v>13</v>
      </c>
      <c r="C9511" s="2">
        <v>45969.794202048608</v>
      </c>
      <c r="D9511" s="2">
        <v>45969.794202048608</v>
      </c>
      <c r="E9511" s="2">
        <v>45971.5</v>
      </c>
      <c r="F9511" s="3">
        <v>820695</v>
      </c>
      <c r="G9511" s="3"/>
      <c r="H9511" t="s">
        <v>12</v>
      </c>
      <c r="I9511" t="s">
        <v>33</v>
      </c>
    </row>
    <row r="9512" spans="1:9">
      <c r="A9512" t="s">
        <v>9</v>
      </c>
      <c r="B9512" t="s">
        <v>13</v>
      </c>
      <c r="C9512" s="2">
        <v>45969.794206712962</v>
      </c>
      <c r="D9512" s="2">
        <v>45969.794206712962</v>
      </c>
      <c r="E9512" s="2">
        <v>45971.5</v>
      </c>
      <c r="F9512" s="3">
        <v>820696</v>
      </c>
      <c r="G9512" s="3"/>
      <c r="H9512" t="s">
        <v>12</v>
      </c>
      <c r="I9512" t="s">
        <v>33</v>
      </c>
    </row>
    <row r="9513" spans="1:9">
      <c r="A9513" t="s">
        <v>9</v>
      </c>
      <c r="B9513" t="s">
        <v>13</v>
      </c>
      <c r="C9513" s="2">
        <v>45969.794213113426</v>
      </c>
      <c r="D9513" s="2">
        <v>45969.794213113426</v>
      </c>
      <c r="E9513" s="2">
        <v>45971.5</v>
      </c>
      <c r="F9513" s="3">
        <v>820697</v>
      </c>
      <c r="G9513" s="3"/>
      <c r="H9513" t="s">
        <v>12</v>
      </c>
      <c r="I9513" t="s">
        <v>33</v>
      </c>
    </row>
    <row r="9514" spans="1:9">
      <c r="A9514" t="s">
        <v>9</v>
      </c>
      <c r="B9514" t="s">
        <v>13</v>
      </c>
      <c r="C9514" s="2">
        <v>45969.794223530094</v>
      </c>
      <c r="D9514" s="2">
        <v>45969.794223530094</v>
      </c>
      <c r="E9514" s="2">
        <v>45971.5</v>
      </c>
      <c r="F9514" s="3">
        <v>820698</v>
      </c>
      <c r="G9514" s="3"/>
      <c r="H9514" t="s">
        <v>12</v>
      </c>
      <c r="I9514" t="s">
        <v>33</v>
      </c>
    </row>
    <row r="9515" spans="1:9">
      <c r="A9515" t="s">
        <v>9</v>
      </c>
      <c r="B9515" t="s">
        <v>13</v>
      </c>
      <c r="C9515" s="2">
        <v>45969.794237465278</v>
      </c>
      <c r="D9515" s="2">
        <v>45969.794237465278</v>
      </c>
      <c r="E9515" s="2">
        <v>45971.5</v>
      </c>
      <c r="F9515" s="3">
        <v>820700</v>
      </c>
      <c r="G9515" s="3"/>
      <c r="H9515" t="s">
        <v>12</v>
      </c>
      <c r="I9515" t="s">
        <v>33</v>
      </c>
    </row>
    <row r="9516" spans="1:9">
      <c r="A9516" t="s">
        <v>9</v>
      </c>
      <c r="B9516" t="s">
        <v>13</v>
      </c>
      <c r="C9516" s="2">
        <v>45969.794247303238</v>
      </c>
      <c r="D9516" s="2">
        <v>45969.794247303238</v>
      </c>
      <c r="E9516" s="2">
        <v>45971.5</v>
      </c>
      <c r="F9516" s="3">
        <v>820701</v>
      </c>
      <c r="G9516" s="3"/>
      <c r="H9516" t="s">
        <v>12</v>
      </c>
      <c r="I9516" t="s">
        <v>33</v>
      </c>
    </row>
    <row r="9517" spans="1:9">
      <c r="A9517" t="s">
        <v>9</v>
      </c>
      <c r="B9517" t="s">
        <v>13</v>
      </c>
      <c r="C9517" s="2">
        <v>45969.794255358793</v>
      </c>
      <c r="D9517" s="2">
        <v>45969.794255358793</v>
      </c>
      <c r="E9517" s="2">
        <v>45971.5</v>
      </c>
      <c r="F9517" s="3">
        <v>820702</v>
      </c>
      <c r="G9517" s="3"/>
      <c r="H9517" t="s">
        <v>12</v>
      </c>
      <c r="I9517" t="s">
        <v>33</v>
      </c>
    </row>
    <row r="9518" spans="1:9">
      <c r="A9518" t="s">
        <v>9</v>
      </c>
      <c r="B9518" t="s">
        <v>13</v>
      </c>
      <c r="C9518" s="2">
        <v>45969.794261805553</v>
      </c>
      <c r="D9518" s="2">
        <v>45969.794261805553</v>
      </c>
      <c r="E9518" s="2">
        <v>45971.5</v>
      </c>
      <c r="F9518" s="3">
        <v>820703</v>
      </c>
      <c r="G9518" s="3"/>
      <c r="H9518" t="s">
        <v>12</v>
      </c>
      <c r="I9518" t="s">
        <v>33</v>
      </c>
    </row>
    <row r="9519" spans="1:9">
      <c r="A9519" t="s">
        <v>9</v>
      </c>
      <c r="B9519" t="s">
        <v>13</v>
      </c>
      <c r="C9519" s="2">
        <v>45969.794277743058</v>
      </c>
      <c r="D9519" s="2">
        <v>45969.794277743058</v>
      </c>
      <c r="E9519" s="2">
        <v>45971.5</v>
      </c>
      <c r="F9519" s="3">
        <v>820704</v>
      </c>
      <c r="G9519" s="3"/>
      <c r="H9519" t="s">
        <v>12</v>
      </c>
      <c r="I9519" t="s">
        <v>33</v>
      </c>
    </row>
    <row r="9520" spans="1:9">
      <c r="A9520" t="s">
        <v>9</v>
      </c>
      <c r="B9520" t="s">
        <v>13</v>
      </c>
      <c r="C9520" s="2">
        <v>45969.794281331022</v>
      </c>
      <c r="D9520" s="2">
        <v>45969.794281331022</v>
      </c>
      <c r="E9520" s="2">
        <v>45971.5</v>
      </c>
      <c r="F9520" s="3">
        <v>820705</v>
      </c>
      <c r="G9520" s="3"/>
      <c r="H9520" t="s">
        <v>12</v>
      </c>
      <c r="I9520" t="s">
        <v>33</v>
      </c>
    </row>
    <row r="9521" spans="1:9">
      <c r="A9521" t="s">
        <v>9</v>
      </c>
      <c r="B9521" t="s">
        <v>13</v>
      </c>
      <c r="C9521" s="2">
        <v>45969.794288888887</v>
      </c>
      <c r="D9521" s="2">
        <v>45969.794288888887</v>
      </c>
      <c r="E9521" s="2">
        <v>45971.5</v>
      </c>
      <c r="F9521" s="3">
        <v>820706</v>
      </c>
      <c r="G9521" s="3"/>
      <c r="H9521" t="s">
        <v>12</v>
      </c>
      <c r="I9521" t="s">
        <v>33</v>
      </c>
    </row>
    <row r="9522" spans="1:9">
      <c r="A9522" t="s">
        <v>9</v>
      </c>
      <c r="B9522" t="s">
        <v>13</v>
      </c>
      <c r="C9522" s="2">
        <v>45969.794295798609</v>
      </c>
      <c r="D9522" s="2">
        <v>45969.794295798609</v>
      </c>
      <c r="E9522" s="2">
        <v>45971.5</v>
      </c>
      <c r="F9522" s="3">
        <v>820707</v>
      </c>
      <c r="G9522" s="3"/>
      <c r="H9522" t="s">
        <v>12</v>
      </c>
      <c r="I9522" t="s">
        <v>33</v>
      </c>
    </row>
    <row r="9523" spans="1:9">
      <c r="A9523" t="s">
        <v>9</v>
      </c>
      <c r="B9523" t="s">
        <v>13</v>
      </c>
      <c r="C9523" s="2">
        <v>45969.79430277778</v>
      </c>
      <c r="D9523" s="2">
        <v>45969.79430277778</v>
      </c>
      <c r="E9523" s="2">
        <v>45971.5</v>
      </c>
      <c r="F9523" s="3">
        <v>820708</v>
      </c>
      <c r="G9523" s="3"/>
      <c r="H9523" t="s">
        <v>12</v>
      </c>
      <c r="I9523" t="s">
        <v>33</v>
      </c>
    </row>
    <row r="9524" spans="1:9">
      <c r="A9524" t="s">
        <v>9</v>
      </c>
      <c r="B9524" t="s">
        <v>13</v>
      </c>
      <c r="C9524" s="2">
        <v>45969.794308136574</v>
      </c>
      <c r="D9524" s="2">
        <v>45969.794308136574</v>
      </c>
      <c r="E9524" s="2">
        <v>45971.5</v>
      </c>
      <c r="F9524" s="3">
        <v>820709</v>
      </c>
      <c r="G9524" s="3"/>
      <c r="H9524" t="s">
        <v>12</v>
      </c>
      <c r="I9524" t="s">
        <v>33</v>
      </c>
    </row>
    <row r="9525" spans="1:9">
      <c r="A9525" t="s">
        <v>9</v>
      </c>
      <c r="B9525" t="s">
        <v>13</v>
      </c>
      <c r="C9525" s="2">
        <v>45969.794313692131</v>
      </c>
      <c r="D9525" s="2">
        <v>45969.794313692131</v>
      </c>
      <c r="E9525" s="2">
        <v>45971.5</v>
      </c>
      <c r="F9525" s="3">
        <v>820710</v>
      </c>
      <c r="G9525" s="3"/>
      <c r="H9525" t="s">
        <v>12</v>
      </c>
      <c r="I9525" t="s">
        <v>33</v>
      </c>
    </row>
    <row r="9526" spans="1:9">
      <c r="A9526" t="s">
        <v>9</v>
      </c>
      <c r="B9526" t="s">
        <v>13</v>
      </c>
      <c r="C9526" s="2">
        <v>45969.794317673608</v>
      </c>
      <c r="D9526" s="2">
        <v>45969.794317673608</v>
      </c>
      <c r="E9526" s="2">
        <v>45971.5</v>
      </c>
      <c r="F9526" s="3">
        <v>820711</v>
      </c>
      <c r="G9526" s="3"/>
      <c r="H9526" t="s">
        <v>12</v>
      </c>
      <c r="I9526" t="s">
        <v>33</v>
      </c>
    </row>
    <row r="9527" spans="1:9">
      <c r="A9527" t="s">
        <v>9</v>
      </c>
      <c r="B9527" t="s">
        <v>13</v>
      </c>
      <c r="C9527" s="2">
        <v>45969.794321562498</v>
      </c>
      <c r="D9527" s="2">
        <v>45969.794321562498</v>
      </c>
      <c r="E9527" s="2">
        <v>45971.5</v>
      </c>
      <c r="F9527" s="3">
        <v>820712</v>
      </c>
      <c r="G9527" s="3"/>
      <c r="H9527" t="s">
        <v>12</v>
      </c>
      <c r="I9527" t="s">
        <v>33</v>
      </c>
    </row>
    <row r="9528" spans="1:9">
      <c r="A9528" t="s">
        <v>9</v>
      </c>
      <c r="B9528" t="s">
        <v>13</v>
      </c>
      <c r="C9528" s="2">
        <v>45969.794326539355</v>
      </c>
      <c r="D9528" s="2">
        <v>45969.794326539355</v>
      </c>
      <c r="E9528" s="2">
        <v>45971.5</v>
      </c>
      <c r="F9528" s="3">
        <v>820713</v>
      </c>
      <c r="G9528" s="3"/>
      <c r="H9528" t="s">
        <v>12</v>
      </c>
      <c r="I9528" t="s">
        <v>33</v>
      </c>
    </row>
    <row r="9529" spans="1:9">
      <c r="A9529" t="s">
        <v>9</v>
      </c>
      <c r="B9529" t="s">
        <v>13</v>
      </c>
      <c r="C9529" s="2">
        <v>45969.794333298611</v>
      </c>
      <c r="D9529" s="2">
        <v>45969.794333298611</v>
      </c>
      <c r="E9529" s="2">
        <v>45971.5</v>
      </c>
      <c r="F9529" s="3">
        <v>820714</v>
      </c>
      <c r="G9529" s="3"/>
      <c r="H9529" t="s">
        <v>12</v>
      </c>
      <c r="I9529" t="s">
        <v>33</v>
      </c>
    </row>
    <row r="9530" spans="1:9">
      <c r="A9530" t="s">
        <v>9</v>
      </c>
      <c r="B9530" t="s">
        <v>13</v>
      </c>
      <c r="C9530" s="2">
        <v>45969.794338692132</v>
      </c>
      <c r="D9530" s="2">
        <v>45969.794338692132</v>
      </c>
      <c r="E9530" s="2">
        <v>45971.5</v>
      </c>
      <c r="F9530" s="3">
        <v>820715</v>
      </c>
      <c r="G9530" s="3"/>
      <c r="H9530" t="s">
        <v>12</v>
      </c>
      <c r="I9530" t="s">
        <v>33</v>
      </c>
    </row>
    <row r="9531" spans="1:9">
      <c r="A9531" t="s">
        <v>9</v>
      </c>
      <c r="B9531" t="s">
        <v>13</v>
      </c>
      <c r="C9531" s="2">
        <v>45969.794346793984</v>
      </c>
      <c r="D9531" s="2">
        <v>45969.794346793984</v>
      </c>
      <c r="E9531" s="2">
        <v>45971.5</v>
      </c>
      <c r="F9531" s="3">
        <v>820716</v>
      </c>
      <c r="G9531" s="3"/>
      <c r="H9531" t="s">
        <v>12</v>
      </c>
      <c r="I9531" t="s">
        <v>33</v>
      </c>
    </row>
    <row r="9532" spans="1:9">
      <c r="A9532" t="s">
        <v>9</v>
      </c>
      <c r="B9532" t="s">
        <v>13</v>
      </c>
      <c r="C9532" s="2">
        <v>45969.794353090278</v>
      </c>
      <c r="D9532" s="2">
        <v>45969.794353090278</v>
      </c>
      <c r="E9532" s="2">
        <v>45971.5</v>
      </c>
      <c r="F9532" s="3">
        <v>820717</v>
      </c>
      <c r="G9532" s="3"/>
      <c r="H9532" t="s">
        <v>12</v>
      </c>
      <c r="I9532" t="s">
        <v>33</v>
      </c>
    </row>
    <row r="9533" spans="1:9">
      <c r="A9533" t="s">
        <v>9</v>
      </c>
      <c r="B9533" t="s">
        <v>13</v>
      </c>
      <c r="C9533" s="2">
        <v>45969.794356562503</v>
      </c>
      <c r="D9533" s="2">
        <v>45969.794356562503</v>
      </c>
      <c r="E9533" s="2">
        <v>45971.5</v>
      </c>
      <c r="F9533" s="3">
        <v>820718</v>
      </c>
      <c r="G9533" s="3"/>
      <c r="H9533" t="s">
        <v>12</v>
      </c>
      <c r="I9533" t="s">
        <v>33</v>
      </c>
    </row>
    <row r="9534" spans="1:9">
      <c r="A9534" t="s">
        <v>9</v>
      </c>
      <c r="B9534" t="s">
        <v>13</v>
      </c>
      <c r="C9534" s="2">
        <v>45969.794362731482</v>
      </c>
      <c r="D9534" s="2">
        <v>45969.794362731482</v>
      </c>
      <c r="E9534" s="2">
        <v>45971.5</v>
      </c>
      <c r="F9534" s="3">
        <v>820719</v>
      </c>
      <c r="G9534" s="3"/>
      <c r="H9534" t="s">
        <v>12</v>
      </c>
      <c r="I9534" t="s">
        <v>33</v>
      </c>
    </row>
    <row r="9535" spans="1:9">
      <c r="A9535" t="s">
        <v>9</v>
      </c>
      <c r="B9535" t="s">
        <v>13</v>
      </c>
      <c r="C9535" s="2">
        <v>45969.794368402778</v>
      </c>
      <c r="D9535" s="2">
        <v>45969.794368402778</v>
      </c>
      <c r="E9535" s="2">
        <v>45971.5</v>
      </c>
      <c r="F9535" s="3">
        <v>820720</v>
      </c>
      <c r="G9535" s="3"/>
      <c r="H9535" t="s">
        <v>12</v>
      </c>
      <c r="I9535" t="s">
        <v>33</v>
      </c>
    </row>
    <row r="9536" spans="1:9">
      <c r="A9536" t="s">
        <v>9</v>
      </c>
      <c r="B9536" t="s">
        <v>13</v>
      </c>
      <c r="C9536" s="2">
        <v>45969.794371215277</v>
      </c>
      <c r="D9536" s="2">
        <v>45969.794371215277</v>
      </c>
      <c r="E9536" s="2">
        <v>45971.5</v>
      </c>
      <c r="F9536" s="3">
        <v>820721</v>
      </c>
      <c r="G9536" s="3"/>
      <c r="H9536" t="s">
        <v>12</v>
      </c>
      <c r="I9536" t="s">
        <v>33</v>
      </c>
    </row>
    <row r="9537" spans="1:9">
      <c r="A9537" t="s">
        <v>9</v>
      </c>
      <c r="B9537" t="s">
        <v>13</v>
      </c>
      <c r="C9537" s="2">
        <v>45969.794376041667</v>
      </c>
      <c r="D9537" s="2">
        <v>45969.794376041667</v>
      </c>
      <c r="E9537" s="2">
        <v>45971.5</v>
      </c>
      <c r="F9537" s="3">
        <v>820722</v>
      </c>
      <c r="G9537" s="3"/>
      <c r="H9537" t="s">
        <v>12</v>
      </c>
      <c r="I9537" t="s">
        <v>33</v>
      </c>
    </row>
    <row r="9538" spans="1:9">
      <c r="A9538" t="s">
        <v>9</v>
      </c>
      <c r="B9538" t="s">
        <v>13</v>
      </c>
      <c r="C9538" s="2">
        <v>45969.79439988426</v>
      </c>
      <c r="D9538" s="2">
        <v>45969.79439988426</v>
      </c>
      <c r="E9538" s="2">
        <v>45971.5</v>
      </c>
      <c r="F9538" s="3">
        <v>820724</v>
      </c>
      <c r="G9538" s="3"/>
      <c r="H9538" t="s">
        <v>12</v>
      </c>
      <c r="I9538" t="s">
        <v>33</v>
      </c>
    </row>
    <row r="9539" spans="1:9">
      <c r="A9539" t="s">
        <v>9</v>
      </c>
      <c r="B9539" t="s">
        <v>13</v>
      </c>
      <c r="C9539" s="2">
        <v>45969.794408831018</v>
      </c>
      <c r="D9539" s="2">
        <v>45969.794408831018</v>
      </c>
      <c r="E9539" s="2">
        <v>45971.5</v>
      </c>
      <c r="F9539" s="3">
        <v>820725</v>
      </c>
      <c r="G9539" s="3"/>
      <c r="H9539" t="s">
        <v>12</v>
      </c>
      <c r="I9539" t="s">
        <v>33</v>
      </c>
    </row>
    <row r="9540" spans="1:9">
      <c r="A9540" t="s">
        <v>9</v>
      </c>
      <c r="B9540" t="s">
        <v>13</v>
      </c>
      <c r="C9540" s="2">
        <v>45969.794416400466</v>
      </c>
      <c r="D9540" s="2">
        <v>45969.794416400466</v>
      </c>
      <c r="E9540" s="2">
        <v>45971.5</v>
      </c>
      <c r="F9540" s="3">
        <v>820726</v>
      </c>
      <c r="G9540" s="3"/>
      <c r="H9540" t="s">
        <v>12</v>
      </c>
      <c r="I9540" t="s">
        <v>33</v>
      </c>
    </row>
    <row r="9541" spans="1:9">
      <c r="A9541" t="s">
        <v>9</v>
      </c>
      <c r="B9541" t="s">
        <v>13</v>
      </c>
      <c r="C9541" s="2">
        <v>45969.794425960645</v>
      </c>
      <c r="D9541" s="2">
        <v>45969.794425960645</v>
      </c>
      <c r="E9541" s="2">
        <v>45971.5</v>
      </c>
      <c r="F9541" s="3">
        <v>820727</v>
      </c>
      <c r="G9541" s="3"/>
      <c r="H9541" t="s">
        <v>12</v>
      </c>
      <c r="I9541" t="s">
        <v>33</v>
      </c>
    </row>
    <row r="9542" spans="1:9">
      <c r="A9542" t="s">
        <v>9</v>
      </c>
      <c r="B9542" t="s">
        <v>13</v>
      </c>
      <c r="C9542" s="2">
        <v>45969.794432789349</v>
      </c>
      <c r="D9542" s="2">
        <v>45969.794432789349</v>
      </c>
      <c r="E9542" s="2">
        <v>45971.5</v>
      </c>
      <c r="F9542" s="3">
        <v>820728</v>
      </c>
      <c r="G9542" s="3"/>
      <c r="H9542" t="s">
        <v>12</v>
      </c>
      <c r="I9542" t="s">
        <v>33</v>
      </c>
    </row>
    <row r="9543" spans="1:9">
      <c r="A9543" t="s">
        <v>9</v>
      </c>
      <c r="B9543" t="s">
        <v>13</v>
      </c>
      <c r="C9543" s="2">
        <v>45969.794437152777</v>
      </c>
      <c r="D9543" s="2">
        <v>45969.794437152777</v>
      </c>
      <c r="E9543" s="2">
        <v>45971.5</v>
      </c>
      <c r="F9543" s="3">
        <v>820729</v>
      </c>
      <c r="G9543" s="3"/>
      <c r="H9543" t="s">
        <v>12</v>
      </c>
      <c r="I9543" t="s">
        <v>33</v>
      </c>
    </row>
    <row r="9544" spans="1:9">
      <c r="A9544" t="s">
        <v>9</v>
      </c>
      <c r="B9544" t="s">
        <v>13</v>
      </c>
      <c r="C9544" s="2">
        <v>45969.79444085648</v>
      </c>
      <c r="D9544" s="2">
        <v>45969.79444085648</v>
      </c>
      <c r="E9544" s="2">
        <v>45971.5</v>
      </c>
      <c r="F9544" s="3">
        <v>820730</v>
      </c>
      <c r="G9544" s="3"/>
      <c r="H9544" t="s">
        <v>12</v>
      </c>
      <c r="I9544" t="s">
        <v>33</v>
      </c>
    </row>
    <row r="9545" spans="1:9">
      <c r="A9545" t="s">
        <v>9</v>
      </c>
      <c r="B9545" t="s">
        <v>13</v>
      </c>
      <c r="C9545" s="2">
        <v>45969.794446793981</v>
      </c>
      <c r="D9545" s="2">
        <v>45969.794446793981</v>
      </c>
      <c r="E9545" s="2">
        <v>45971.5</v>
      </c>
      <c r="F9545" s="3">
        <v>820731</v>
      </c>
      <c r="G9545" s="3"/>
      <c r="H9545" t="s">
        <v>12</v>
      </c>
      <c r="I9545" t="s">
        <v>33</v>
      </c>
    </row>
    <row r="9546" spans="1:9">
      <c r="A9546" t="s">
        <v>9</v>
      </c>
      <c r="B9546" t="s">
        <v>13</v>
      </c>
      <c r="C9546" s="2">
        <v>45969.794453437498</v>
      </c>
      <c r="D9546" s="2">
        <v>45969.794453437498</v>
      </c>
      <c r="E9546" s="2">
        <v>45971.5</v>
      </c>
      <c r="F9546" s="3">
        <v>820732</v>
      </c>
      <c r="G9546" s="3"/>
      <c r="H9546" t="s">
        <v>12</v>
      </c>
      <c r="I9546" t="s">
        <v>33</v>
      </c>
    </row>
    <row r="9547" spans="1:9">
      <c r="A9547" t="s">
        <v>9</v>
      </c>
      <c r="B9547" t="s">
        <v>13</v>
      </c>
      <c r="C9547" s="2">
        <v>45969.794459988429</v>
      </c>
      <c r="D9547" s="2">
        <v>45969.794459988429</v>
      </c>
      <c r="E9547" s="2">
        <v>45971.5</v>
      </c>
      <c r="F9547" s="3">
        <v>820733</v>
      </c>
      <c r="G9547" s="3"/>
      <c r="H9547" t="s">
        <v>12</v>
      </c>
      <c r="I9547" t="s">
        <v>33</v>
      </c>
    </row>
    <row r="9548" spans="1:9">
      <c r="A9548" t="s">
        <v>9</v>
      </c>
      <c r="B9548" t="s">
        <v>13</v>
      </c>
      <c r="C9548" s="2">
        <v>45969.794466435182</v>
      </c>
      <c r="D9548" s="2">
        <v>45969.794466435182</v>
      </c>
      <c r="E9548" s="2">
        <v>45971.5</v>
      </c>
      <c r="F9548" s="3">
        <v>820734</v>
      </c>
      <c r="G9548" s="3"/>
      <c r="H9548" t="s">
        <v>12</v>
      </c>
      <c r="I9548" t="s">
        <v>33</v>
      </c>
    </row>
    <row r="9549" spans="1:9">
      <c r="A9549" t="s">
        <v>9</v>
      </c>
      <c r="B9549" t="s">
        <v>13</v>
      </c>
      <c r="C9549" s="2">
        <v>45969.794471643516</v>
      </c>
      <c r="D9549" s="2">
        <v>45969.794471643516</v>
      </c>
      <c r="E9549" s="2">
        <v>45971.5</v>
      </c>
      <c r="F9549" s="3">
        <v>820735</v>
      </c>
      <c r="G9549" s="3"/>
      <c r="H9549" t="s">
        <v>12</v>
      </c>
      <c r="I9549" t="s">
        <v>33</v>
      </c>
    </row>
    <row r="9550" spans="1:9">
      <c r="A9550" t="s">
        <v>9</v>
      </c>
      <c r="B9550" t="s">
        <v>13</v>
      </c>
      <c r="C9550" s="2">
        <v>45969.794477083335</v>
      </c>
      <c r="D9550" s="2">
        <v>45969.794477083335</v>
      </c>
      <c r="E9550" s="2">
        <v>45971.5</v>
      </c>
      <c r="F9550" s="3">
        <v>820736</v>
      </c>
      <c r="G9550" s="3"/>
      <c r="H9550" t="s">
        <v>12</v>
      </c>
      <c r="I9550" t="s">
        <v>33</v>
      </c>
    </row>
    <row r="9551" spans="1:9">
      <c r="A9551" t="s">
        <v>9</v>
      </c>
      <c r="B9551" t="s">
        <v>13</v>
      </c>
      <c r="C9551" s="2">
        <v>45969.794481979166</v>
      </c>
      <c r="D9551" s="2">
        <v>45969.794481979166</v>
      </c>
      <c r="E9551" s="2">
        <v>45971.5</v>
      </c>
      <c r="F9551" s="3">
        <v>820737</v>
      </c>
      <c r="G9551" s="3"/>
      <c r="H9551" t="s">
        <v>12</v>
      </c>
      <c r="I9551" t="s">
        <v>33</v>
      </c>
    </row>
    <row r="9552" spans="1:9">
      <c r="A9552" t="s">
        <v>9</v>
      </c>
      <c r="B9552" t="s">
        <v>13</v>
      </c>
      <c r="C9552" s="2">
        <v>45969.794491319444</v>
      </c>
      <c r="D9552" s="2">
        <v>45969.794491319444</v>
      </c>
      <c r="E9552" s="2">
        <v>45971.5</v>
      </c>
      <c r="F9552" s="3">
        <v>820738</v>
      </c>
      <c r="G9552" s="3"/>
      <c r="H9552" t="s">
        <v>12</v>
      </c>
      <c r="I9552" t="s">
        <v>33</v>
      </c>
    </row>
    <row r="9553" spans="1:9">
      <c r="A9553" t="s">
        <v>9</v>
      </c>
      <c r="B9553" t="s">
        <v>13</v>
      </c>
      <c r="C9553" s="2">
        <v>45969.794499884258</v>
      </c>
      <c r="D9553" s="2">
        <v>45969.794499884258</v>
      </c>
      <c r="E9553" s="2">
        <v>45971.5</v>
      </c>
      <c r="F9553" s="3">
        <v>820739</v>
      </c>
      <c r="G9553" s="3"/>
      <c r="H9553" t="s">
        <v>12</v>
      </c>
      <c r="I9553" t="s">
        <v>33</v>
      </c>
    </row>
    <row r="9554" spans="1:9">
      <c r="A9554" t="s">
        <v>9</v>
      </c>
      <c r="B9554" t="s">
        <v>13</v>
      </c>
      <c r="C9554" s="2">
        <v>45969.794505289348</v>
      </c>
      <c r="D9554" s="2">
        <v>45969.794505289348</v>
      </c>
      <c r="E9554" s="2">
        <v>45971.5</v>
      </c>
      <c r="F9554" s="3">
        <v>820740</v>
      </c>
      <c r="G9554" s="3"/>
      <c r="H9554" t="s">
        <v>12</v>
      </c>
      <c r="I9554" t="s">
        <v>33</v>
      </c>
    </row>
    <row r="9555" spans="1:9">
      <c r="A9555" t="s">
        <v>9</v>
      </c>
      <c r="B9555" t="s">
        <v>13</v>
      </c>
      <c r="C9555" s="2">
        <v>45969.794509490741</v>
      </c>
      <c r="D9555" s="2">
        <v>45969.794509490741</v>
      </c>
      <c r="E9555" s="2">
        <v>45971.5</v>
      </c>
      <c r="F9555" s="3">
        <v>820741</v>
      </c>
      <c r="G9555" s="3"/>
      <c r="H9555" t="s">
        <v>12</v>
      </c>
      <c r="I9555" t="s">
        <v>33</v>
      </c>
    </row>
    <row r="9556" spans="1:9">
      <c r="A9556" t="s">
        <v>9</v>
      </c>
      <c r="B9556" t="s">
        <v>13</v>
      </c>
      <c r="C9556" s="2">
        <v>45969.794513657405</v>
      </c>
      <c r="D9556" s="2">
        <v>45969.794513657405</v>
      </c>
      <c r="E9556" s="2">
        <v>45971.5</v>
      </c>
      <c r="F9556" s="3">
        <v>820742</v>
      </c>
      <c r="G9556" s="3"/>
      <c r="H9556" t="s">
        <v>12</v>
      </c>
      <c r="I9556" t="s">
        <v>33</v>
      </c>
    </row>
    <row r="9557" spans="1:9">
      <c r="A9557" t="s">
        <v>9</v>
      </c>
      <c r="B9557" t="s">
        <v>13</v>
      </c>
      <c r="C9557" s="2">
        <v>45969.794521296295</v>
      </c>
      <c r="D9557" s="2">
        <v>45969.794521296295</v>
      </c>
      <c r="E9557" s="2">
        <v>45971.5</v>
      </c>
      <c r="F9557" s="3">
        <v>820743</v>
      </c>
      <c r="G9557" s="3"/>
      <c r="H9557" t="s">
        <v>12</v>
      </c>
      <c r="I9557" t="s">
        <v>33</v>
      </c>
    </row>
    <row r="9558" spans="1:9">
      <c r="A9558" t="s">
        <v>9</v>
      </c>
      <c r="B9558" t="s">
        <v>13</v>
      </c>
      <c r="C9558" s="2">
        <v>45969.79452797454</v>
      </c>
      <c r="D9558" s="2">
        <v>45969.79452797454</v>
      </c>
      <c r="E9558" s="2">
        <v>45971.5</v>
      </c>
      <c r="F9558" s="3">
        <v>820744</v>
      </c>
      <c r="G9558" s="3"/>
      <c r="H9558" t="s">
        <v>12</v>
      </c>
      <c r="I9558" t="s">
        <v>33</v>
      </c>
    </row>
    <row r="9559" spans="1:9">
      <c r="A9559" t="s">
        <v>9</v>
      </c>
      <c r="B9559" t="s">
        <v>13</v>
      </c>
      <c r="C9559" s="2">
        <v>45969.794533680557</v>
      </c>
      <c r="D9559" s="2">
        <v>45969.794533680557</v>
      </c>
      <c r="E9559" s="2">
        <v>45971.5</v>
      </c>
      <c r="F9559" s="3">
        <v>820745</v>
      </c>
      <c r="G9559" s="3"/>
      <c r="H9559" t="s">
        <v>12</v>
      </c>
      <c r="I9559" t="s">
        <v>33</v>
      </c>
    </row>
    <row r="9560" spans="1:9">
      <c r="A9560" t="s">
        <v>9</v>
      </c>
      <c r="B9560" t="s">
        <v>13</v>
      </c>
      <c r="C9560" s="2">
        <v>45969.794538344904</v>
      </c>
      <c r="D9560" s="2">
        <v>45969.794538344904</v>
      </c>
      <c r="E9560" s="2">
        <v>45971.5</v>
      </c>
      <c r="F9560" s="3">
        <v>820746</v>
      </c>
      <c r="G9560" s="3"/>
      <c r="H9560" t="s">
        <v>12</v>
      </c>
      <c r="I9560" t="s">
        <v>33</v>
      </c>
    </row>
    <row r="9561" spans="1:9">
      <c r="A9561" t="s">
        <v>9</v>
      </c>
      <c r="B9561" t="s">
        <v>13</v>
      </c>
      <c r="C9561" s="2">
        <v>45969.794546064812</v>
      </c>
      <c r="D9561" s="2">
        <v>45969.794546064812</v>
      </c>
      <c r="E9561" s="2">
        <v>45971.5</v>
      </c>
      <c r="F9561" s="3">
        <v>820747</v>
      </c>
      <c r="G9561" s="3"/>
      <c r="H9561" t="s">
        <v>12</v>
      </c>
      <c r="I9561" t="s">
        <v>33</v>
      </c>
    </row>
    <row r="9562" spans="1:9">
      <c r="A9562" t="s">
        <v>9</v>
      </c>
      <c r="B9562" t="s">
        <v>13</v>
      </c>
      <c r="C9562" s="2">
        <v>45969.794552581021</v>
      </c>
      <c r="D9562" s="2">
        <v>45969.794552581021</v>
      </c>
      <c r="E9562" s="2">
        <v>45971.5</v>
      </c>
      <c r="F9562" s="3">
        <v>820748</v>
      </c>
      <c r="G9562" s="3"/>
      <c r="H9562" t="s">
        <v>12</v>
      </c>
      <c r="I9562" t="s">
        <v>33</v>
      </c>
    </row>
    <row r="9563" spans="1:9">
      <c r="A9563" t="s">
        <v>9</v>
      </c>
      <c r="B9563" t="s">
        <v>13</v>
      </c>
      <c r="C9563" s="2">
        <v>45969.79455702546</v>
      </c>
      <c r="D9563" s="2">
        <v>45969.79455702546</v>
      </c>
      <c r="E9563" s="2">
        <v>45971.5</v>
      </c>
      <c r="F9563" s="3">
        <v>820749</v>
      </c>
      <c r="G9563" s="3"/>
      <c r="H9563" t="s">
        <v>12</v>
      </c>
      <c r="I9563" t="s">
        <v>33</v>
      </c>
    </row>
    <row r="9564" spans="1:9">
      <c r="A9564" t="s">
        <v>9</v>
      </c>
      <c r="B9564" t="s">
        <v>13</v>
      </c>
      <c r="C9564" s="2">
        <v>45969.794563391202</v>
      </c>
      <c r="D9564" s="2">
        <v>45969.794563391202</v>
      </c>
      <c r="E9564" s="2">
        <v>45971.5</v>
      </c>
      <c r="F9564" s="3">
        <v>820750</v>
      </c>
      <c r="G9564" s="3"/>
      <c r="H9564" t="s">
        <v>12</v>
      </c>
      <c r="I9564" t="s">
        <v>33</v>
      </c>
    </row>
    <row r="9565" spans="1:9">
      <c r="A9565" t="s">
        <v>9</v>
      </c>
      <c r="B9565" t="s">
        <v>13</v>
      </c>
      <c r="C9565" s="2">
        <v>45969.79457056713</v>
      </c>
      <c r="D9565" s="2">
        <v>45969.79457056713</v>
      </c>
      <c r="E9565" s="2">
        <v>45971.5</v>
      </c>
      <c r="F9565" s="3">
        <v>820751</v>
      </c>
      <c r="G9565" s="3"/>
      <c r="H9565" t="s">
        <v>12</v>
      </c>
      <c r="I9565" t="s">
        <v>33</v>
      </c>
    </row>
    <row r="9566" spans="1:9">
      <c r="A9566" t="s">
        <v>9</v>
      </c>
      <c r="B9566" t="s">
        <v>13</v>
      </c>
      <c r="C9566" s="2">
        <v>45969.794576273147</v>
      </c>
      <c r="D9566" s="2">
        <v>45969.794576273147</v>
      </c>
      <c r="E9566" s="2">
        <v>45971.5</v>
      </c>
      <c r="F9566" s="3">
        <v>820752</v>
      </c>
      <c r="G9566" s="3"/>
      <c r="H9566" t="s">
        <v>12</v>
      </c>
      <c r="I9566" t="s">
        <v>33</v>
      </c>
    </row>
    <row r="9567" spans="1:9">
      <c r="A9567" t="s">
        <v>9</v>
      </c>
      <c r="B9567" t="s">
        <v>13</v>
      </c>
      <c r="C9567" s="2">
        <v>45969.79460228009</v>
      </c>
      <c r="D9567" s="2">
        <v>45969.79460228009</v>
      </c>
      <c r="E9567" s="2">
        <v>45971.5</v>
      </c>
      <c r="F9567" s="3">
        <v>820755</v>
      </c>
      <c r="G9567" s="3"/>
      <c r="H9567" t="s">
        <v>12</v>
      </c>
      <c r="I9567" t="s">
        <v>33</v>
      </c>
    </row>
    <row r="9568" spans="1:9">
      <c r="A9568" t="s">
        <v>9</v>
      </c>
      <c r="B9568" t="s">
        <v>13</v>
      </c>
      <c r="C9568" s="2">
        <v>45969.794611030091</v>
      </c>
      <c r="D9568" s="2">
        <v>45969.794611030091</v>
      </c>
      <c r="E9568" s="2">
        <v>45971.5</v>
      </c>
      <c r="F9568" s="3">
        <v>820756</v>
      </c>
      <c r="G9568" s="3"/>
      <c r="H9568" t="s">
        <v>12</v>
      </c>
      <c r="I9568" t="s">
        <v>33</v>
      </c>
    </row>
    <row r="9569" spans="1:9">
      <c r="A9569" t="s">
        <v>9</v>
      </c>
      <c r="B9569" t="s">
        <v>18</v>
      </c>
      <c r="C9569" s="2">
        <v>45969.801562465276</v>
      </c>
      <c r="D9569" s="2">
        <v>45969.801562465276</v>
      </c>
      <c r="E9569" s="2">
        <v>45971.5</v>
      </c>
      <c r="F9569" s="3">
        <v>820757</v>
      </c>
      <c r="G9569" s="3"/>
      <c r="H9569" t="s">
        <v>28</v>
      </c>
      <c r="I9569" t="s">
        <v>33</v>
      </c>
    </row>
    <row r="9570" spans="1:9">
      <c r="A9570" t="s">
        <v>9</v>
      </c>
      <c r="B9570" t="s">
        <v>18</v>
      </c>
      <c r="C9570" s="2">
        <v>45969.801571724536</v>
      </c>
      <c r="D9570" s="2">
        <v>45969.801571724536</v>
      </c>
      <c r="E9570" s="2">
        <v>45971.5</v>
      </c>
      <c r="F9570" s="3">
        <v>820758</v>
      </c>
      <c r="G9570" s="3"/>
      <c r="H9570" t="s">
        <v>28</v>
      </c>
      <c r="I9570" t="s">
        <v>33</v>
      </c>
    </row>
    <row r="9571" spans="1:9">
      <c r="A9571" t="s">
        <v>9</v>
      </c>
      <c r="B9571" t="s">
        <v>18</v>
      </c>
      <c r="C9571" s="2">
        <v>45969.801580821761</v>
      </c>
      <c r="D9571" s="2">
        <v>45969.801580821761</v>
      </c>
      <c r="E9571" s="2">
        <v>45971.5</v>
      </c>
      <c r="F9571" s="3">
        <v>820759</v>
      </c>
      <c r="G9571" s="3"/>
      <c r="H9571" t="s">
        <v>28</v>
      </c>
      <c r="I9571" t="s">
        <v>33</v>
      </c>
    </row>
    <row r="9572" spans="1:9">
      <c r="A9572" t="s">
        <v>9</v>
      </c>
      <c r="B9572" t="s">
        <v>18</v>
      </c>
      <c r="C9572" s="2">
        <v>45969.801587465277</v>
      </c>
      <c r="D9572" s="2">
        <v>45969.801587465277</v>
      </c>
      <c r="E9572" s="2">
        <v>45971.5</v>
      </c>
      <c r="F9572" s="3">
        <v>820760</v>
      </c>
      <c r="G9572" s="3"/>
      <c r="H9572" t="s">
        <v>28</v>
      </c>
      <c r="I9572" t="s">
        <v>33</v>
      </c>
    </row>
    <row r="9573" spans="1:9">
      <c r="A9573" t="s">
        <v>9</v>
      </c>
      <c r="B9573" t="s">
        <v>25</v>
      </c>
      <c r="C9573" s="2">
        <v>45969.801594756944</v>
      </c>
      <c r="D9573" s="2">
        <v>45969.801594756944</v>
      </c>
      <c r="E9573" s="2">
        <v>45971.5</v>
      </c>
      <c r="F9573" s="3">
        <v>820761</v>
      </c>
      <c r="G9573" s="3"/>
      <c r="I9573" t="s">
        <v>33</v>
      </c>
    </row>
    <row r="9574" spans="1:9">
      <c r="A9574" t="s">
        <v>9</v>
      </c>
      <c r="B9574" t="s">
        <v>13</v>
      </c>
      <c r="C9574" s="2">
        <v>45969.801601701387</v>
      </c>
      <c r="D9574" s="2">
        <v>45969.801601701387</v>
      </c>
      <c r="E9574" s="2">
        <v>45971.5</v>
      </c>
      <c r="F9574" s="3">
        <v>820762</v>
      </c>
      <c r="G9574" s="3"/>
      <c r="H9574" t="s">
        <v>12</v>
      </c>
      <c r="I9574" t="s">
        <v>33</v>
      </c>
    </row>
    <row r="9575" spans="1:9">
      <c r="A9575" t="s">
        <v>9</v>
      </c>
      <c r="B9575" t="s">
        <v>13</v>
      </c>
      <c r="C9575" s="2">
        <v>45969.8016102662</v>
      </c>
      <c r="D9575" s="2">
        <v>45969.8016102662</v>
      </c>
      <c r="E9575" s="2">
        <v>45971.5</v>
      </c>
      <c r="F9575" s="3">
        <v>820763</v>
      </c>
      <c r="G9575" s="3"/>
      <c r="H9575" t="s">
        <v>12</v>
      </c>
      <c r="I9575" t="s">
        <v>33</v>
      </c>
    </row>
    <row r="9576" spans="1:9">
      <c r="A9576" t="s">
        <v>9</v>
      </c>
      <c r="B9576" t="s">
        <v>13</v>
      </c>
      <c r="C9576" s="2">
        <v>45969.801617245372</v>
      </c>
      <c r="D9576" s="2">
        <v>45969.801617245372</v>
      </c>
      <c r="E9576" s="2">
        <v>45971.5</v>
      </c>
      <c r="F9576" s="3">
        <v>820764</v>
      </c>
      <c r="G9576" s="3"/>
      <c r="H9576" t="s">
        <v>12</v>
      </c>
      <c r="I9576" t="s">
        <v>33</v>
      </c>
    </row>
    <row r="9577" spans="1:9">
      <c r="A9577" t="s">
        <v>9</v>
      </c>
      <c r="B9577" t="s">
        <v>13</v>
      </c>
      <c r="C9577" s="2">
        <v>45969.801622650462</v>
      </c>
      <c r="D9577" s="2">
        <v>45969.801622650462</v>
      </c>
      <c r="E9577" s="2">
        <v>45971.5</v>
      </c>
      <c r="F9577" s="3">
        <v>820765</v>
      </c>
      <c r="G9577" s="3"/>
      <c r="H9577" t="s">
        <v>12</v>
      </c>
      <c r="I9577" t="s">
        <v>33</v>
      </c>
    </row>
    <row r="9578" spans="1:9">
      <c r="A9578" t="s">
        <v>9</v>
      </c>
      <c r="B9578" t="s">
        <v>13</v>
      </c>
      <c r="C9578" s="2">
        <v>45969.801626932873</v>
      </c>
      <c r="D9578" s="2">
        <v>45969.801626932873</v>
      </c>
      <c r="E9578" s="2">
        <v>45971.5</v>
      </c>
      <c r="F9578" s="3">
        <v>820766</v>
      </c>
      <c r="G9578" s="3"/>
      <c r="H9578" t="s">
        <v>12</v>
      </c>
      <c r="I9578" t="s">
        <v>33</v>
      </c>
    </row>
    <row r="9579" spans="1:9">
      <c r="A9579" t="s">
        <v>9</v>
      </c>
      <c r="B9579" t="s">
        <v>13</v>
      </c>
      <c r="C9579" s="2">
        <v>45969.801632256946</v>
      </c>
      <c r="D9579" s="2">
        <v>45969.801632256946</v>
      </c>
      <c r="E9579" s="2">
        <v>45971.5</v>
      </c>
      <c r="F9579" s="3">
        <v>820767</v>
      </c>
      <c r="G9579" s="3"/>
      <c r="H9579" t="s">
        <v>12</v>
      </c>
      <c r="I9579" t="s">
        <v>33</v>
      </c>
    </row>
    <row r="9580" spans="1:9">
      <c r="A9580" t="s">
        <v>9</v>
      </c>
      <c r="B9580" t="s">
        <v>13</v>
      </c>
      <c r="C9580" s="2">
        <v>45969.801637037039</v>
      </c>
      <c r="D9580" s="2">
        <v>45969.801637037039</v>
      </c>
      <c r="E9580" s="2">
        <v>45971.5</v>
      </c>
      <c r="F9580" s="3">
        <v>820768</v>
      </c>
      <c r="G9580" s="3"/>
      <c r="H9580" t="s">
        <v>12</v>
      </c>
      <c r="I9580" t="s">
        <v>33</v>
      </c>
    </row>
    <row r="9581" spans="1:9">
      <c r="A9581" t="s">
        <v>9</v>
      </c>
      <c r="B9581" t="s">
        <v>13</v>
      </c>
      <c r="C9581" s="2">
        <v>45969.801641701386</v>
      </c>
      <c r="D9581" s="2">
        <v>45969.801641701386</v>
      </c>
      <c r="E9581" s="2">
        <v>45971.5</v>
      </c>
      <c r="F9581" s="3">
        <v>820769</v>
      </c>
      <c r="G9581" s="3"/>
      <c r="H9581" t="s">
        <v>12</v>
      </c>
      <c r="I9581" t="s">
        <v>33</v>
      </c>
    </row>
    <row r="9582" spans="1:9">
      <c r="A9582" t="s">
        <v>9</v>
      </c>
      <c r="B9582" t="s">
        <v>16</v>
      </c>
      <c r="C9582" s="2">
        <v>45969.801646527776</v>
      </c>
      <c r="D9582" s="2">
        <v>45969.801646527776</v>
      </c>
      <c r="E9582" s="2">
        <v>45971.5</v>
      </c>
      <c r="F9582" s="3">
        <v>820770</v>
      </c>
      <c r="G9582" s="3"/>
      <c r="H9582" t="s">
        <v>12</v>
      </c>
      <c r="I9582" t="s">
        <v>33</v>
      </c>
    </row>
    <row r="9583" spans="1:9">
      <c r="A9583" t="s">
        <v>9</v>
      </c>
      <c r="B9583" t="s">
        <v>16</v>
      </c>
      <c r="C9583" s="2">
        <v>45969.801650312504</v>
      </c>
      <c r="D9583" s="2">
        <v>45969.801650312504</v>
      </c>
      <c r="E9583" s="2">
        <v>45971.5</v>
      </c>
      <c r="F9583" s="3">
        <v>820771</v>
      </c>
      <c r="G9583" s="3"/>
      <c r="H9583" t="s">
        <v>12</v>
      </c>
      <c r="I9583" t="s">
        <v>33</v>
      </c>
    </row>
    <row r="9584" spans="1:9">
      <c r="A9584" t="s">
        <v>9</v>
      </c>
      <c r="B9584" t="s">
        <v>16</v>
      </c>
      <c r="C9584" s="2">
        <v>45969.801654282404</v>
      </c>
      <c r="D9584" s="2">
        <v>45969.801654282404</v>
      </c>
      <c r="E9584" s="2">
        <v>45971.5</v>
      </c>
      <c r="F9584" s="3">
        <v>820772</v>
      </c>
      <c r="G9584" s="3"/>
      <c r="H9584" t="s">
        <v>12</v>
      </c>
      <c r="I9584" t="s">
        <v>33</v>
      </c>
    </row>
    <row r="9585" spans="1:9">
      <c r="A9585" t="s">
        <v>9</v>
      </c>
      <c r="B9585" t="s">
        <v>16</v>
      </c>
      <c r="C9585" s="2">
        <v>45969.801663113423</v>
      </c>
      <c r="D9585" s="2">
        <v>45969.801663113423</v>
      </c>
      <c r="E9585" s="2">
        <v>45971.5</v>
      </c>
      <c r="F9585" s="3">
        <v>820773</v>
      </c>
      <c r="G9585" s="3"/>
      <c r="H9585" t="s">
        <v>12</v>
      </c>
      <c r="I9585" t="s">
        <v>33</v>
      </c>
    </row>
    <row r="9586" spans="1:9">
      <c r="A9586" t="s">
        <v>9</v>
      </c>
      <c r="B9586" t="s">
        <v>18</v>
      </c>
      <c r="C9586" s="2">
        <v>45969.808615358794</v>
      </c>
      <c r="D9586" s="2">
        <v>45969.808615358794</v>
      </c>
      <c r="E9586" s="2">
        <v>45971.5</v>
      </c>
      <c r="F9586" s="3">
        <v>820774</v>
      </c>
      <c r="G9586" s="3"/>
      <c r="H9586" t="s">
        <v>27</v>
      </c>
      <c r="I9586" t="s">
        <v>33</v>
      </c>
    </row>
    <row r="9587" spans="1:9">
      <c r="A9587" t="s">
        <v>9</v>
      </c>
      <c r="B9587" t="s">
        <v>18</v>
      </c>
      <c r="C9587" s="2">
        <v>45969.808622916666</v>
      </c>
      <c r="D9587" s="2">
        <v>45969.808622916666</v>
      </c>
      <c r="E9587" s="2">
        <v>45971.5</v>
      </c>
      <c r="F9587" s="3">
        <v>820775</v>
      </c>
      <c r="G9587" s="3"/>
      <c r="H9587" t="s">
        <v>28</v>
      </c>
      <c r="I9587" t="s">
        <v>33</v>
      </c>
    </row>
    <row r="9588" spans="1:9">
      <c r="A9588" t="s">
        <v>9</v>
      </c>
      <c r="B9588" t="s">
        <v>25</v>
      </c>
      <c r="C9588" s="2">
        <v>45969.808630983796</v>
      </c>
      <c r="D9588" s="2">
        <v>45969.808630983796</v>
      </c>
      <c r="E9588" s="2">
        <v>45971.5</v>
      </c>
      <c r="F9588" s="3">
        <v>820776</v>
      </c>
      <c r="G9588" s="3"/>
      <c r="I9588" t="s">
        <v>33</v>
      </c>
    </row>
    <row r="9589" spans="1:9">
      <c r="A9589" t="s">
        <v>9</v>
      </c>
      <c r="B9589" t="s">
        <v>23</v>
      </c>
      <c r="C9589" s="2">
        <v>45969.808638194445</v>
      </c>
      <c r="D9589" s="2">
        <v>45969.808638194445</v>
      </c>
      <c r="E9589" s="2">
        <v>45969</v>
      </c>
      <c r="F9589" s="3">
        <v>820777</v>
      </c>
      <c r="G9589" s="3"/>
      <c r="H9589" t="s">
        <v>12</v>
      </c>
      <c r="I9589" t="s">
        <v>33</v>
      </c>
    </row>
    <row r="9590" spans="1:9">
      <c r="A9590" t="s">
        <v>9</v>
      </c>
      <c r="B9590" t="s">
        <v>13</v>
      </c>
      <c r="C9590" s="2">
        <v>45969.808642326389</v>
      </c>
      <c r="D9590" s="2">
        <v>45969.808642326389</v>
      </c>
      <c r="E9590" s="2">
        <v>45971.5</v>
      </c>
      <c r="F9590" s="3">
        <v>820778</v>
      </c>
      <c r="G9590" s="3"/>
      <c r="H9590" t="s">
        <v>12</v>
      </c>
      <c r="I9590" t="s">
        <v>33</v>
      </c>
    </row>
    <row r="9591" spans="1:9">
      <c r="A9591" t="s">
        <v>9</v>
      </c>
      <c r="B9591" t="s">
        <v>13</v>
      </c>
      <c r="C9591" s="2">
        <v>45969.808648495367</v>
      </c>
      <c r="D9591" s="2">
        <v>45969.808648495367</v>
      </c>
      <c r="E9591" s="2">
        <v>45971.5</v>
      </c>
      <c r="F9591" s="3">
        <v>820779</v>
      </c>
      <c r="G9591" s="3"/>
      <c r="H9591" t="s">
        <v>12</v>
      </c>
      <c r="I9591" t="s">
        <v>33</v>
      </c>
    </row>
    <row r="9592" spans="1:9">
      <c r="A9592" t="s">
        <v>9</v>
      </c>
      <c r="B9592" t="s">
        <v>13</v>
      </c>
      <c r="C9592" s="2">
        <v>45969.808654548608</v>
      </c>
      <c r="D9592" s="2">
        <v>45969.808654548608</v>
      </c>
      <c r="E9592" s="2">
        <v>45971.5</v>
      </c>
      <c r="F9592" s="3">
        <v>820780</v>
      </c>
      <c r="G9592" s="3"/>
      <c r="H9592" t="s">
        <v>12</v>
      </c>
      <c r="I9592" t="s">
        <v>33</v>
      </c>
    </row>
    <row r="9593" spans="1:9">
      <c r="A9593" t="s">
        <v>9</v>
      </c>
      <c r="B9593" t="s">
        <v>13</v>
      </c>
      <c r="C9593" s="2">
        <v>45969.808660069444</v>
      </c>
      <c r="D9593" s="2">
        <v>45969.808660069444</v>
      </c>
      <c r="E9593" s="2">
        <v>45971.5</v>
      </c>
      <c r="F9593" s="3">
        <v>820781</v>
      </c>
      <c r="G9593" s="3"/>
      <c r="H9593" t="s">
        <v>12</v>
      </c>
      <c r="I9593" t="s">
        <v>33</v>
      </c>
    </row>
    <row r="9594" spans="1:9">
      <c r="A9594" t="s">
        <v>9</v>
      </c>
      <c r="B9594" t="s">
        <v>13</v>
      </c>
      <c r="C9594" s="2">
        <v>45969.808665706019</v>
      </c>
      <c r="D9594" s="2">
        <v>45969.808665706019</v>
      </c>
      <c r="E9594" s="2">
        <v>45971.5</v>
      </c>
      <c r="F9594" s="3">
        <v>820782</v>
      </c>
      <c r="G9594" s="3"/>
      <c r="H9594" t="s">
        <v>12</v>
      </c>
      <c r="I9594" t="s">
        <v>33</v>
      </c>
    </row>
    <row r="9595" spans="1:9">
      <c r="A9595" t="s">
        <v>9</v>
      </c>
      <c r="B9595" t="s">
        <v>13</v>
      </c>
      <c r="C9595" s="2">
        <v>45969.80867071759</v>
      </c>
      <c r="D9595" s="2">
        <v>45969.80867071759</v>
      </c>
      <c r="E9595" s="2">
        <v>45971.5</v>
      </c>
      <c r="F9595" s="3">
        <v>820783</v>
      </c>
      <c r="G9595" s="3"/>
      <c r="H9595" t="s">
        <v>12</v>
      </c>
      <c r="I9595" t="s">
        <v>33</v>
      </c>
    </row>
    <row r="9596" spans="1:9">
      <c r="A9596" t="s">
        <v>9</v>
      </c>
      <c r="B9596" t="s">
        <v>13</v>
      </c>
      <c r="C9596" s="2">
        <v>45969.80867395833</v>
      </c>
      <c r="D9596" s="2">
        <v>45969.80867395833</v>
      </c>
      <c r="E9596" s="2">
        <v>45971.5</v>
      </c>
      <c r="F9596" s="3">
        <v>820784</v>
      </c>
      <c r="G9596" s="3"/>
      <c r="H9596" t="s">
        <v>12</v>
      </c>
      <c r="I9596" t="s">
        <v>33</v>
      </c>
    </row>
    <row r="9597" spans="1:9">
      <c r="A9597" t="s">
        <v>9</v>
      </c>
      <c r="B9597" t="s">
        <v>13</v>
      </c>
      <c r="C9597" s="2">
        <v>45969.808680555558</v>
      </c>
      <c r="D9597" s="2">
        <v>45969.808680555558</v>
      </c>
      <c r="E9597" s="2">
        <v>45971.5</v>
      </c>
      <c r="F9597" s="3">
        <v>820785</v>
      </c>
      <c r="G9597" s="3"/>
      <c r="H9597" t="s">
        <v>12</v>
      </c>
      <c r="I9597" t="s">
        <v>33</v>
      </c>
    </row>
    <row r="9598" spans="1:9">
      <c r="A9598" t="s">
        <v>9</v>
      </c>
      <c r="B9598" t="s">
        <v>13</v>
      </c>
      <c r="C9598" s="2">
        <v>45969.80868765046</v>
      </c>
      <c r="D9598" s="2">
        <v>45969.80868765046</v>
      </c>
      <c r="E9598" s="2">
        <v>45971.5</v>
      </c>
      <c r="F9598" s="3">
        <v>820786</v>
      </c>
      <c r="G9598" s="3"/>
      <c r="H9598" t="s">
        <v>12</v>
      </c>
      <c r="I9598" t="s">
        <v>33</v>
      </c>
    </row>
    <row r="9599" spans="1:9">
      <c r="A9599" t="s">
        <v>9</v>
      </c>
      <c r="B9599" t="s">
        <v>13</v>
      </c>
      <c r="C9599" s="2">
        <v>45969.808694328705</v>
      </c>
      <c r="D9599" s="2">
        <v>45969.808694328705</v>
      </c>
      <c r="E9599" s="2">
        <v>45971.5</v>
      </c>
      <c r="F9599" s="3">
        <v>820787</v>
      </c>
      <c r="G9599" s="3"/>
      <c r="H9599" t="s">
        <v>12</v>
      </c>
      <c r="I9599" t="s">
        <v>33</v>
      </c>
    </row>
    <row r="9600" spans="1:9">
      <c r="A9600" t="s">
        <v>9</v>
      </c>
      <c r="B9600" t="s">
        <v>13</v>
      </c>
      <c r="C9600" s="2">
        <v>45969.808701504633</v>
      </c>
      <c r="D9600" s="2">
        <v>45969.808701504633</v>
      </c>
      <c r="E9600" s="2">
        <v>45971.5</v>
      </c>
      <c r="F9600" s="3">
        <v>820788</v>
      </c>
      <c r="G9600" s="3"/>
      <c r="H9600" t="s">
        <v>12</v>
      </c>
      <c r="I9600" t="s">
        <v>33</v>
      </c>
    </row>
    <row r="9601" spans="1:9">
      <c r="A9601" t="s">
        <v>9</v>
      </c>
      <c r="B9601" t="s">
        <v>13</v>
      </c>
      <c r="C9601" s="2">
        <v>45969.808708182871</v>
      </c>
      <c r="D9601" s="2">
        <v>45969.808708182871</v>
      </c>
      <c r="E9601" s="2">
        <v>45971.5</v>
      </c>
      <c r="F9601" s="3">
        <v>820789</v>
      </c>
      <c r="G9601" s="3"/>
      <c r="H9601" t="s">
        <v>12</v>
      </c>
      <c r="I9601" t="s">
        <v>33</v>
      </c>
    </row>
    <row r="9602" spans="1:9">
      <c r="A9602" t="s">
        <v>9</v>
      </c>
      <c r="B9602" t="s">
        <v>13</v>
      </c>
      <c r="C9602" s="2">
        <v>45969.808718518521</v>
      </c>
      <c r="D9602" s="2">
        <v>45969.808718518521</v>
      </c>
      <c r="E9602" s="2">
        <v>45971.5</v>
      </c>
      <c r="F9602" s="3">
        <v>820790</v>
      </c>
      <c r="G9602" s="3"/>
      <c r="H9602" t="s">
        <v>12</v>
      </c>
      <c r="I9602" t="s">
        <v>33</v>
      </c>
    </row>
    <row r="9603" spans="1:9">
      <c r="A9603" t="s">
        <v>9</v>
      </c>
      <c r="B9603" t="s">
        <v>13</v>
      </c>
      <c r="C9603" s="2">
        <v>45969.808731249999</v>
      </c>
      <c r="D9603" s="2">
        <v>45969.808731249999</v>
      </c>
      <c r="E9603" s="2">
        <v>45971.5</v>
      </c>
      <c r="F9603" s="3">
        <v>820791</v>
      </c>
      <c r="G9603" s="3"/>
      <c r="H9603" t="s">
        <v>12</v>
      </c>
      <c r="I9603" t="s">
        <v>33</v>
      </c>
    </row>
    <row r="9604" spans="1:9">
      <c r="A9604" t="s">
        <v>9</v>
      </c>
      <c r="B9604" t="s">
        <v>13</v>
      </c>
      <c r="C9604" s="2">
        <v>45969.808737615742</v>
      </c>
      <c r="D9604" s="2">
        <v>45969.808737615742</v>
      </c>
      <c r="E9604" s="2">
        <v>45971.5</v>
      </c>
      <c r="F9604" s="3">
        <v>820792</v>
      </c>
      <c r="G9604" s="3"/>
      <c r="H9604" t="s">
        <v>12</v>
      </c>
      <c r="I9604" t="s">
        <v>33</v>
      </c>
    </row>
    <row r="9605" spans="1:9">
      <c r="A9605" t="s">
        <v>9</v>
      </c>
      <c r="B9605" t="s">
        <v>13</v>
      </c>
      <c r="C9605" s="2">
        <v>45969.808742939815</v>
      </c>
      <c r="D9605" s="2">
        <v>45969.808742939815</v>
      </c>
      <c r="E9605" s="2">
        <v>45971.5</v>
      </c>
      <c r="F9605" s="3">
        <v>820793</v>
      </c>
      <c r="G9605" s="3"/>
      <c r="H9605" t="s">
        <v>12</v>
      </c>
      <c r="I9605" t="s">
        <v>33</v>
      </c>
    </row>
    <row r="9606" spans="1:9">
      <c r="A9606" t="s">
        <v>9</v>
      </c>
      <c r="B9606" t="s">
        <v>13</v>
      </c>
      <c r="C9606" s="2">
        <v>45969.808755358797</v>
      </c>
      <c r="D9606" s="2">
        <v>45969.808755358797</v>
      </c>
      <c r="E9606" s="2">
        <v>45971.5</v>
      </c>
      <c r="F9606" s="3">
        <v>820794</v>
      </c>
      <c r="G9606" s="3"/>
      <c r="H9606" t="s">
        <v>12</v>
      </c>
      <c r="I9606" t="s">
        <v>33</v>
      </c>
    </row>
    <row r="9607" spans="1:9">
      <c r="A9607" t="s">
        <v>9</v>
      </c>
      <c r="B9607" t="s">
        <v>13</v>
      </c>
      <c r="C9607" s="2">
        <v>45969.808765162037</v>
      </c>
      <c r="D9607" s="2">
        <v>45969.808765162037</v>
      </c>
      <c r="E9607" s="2">
        <v>45971.5</v>
      </c>
      <c r="F9607" s="3">
        <v>820795</v>
      </c>
      <c r="G9607" s="3"/>
      <c r="H9607" t="s">
        <v>12</v>
      </c>
      <c r="I9607" t="s">
        <v>33</v>
      </c>
    </row>
    <row r="9608" spans="1:9">
      <c r="A9608" t="s">
        <v>9</v>
      </c>
      <c r="B9608" t="s">
        <v>13</v>
      </c>
      <c r="C9608" s="2">
        <v>45969.808770717595</v>
      </c>
      <c r="D9608" s="2">
        <v>45969.808770717595</v>
      </c>
      <c r="E9608" s="2">
        <v>45971.5</v>
      </c>
      <c r="F9608" s="3">
        <v>820796</v>
      </c>
      <c r="G9608" s="3"/>
      <c r="H9608" t="s">
        <v>12</v>
      </c>
      <c r="I9608" t="s">
        <v>33</v>
      </c>
    </row>
    <row r="9609" spans="1:9">
      <c r="A9609" t="s">
        <v>9</v>
      </c>
      <c r="B9609" t="s">
        <v>13</v>
      </c>
      <c r="C9609" s="2">
        <v>45969.808778356484</v>
      </c>
      <c r="D9609" s="2">
        <v>45969.808778356484</v>
      </c>
      <c r="E9609" s="2">
        <v>45971.5</v>
      </c>
      <c r="F9609" s="3">
        <v>820797</v>
      </c>
      <c r="G9609" s="3"/>
      <c r="H9609" t="s">
        <v>12</v>
      </c>
      <c r="I9609" t="s">
        <v>33</v>
      </c>
    </row>
    <row r="9610" spans="1:9">
      <c r="A9610" t="s">
        <v>9</v>
      </c>
      <c r="B9610" t="s">
        <v>13</v>
      </c>
      <c r="C9610" s="2">
        <v>45969.808788229166</v>
      </c>
      <c r="D9610" s="2">
        <v>45969.808788229166</v>
      </c>
      <c r="E9610" s="2">
        <v>45971.5</v>
      </c>
      <c r="F9610" s="3">
        <v>820798</v>
      </c>
      <c r="G9610" s="3"/>
      <c r="H9610" t="s">
        <v>12</v>
      </c>
      <c r="I9610" t="s">
        <v>33</v>
      </c>
    </row>
    <row r="9611" spans="1:9">
      <c r="A9611" t="s">
        <v>9</v>
      </c>
      <c r="B9611" t="s">
        <v>13</v>
      </c>
      <c r="C9611" s="2">
        <v>45969.808794328703</v>
      </c>
      <c r="D9611" s="2">
        <v>45969.808794328703</v>
      </c>
      <c r="E9611" s="2">
        <v>45971.5</v>
      </c>
      <c r="F9611" s="3">
        <v>820799</v>
      </c>
      <c r="G9611" s="3"/>
      <c r="H9611" t="s">
        <v>12</v>
      </c>
      <c r="I9611" t="s">
        <v>33</v>
      </c>
    </row>
    <row r="9612" spans="1:9">
      <c r="A9612" t="s">
        <v>9</v>
      </c>
      <c r="B9612" t="s">
        <v>13</v>
      </c>
      <c r="C9612" s="2">
        <v>45969.808799305552</v>
      </c>
      <c r="D9612" s="2">
        <v>45969.808799305552</v>
      </c>
      <c r="E9612" s="2">
        <v>45971.5</v>
      </c>
      <c r="F9612" s="3">
        <v>820800</v>
      </c>
      <c r="G9612" s="3"/>
      <c r="H9612" t="s">
        <v>12</v>
      </c>
      <c r="I9612" t="s">
        <v>33</v>
      </c>
    </row>
    <row r="9613" spans="1:9">
      <c r="A9613" t="s">
        <v>9</v>
      </c>
      <c r="B9613" t="s">
        <v>13</v>
      </c>
      <c r="C9613" s="2">
        <v>45969.808804513887</v>
      </c>
      <c r="D9613" s="2">
        <v>45969.808804513887</v>
      </c>
      <c r="E9613" s="2">
        <v>45971.5</v>
      </c>
      <c r="F9613" s="3">
        <v>820801</v>
      </c>
      <c r="G9613" s="3"/>
      <c r="H9613" t="s">
        <v>12</v>
      </c>
      <c r="I9613" t="s">
        <v>33</v>
      </c>
    </row>
    <row r="9614" spans="1:9">
      <c r="A9614" t="s">
        <v>9</v>
      </c>
      <c r="B9614" t="s">
        <v>13</v>
      </c>
      <c r="C9614" s="2">
        <v>45969.80880929398</v>
      </c>
      <c r="D9614" s="2">
        <v>45969.80880929398</v>
      </c>
      <c r="E9614" s="2">
        <v>45971.5</v>
      </c>
      <c r="F9614" s="3">
        <v>820802</v>
      </c>
      <c r="G9614" s="3"/>
      <c r="H9614" t="s">
        <v>12</v>
      </c>
      <c r="I9614" t="s">
        <v>33</v>
      </c>
    </row>
    <row r="9615" spans="1:9">
      <c r="A9615" t="s">
        <v>9</v>
      </c>
      <c r="B9615" t="s">
        <v>13</v>
      </c>
      <c r="C9615" s="2">
        <v>45969.808814699078</v>
      </c>
      <c r="D9615" s="2">
        <v>45969.808814699078</v>
      </c>
      <c r="E9615" s="2">
        <v>45971.5</v>
      </c>
      <c r="F9615" s="3">
        <v>820803</v>
      </c>
      <c r="G9615" s="3"/>
      <c r="H9615" t="s">
        <v>12</v>
      </c>
      <c r="I9615" t="s">
        <v>33</v>
      </c>
    </row>
    <row r="9616" spans="1:9">
      <c r="A9616" t="s">
        <v>9</v>
      </c>
      <c r="B9616" t="s">
        <v>13</v>
      </c>
      <c r="C9616" s="2">
        <v>45969.808820057871</v>
      </c>
      <c r="D9616" s="2">
        <v>45969.808820057871</v>
      </c>
      <c r="E9616" s="2">
        <v>45971.5</v>
      </c>
      <c r="F9616" s="3">
        <v>820804</v>
      </c>
      <c r="G9616" s="3"/>
      <c r="H9616" t="s">
        <v>12</v>
      </c>
      <c r="I9616" t="s">
        <v>33</v>
      </c>
    </row>
    <row r="9617" spans="1:9">
      <c r="A9617" t="s">
        <v>9</v>
      </c>
      <c r="B9617" t="s">
        <v>13</v>
      </c>
      <c r="C9617" s="2">
        <v>45969.808826192129</v>
      </c>
      <c r="D9617" s="2">
        <v>45969.808826192129</v>
      </c>
      <c r="E9617" s="2">
        <v>45971.5</v>
      </c>
      <c r="F9617" s="3">
        <v>820805</v>
      </c>
      <c r="G9617" s="3"/>
      <c r="H9617" t="s">
        <v>12</v>
      </c>
      <c r="I9617" t="s">
        <v>33</v>
      </c>
    </row>
    <row r="9618" spans="1:9">
      <c r="A9618" t="s">
        <v>9</v>
      </c>
      <c r="B9618" t="s">
        <v>13</v>
      </c>
      <c r="C9618" s="2">
        <v>45969.808832175928</v>
      </c>
      <c r="D9618" s="2">
        <v>45969.808832175928</v>
      </c>
      <c r="E9618" s="2">
        <v>45971.5</v>
      </c>
      <c r="F9618" s="3">
        <v>820806</v>
      </c>
      <c r="G9618" s="3"/>
      <c r="H9618" t="s">
        <v>12</v>
      </c>
      <c r="I9618" t="s">
        <v>33</v>
      </c>
    </row>
    <row r="9619" spans="1:9">
      <c r="A9619" t="s">
        <v>9</v>
      </c>
      <c r="B9619" t="s">
        <v>13</v>
      </c>
      <c r="C9619" s="2">
        <v>45969.808843634259</v>
      </c>
      <c r="D9619" s="2">
        <v>45969.808843634259</v>
      </c>
      <c r="E9619" s="2">
        <v>45971.5</v>
      </c>
      <c r="F9619" s="3">
        <v>820807</v>
      </c>
      <c r="G9619" s="3"/>
      <c r="H9619" t="s">
        <v>12</v>
      </c>
      <c r="I9619" t="s">
        <v>33</v>
      </c>
    </row>
    <row r="9620" spans="1:9">
      <c r="A9620" t="s">
        <v>9</v>
      </c>
      <c r="B9620" t="s">
        <v>13</v>
      </c>
      <c r="C9620" s="2">
        <v>45969.808855127318</v>
      </c>
      <c r="D9620" s="2">
        <v>45969.808855127318</v>
      </c>
      <c r="E9620" s="2">
        <v>45971.5</v>
      </c>
      <c r="F9620" s="3">
        <v>820808</v>
      </c>
      <c r="G9620" s="3"/>
      <c r="H9620" t="s">
        <v>12</v>
      </c>
      <c r="I9620" t="s">
        <v>33</v>
      </c>
    </row>
    <row r="9621" spans="1:9">
      <c r="A9621" t="s">
        <v>9</v>
      </c>
      <c r="B9621" t="s">
        <v>13</v>
      </c>
      <c r="C9621" s="2">
        <v>45969.808860150464</v>
      </c>
      <c r="D9621" s="2">
        <v>45969.808860150464</v>
      </c>
      <c r="E9621" s="2">
        <v>45971.5</v>
      </c>
      <c r="F9621" s="3">
        <v>820809</v>
      </c>
      <c r="G9621" s="3"/>
      <c r="H9621" t="s">
        <v>12</v>
      </c>
      <c r="I9621" t="s">
        <v>33</v>
      </c>
    </row>
    <row r="9622" spans="1:9">
      <c r="A9622" t="s">
        <v>9</v>
      </c>
      <c r="B9622" t="s">
        <v>13</v>
      </c>
      <c r="C9622" s="2">
        <v>45969.808869131943</v>
      </c>
      <c r="D9622" s="2">
        <v>45969.808869131943</v>
      </c>
      <c r="E9622" s="2">
        <v>45971.5</v>
      </c>
      <c r="F9622" s="3">
        <v>820810</v>
      </c>
      <c r="G9622" s="3"/>
      <c r="H9622" t="s">
        <v>12</v>
      </c>
      <c r="I9622" t="s">
        <v>33</v>
      </c>
    </row>
    <row r="9623" spans="1:9">
      <c r="A9623" t="s">
        <v>9</v>
      </c>
      <c r="B9623" t="s">
        <v>13</v>
      </c>
      <c r="C9623" s="2">
        <v>45969.808879282406</v>
      </c>
      <c r="D9623" s="2">
        <v>45969.808879282406</v>
      </c>
      <c r="E9623" s="2">
        <v>45971.5</v>
      </c>
      <c r="F9623" s="3">
        <v>820811</v>
      </c>
      <c r="G9623" s="3"/>
      <c r="H9623" t="s">
        <v>12</v>
      </c>
      <c r="I9623" t="s">
        <v>33</v>
      </c>
    </row>
    <row r="9624" spans="1:9">
      <c r="A9624" t="s">
        <v>9</v>
      </c>
      <c r="B9624" t="s">
        <v>13</v>
      </c>
      <c r="C9624" s="2">
        <v>45969.808885034719</v>
      </c>
      <c r="D9624" s="2">
        <v>45969.808885034719</v>
      </c>
      <c r="E9624" s="2">
        <v>45971.5</v>
      </c>
      <c r="F9624" s="3">
        <v>820812</v>
      </c>
      <c r="G9624" s="3"/>
      <c r="H9624" t="s">
        <v>12</v>
      </c>
      <c r="I9624" t="s">
        <v>33</v>
      </c>
    </row>
    <row r="9625" spans="1:9">
      <c r="A9625" t="s">
        <v>9</v>
      </c>
      <c r="B9625" t="s">
        <v>13</v>
      </c>
      <c r="C9625" s="2">
        <v>45969.808893020832</v>
      </c>
      <c r="D9625" s="2">
        <v>45969.808893020832</v>
      </c>
      <c r="E9625" s="2">
        <v>45971.5</v>
      </c>
      <c r="F9625" s="3">
        <v>820813</v>
      </c>
      <c r="G9625" s="3"/>
      <c r="H9625" t="s">
        <v>12</v>
      </c>
      <c r="I9625" t="s">
        <v>33</v>
      </c>
    </row>
    <row r="9626" spans="1:9">
      <c r="A9626" t="s">
        <v>9</v>
      </c>
      <c r="B9626" t="s">
        <v>13</v>
      </c>
      <c r="C9626" s="2">
        <v>45969.808900000004</v>
      </c>
      <c r="D9626" s="2">
        <v>45969.808900000004</v>
      </c>
      <c r="E9626" s="2">
        <v>45971.5</v>
      </c>
      <c r="F9626" s="3">
        <v>820814</v>
      </c>
      <c r="G9626" s="3"/>
      <c r="H9626" t="s">
        <v>12</v>
      </c>
      <c r="I9626" t="s">
        <v>33</v>
      </c>
    </row>
    <row r="9627" spans="1:9">
      <c r="A9627" t="s">
        <v>9</v>
      </c>
      <c r="B9627" t="s">
        <v>13</v>
      </c>
      <c r="C9627" s="2">
        <v>45969.808904745369</v>
      </c>
      <c r="D9627" s="2">
        <v>45969.808904745369</v>
      </c>
      <c r="E9627" s="2">
        <v>45971.5</v>
      </c>
      <c r="F9627" s="3">
        <v>820815</v>
      </c>
      <c r="G9627" s="3"/>
      <c r="H9627" t="s">
        <v>12</v>
      </c>
      <c r="I9627" t="s">
        <v>33</v>
      </c>
    </row>
    <row r="9628" spans="1:9">
      <c r="A9628" t="s">
        <v>9</v>
      </c>
      <c r="B9628" t="s">
        <v>13</v>
      </c>
      <c r="C9628" s="2">
        <v>45969.808911805558</v>
      </c>
      <c r="D9628" s="2">
        <v>45969.808911805558</v>
      </c>
      <c r="E9628" s="2">
        <v>45971.5</v>
      </c>
      <c r="F9628" s="3">
        <v>820816</v>
      </c>
      <c r="G9628" s="3"/>
      <c r="H9628" t="s">
        <v>12</v>
      </c>
      <c r="I9628" t="s">
        <v>33</v>
      </c>
    </row>
    <row r="9629" spans="1:9">
      <c r="A9629" t="s">
        <v>9</v>
      </c>
      <c r="B9629" t="s">
        <v>13</v>
      </c>
      <c r="C9629" s="2">
        <v>45969.808917789349</v>
      </c>
      <c r="D9629" s="2">
        <v>45969.808917789349</v>
      </c>
      <c r="E9629" s="2">
        <v>45971.5</v>
      </c>
      <c r="F9629" s="3">
        <v>820817</v>
      </c>
      <c r="G9629" s="3"/>
      <c r="H9629" t="s">
        <v>12</v>
      </c>
      <c r="I9629" t="s">
        <v>33</v>
      </c>
    </row>
    <row r="9630" spans="1:9">
      <c r="A9630" t="s">
        <v>9</v>
      </c>
      <c r="B9630" t="s">
        <v>13</v>
      </c>
      <c r="C9630" s="2">
        <v>45969.808922951386</v>
      </c>
      <c r="D9630" s="2">
        <v>45969.808922951386</v>
      </c>
      <c r="E9630" s="2">
        <v>45971.5</v>
      </c>
      <c r="F9630" s="3">
        <v>820818</v>
      </c>
      <c r="G9630" s="3"/>
      <c r="H9630" t="s">
        <v>12</v>
      </c>
      <c r="I9630" t="s">
        <v>33</v>
      </c>
    </row>
    <row r="9631" spans="1:9">
      <c r="A9631" t="s">
        <v>9</v>
      </c>
      <c r="B9631" t="s">
        <v>13</v>
      </c>
      <c r="C9631" s="2">
        <v>45969.808929363426</v>
      </c>
      <c r="D9631" s="2">
        <v>45969.808929363426</v>
      </c>
      <c r="E9631" s="2">
        <v>45971.5</v>
      </c>
      <c r="F9631" s="3">
        <v>820819</v>
      </c>
      <c r="G9631" s="3"/>
      <c r="H9631" t="s">
        <v>12</v>
      </c>
      <c r="I9631" t="s">
        <v>33</v>
      </c>
    </row>
    <row r="9632" spans="1:9">
      <c r="A9632" t="s">
        <v>9</v>
      </c>
      <c r="B9632" t="s">
        <v>13</v>
      </c>
      <c r="C9632" s="2">
        <v>45969.808938391201</v>
      </c>
      <c r="D9632" s="2">
        <v>45969.808938391201</v>
      </c>
      <c r="E9632" s="2">
        <v>45971.5</v>
      </c>
      <c r="F9632" s="3">
        <v>820820</v>
      </c>
      <c r="G9632" s="3"/>
      <c r="H9632" t="s">
        <v>12</v>
      </c>
      <c r="I9632" t="s">
        <v>33</v>
      </c>
    </row>
    <row r="9633" spans="1:9">
      <c r="A9633" t="s">
        <v>9</v>
      </c>
      <c r="B9633" t="s">
        <v>13</v>
      </c>
      <c r="C9633" s="2">
        <v>45969.80894328704</v>
      </c>
      <c r="D9633" s="2">
        <v>45969.80894328704</v>
      </c>
      <c r="E9633" s="2">
        <v>45971.5</v>
      </c>
      <c r="F9633" s="3">
        <v>820821</v>
      </c>
      <c r="G9633" s="3"/>
      <c r="H9633" t="s">
        <v>12</v>
      </c>
      <c r="I9633" t="s">
        <v>33</v>
      </c>
    </row>
    <row r="9634" spans="1:9">
      <c r="A9634" t="s">
        <v>9</v>
      </c>
      <c r="B9634" t="s">
        <v>13</v>
      </c>
      <c r="C9634" s="2">
        <v>45969.808947997684</v>
      </c>
      <c r="D9634" s="2">
        <v>45969.808947997684</v>
      </c>
      <c r="E9634" s="2">
        <v>45971.5</v>
      </c>
      <c r="F9634" s="3">
        <v>820822</v>
      </c>
      <c r="G9634" s="3"/>
      <c r="H9634" t="s">
        <v>12</v>
      </c>
      <c r="I9634" t="s">
        <v>33</v>
      </c>
    </row>
    <row r="9635" spans="1:9">
      <c r="A9635" t="s">
        <v>9</v>
      </c>
      <c r="B9635" t="s">
        <v>13</v>
      </c>
      <c r="C9635" s="2">
        <v>45969.808954201391</v>
      </c>
      <c r="D9635" s="2">
        <v>45969.808954201391</v>
      </c>
      <c r="E9635" s="2">
        <v>45971.5</v>
      </c>
      <c r="F9635" s="3">
        <v>820823</v>
      </c>
      <c r="G9635" s="3"/>
      <c r="H9635" t="s">
        <v>12</v>
      </c>
      <c r="I9635" t="s">
        <v>33</v>
      </c>
    </row>
    <row r="9636" spans="1:9">
      <c r="A9636" t="s">
        <v>9</v>
      </c>
      <c r="B9636" t="s">
        <v>13</v>
      </c>
      <c r="C9636" s="2">
        <v>45969.80895810185</v>
      </c>
      <c r="D9636" s="2">
        <v>45969.80895810185</v>
      </c>
      <c r="E9636" s="2">
        <v>45971.5</v>
      </c>
      <c r="F9636" s="3">
        <v>820824</v>
      </c>
      <c r="G9636" s="3"/>
      <c r="H9636" t="s">
        <v>12</v>
      </c>
      <c r="I9636" t="s">
        <v>33</v>
      </c>
    </row>
    <row r="9637" spans="1:9">
      <c r="A9637" t="s">
        <v>9</v>
      </c>
      <c r="B9637" t="s">
        <v>13</v>
      </c>
      <c r="C9637" s="2">
        <v>45969.808964201387</v>
      </c>
      <c r="D9637" s="2">
        <v>45969.808964201387</v>
      </c>
      <c r="E9637" s="2">
        <v>45971.5</v>
      </c>
      <c r="F9637" s="3">
        <v>820825</v>
      </c>
      <c r="G9637" s="3"/>
      <c r="H9637" t="s">
        <v>12</v>
      </c>
      <c r="I9637" t="s">
        <v>33</v>
      </c>
    </row>
    <row r="9638" spans="1:9">
      <c r="A9638" t="s">
        <v>9</v>
      </c>
      <c r="B9638" t="s">
        <v>13</v>
      </c>
      <c r="C9638" s="2">
        <v>45969.808969212965</v>
      </c>
      <c r="D9638" s="2">
        <v>45969.808969212965</v>
      </c>
      <c r="E9638" s="2">
        <v>45971.5</v>
      </c>
      <c r="F9638" s="3">
        <v>820826</v>
      </c>
      <c r="G9638" s="3"/>
      <c r="H9638" t="s">
        <v>12</v>
      </c>
      <c r="I9638" t="s">
        <v>33</v>
      </c>
    </row>
    <row r="9639" spans="1:9">
      <c r="A9639" t="s">
        <v>9</v>
      </c>
      <c r="B9639" t="s">
        <v>18</v>
      </c>
      <c r="C9639" s="2">
        <v>45969.815921030095</v>
      </c>
      <c r="D9639" s="2">
        <v>45969.815921030095</v>
      </c>
      <c r="E9639" s="2">
        <v>45971.5</v>
      </c>
      <c r="F9639" s="3">
        <v>820827</v>
      </c>
      <c r="G9639" s="3"/>
      <c r="H9639" t="s">
        <v>28</v>
      </c>
      <c r="I9639" t="s">
        <v>33</v>
      </c>
    </row>
    <row r="9640" spans="1:9">
      <c r="A9640" t="s">
        <v>9</v>
      </c>
      <c r="B9640" t="s">
        <v>18</v>
      </c>
      <c r="C9640" s="2">
        <v>45969.815933217593</v>
      </c>
      <c r="D9640" s="2">
        <v>45969.815933217593</v>
      </c>
      <c r="E9640" s="2">
        <v>45971.5</v>
      </c>
      <c r="F9640" s="3">
        <v>820828</v>
      </c>
      <c r="G9640" s="3"/>
      <c r="H9640" t="s">
        <v>28</v>
      </c>
      <c r="I9640" t="s">
        <v>33</v>
      </c>
    </row>
    <row r="9641" spans="1:9">
      <c r="A9641" t="s">
        <v>9</v>
      </c>
      <c r="B9641" t="s">
        <v>18</v>
      </c>
      <c r="C9641" s="2">
        <v>45969.815939618056</v>
      </c>
      <c r="D9641" s="2">
        <v>45969.815939618056</v>
      </c>
      <c r="E9641" s="2">
        <v>45971.5</v>
      </c>
      <c r="F9641" s="3">
        <v>820829</v>
      </c>
      <c r="G9641" s="3"/>
      <c r="H9641" t="s">
        <v>28</v>
      </c>
      <c r="I9641" t="s">
        <v>33</v>
      </c>
    </row>
    <row r="9642" spans="1:9">
      <c r="A9642" t="s">
        <v>9</v>
      </c>
      <c r="B9642" t="s">
        <v>18</v>
      </c>
      <c r="C9642" s="2">
        <v>45969.815949502314</v>
      </c>
      <c r="D9642" s="2">
        <v>45969.815949502314</v>
      </c>
      <c r="E9642" s="2">
        <v>45971.5</v>
      </c>
      <c r="F9642" s="3">
        <v>820830</v>
      </c>
      <c r="G9642" s="3"/>
      <c r="H9642" t="s">
        <v>28</v>
      </c>
      <c r="I9642" t="s">
        <v>33</v>
      </c>
    </row>
    <row r="9643" spans="1:9">
      <c r="A9643" t="s">
        <v>9</v>
      </c>
      <c r="B9643" t="s">
        <v>18</v>
      </c>
      <c r="C9643" s="2">
        <v>45969.815956747683</v>
      </c>
      <c r="D9643" s="2">
        <v>45969.815956747683</v>
      </c>
      <c r="E9643" s="2">
        <v>45971.5</v>
      </c>
      <c r="F9643" s="3">
        <v>820831</v>
      </c>
      <c r="G9643" s="3"/>
      <c r="H9643" t="s">
        <v>28</v>
      </c>
      <c r="I9643" t="s">
        <v>33</v>
      </c>
    </row>
    <row r="9644" spans="1:9">
      <c r="A9644" t="s">
        <v>9</v>
      </c>
      <c r="B9644" t="s">
        <v>13</v>
      </c>
      <c r="C9644" s="2">
        <v>45969.815962384258</v>
      </c>
      <c r="D9644" s="2">
        <v>45969.815962384258</v>
      </c>
      <c r="E9644" s="2">
        <v>45971.5</v>
      </c>
      <c r="F9644" s="3">
        <v>820832</v>
      </c>
      <c r="G9644" s="3"/>
      <c r="H9644" t="s">
        <v>12</v>
      </c>
      <c r="I9644" t="s">
        <v>33</v>
      </c>
    </row>
    <row r="9645" spans="1:9">
      <c r="A9645" t="s">
        <v>9</v>
      </c>
      <c r="B9645" t="s">
        <v>13</v>
      </c>
      <c r="C9645" s="2">
        <v>45969.815969791664</v>
      </c>
      <c r="D9645" s="2">
        <v>45969.815969791664</v>
      </c>
      <c r="E9645" s="2">
        <v>45971.5</v>
      </c>
      <c r="F9645" s="3">
        <v>820833</v>
      </c>
      <c r="G9645" s="3"/>
      <c r="H9645" t="s">
        <v>12</v>
      </c>
      <c r="I9645" t="s">
        <v>33</v>
      </c>
    </row>
    <row r="9646" spans="1:9">
      <c r="A9646" t="s">
        <v>9</v>
      </c>
      <c r="B9646" t="s">
        <v>13</v>
      </c>
      <c r="C9646" s="2">
        <v>45969.815973344907</v>
      </c>
      <c r="D9646" s="2">
        <v>45969.815973344907</v>
      </c>
      <c r="E9646" s="2">
        <v>45971.5</v>
      </c>
      <c r="F9646" s="3">
        <v>820834</v>
      </c>
      <c r="G9646" s="3"/>
      <c r="H9646" t="s">
        <v>12</v>
      </c>
      <c r="I9646" t="s">
        <v>33</v>
      </c>
    </row>
    <row r="9647" spans="1:9">
      <c r="A9647" t="s">
        <v>9</v>
      </c>
      <c r="B9647" t="s">
        <v>13</v>
      </c>
      <c r="C9647" s="2">
        <v>45969.815978356484</v>
      </c>
      <c r="D9647" s="2">
        <v>45969.815978356484</v>
      </c>
      <c r="E9647" s="2">
        <v>45971.5</v>
      </c>
      <c r="F9647" s="3">
        <v>820835</v>
      </c>
      <c r="G9647" s="3"/>
      <c r="H9647" t="s">
        <v>12</v>
      </c>
      <c r="I9647" t="s">
        <v>33</v>
      </c>
    </row>
    <row r="9648" spans="1:9">
      <c r="A9648" t="s">
        <v>9</v>
      </c>
      <c r="B9648" t="s">
        <v>13</v>
      </c>
      <c r="C9648" s="2">
        <v>45969.815988229166</v>
      </c>
      <c r="D9648" s="2">
        <v>45969.815988229166</v>
      </c>
      <c r="E9648" s="2">
        <v>45971.5</v>
      </c>
      <c r="F9648" s="3">
        <v>820836</v>
      </c>
      <c r="G9648" s="3"/>
      <c r="H9648" t="s">
        <v>12</v>
      </c>
      <c r="I9648" t="s">
        <v>33</v>
      </c>
    </row>
    <row r="9649" spans="1:9">
      <c r="A9649" t="s">
        <v>9</v>
      </c>
      <c r="B9649" t="s">
        <v>13</v>
      </c>
      <c r="C9649" s="2">
        <v>45969.815994641205</v>
      </c>
      <c r="D9649" s="2">
        <v>45969.815994641205</v>
      </c>
      <c r="E9649" s="2">
        <v>45971.5</v>
      </c>
      <c r="F9649" s="3">
        <v>820837</v>
      </c>
      <c r="G9649" s="3"/>
      <c r="H9649" t="s">
        <v>12</v>
      </c>
      <c r="I9649" t="s">
        <v>33</v>
      </c>
    </row>
    <row r="9650" spans="1:9">
      <c r="A9650" t="s">
        <v>9</v>
      </c>
      <c r="B9650" t="s">
        <v>13</v>
      </c>
      <c r="C9650" s="2">
        <v>45969.816000613428</v>
      </c>
      <c r="D9650" s="2">
        <v>45969.816000613428</v>
      </c>
      <c r="E9650" s="2">
        <v>45971.5</v>
      </c>
      <c r="F9650" s="3">
        <v>820838</v>
      </c>
      <c r="G9650" s="3"/>
      <c r="H9650" t="s">
        <v>12</v>
      </c>
      <c r="I9650" t="s">
        <v>33</v>
      </c>
    </row>
    <row r="9651" spans="1:9">
      <c r="A9651" t="s">
        <v>9</v>
      </c>
      <c r="B9651" t="s">
        <v>13</v>
      </c>
      <c r="C9651" s="2">
        <v>45969.816005439818</v>
      </c>
      <c r="D9651" s="2">
        <v>45969.816005439818</v>
      </c>
      <c r="E9651" s="2">
        <v>45971.5</v>
      </c>
      <c r="F9651" s="3">
        <v>820839</v>
      </c>
      <c r="G9651" s="3"/>
      <c r="H9651" t="s">
        <v>12</v>
      </c>
      <c r="I9651" t="s">
        <v>33</v>
      </c>
    </row>
    <row r="9652" spans="1:9">
      <c r="A9652" t="s">
        <v>9</v>
      </c>
      <c r="B9652" t="s">
        <v>13</v>
      </c>
      <c r="C9652" s="2">
        <v>45969.816009722221</v>
      </c>
      <c r="D9652" s="2">
        <v>45969.816009722221</v>
      </c>
      <c r="E9652" s="2">
        <v>45971.5</v>
      </c>
      <c r="F9652" s="3">
        <v>820840</v>
      </c>
      <c r="G9652" s="3"/>
      <c r="H9652" t="s">
        <v>12</v>
      </c>
      <c r="I9652" t="s">
        <v>33</v>
      </c>
    </row>
    <row r="9653" spans="1:9">
      <c r="A9653" t="s">
        <v>9</v>
      </c>
      <c r="B9653" t="s">
        <v>13</v>
      </c>
      <c r="C9653" s="2">
        <v>45969.816014351854</v>
      </c>
      <c r="D9653" s="2">
        <v>45969.816014351854</v>
      </c>
      <c r="E9653" s="2">
        <v>45971.5</v>
      </c>
      <c r="F9653" s="3">
        <v>820841</v>
      </c>
      <c r="G9653" s="3"/>
      <c r="H9653" t="s">
        <v>12</v>
      </c>
      <c r="I9653" t="s">
        <v>33</v>
      </c>
    </row>
    <row r="9654" spans="1:9">
      <c r="A9654" t="s">
        <v>9</v>
      </c>
      <c r="B9654" t="s">
        <v>13</v>
      </c>
      <c r="C9654" s="2">
        <v>45969.816018668978</v>
      </c>
      <c r="D9654" s="2">
        <v>45969.816018668978</v>
      </c>
      <c r="E9654" s="2">
        <v>45971.5</v>
      </c>
      <c r="F9654" s="3">
        <v>820842</v>
      </c>
      <c r="G9654" s="3"/>
      <c r="H9654" t="s">
        <v>12</v>
      </c>
      <c r="I9654" t="s">
        <v>33</v>
      </c>
    </row>
    <row r="9655" spans="1:9">
      <c r="A9655" t="s">
        <v>9</v>
      </c>
      <c r="B9655" t="s">
        <v>13</v>
      </c>
      <c r="C9655" s="2">
        <v>45969.816024039355</v>
      </c>
      <c r="D9655" s="2">
        <v>45969.816024039355</v>
      </c>
      <c r="E9655" s="2">
        <v>45971.5</v>
      </c>
      <c r="F9655" s="3">
        <v>820843</v>
      </c>
      <c r="G9655" s="3"/>
      <c r="H9655" t="s">
        <v>12</v>
      </c>
      <c r="I9655" t="s">
        <v>33</v>
      </c>
    </row>
    <row r="9656" spans="1:9">
      <c r="A9656" t="s">
        <v>9</v>
      </c>
      <c r="B9656" t="s">
        <v>13</v>
      </c>
      <c r="C9656" s="2">
        <v>45969.816029861111</v>
      </c>
      <c r="D9656" s="2">
        <v>45969.816029861111</v>
      </c>
      <c r="E9656" s="2">
        <v>45971.5</v>
      </c>
      <c r="F9656" s="3">
        <v>820844</v>
      </c>
      <c r="G9656" s="3"/>
      <c r="H9656" t="s">
        <v>12</v>
      </c>
      <c r="I9656" t="s">
        <v>33</v>
      </c>
    </row>
    <row r="9657" spans="1:9">
      <c r="A9657" t="s">
        <v>9</v>
      </c>
      <c r="B9657" t="s">
        <v>13</v>
      </c>
      <c r="C9657" s="2">
        <v>45969.816035567128</v>
      </c>
      <c r="D9657" s="2">
        <v>45969.816035567128</v>
      </c>
      <c r="E9657" s="2">
        <v>45971.5</v>
      </c>
      <c r="F9657" s="3">
        <v>820845</v>
      </c>
      <c r="G9657" s="3"/>
      <c r="H9657" t="s">
        <v>12</v>
      </c>
      <c r="I9657" t="s">
        <v>33</v>
      </c>
    </row>
    <row r="9658" spans="1:9">
      <c r="A9658" t="s">
        <v>9</v>
      </c>
      <c r="B9658" t="s">
        <v>13</v>
      </c>
      <c r="C9658" s="2">
        <v>45969.816049733796</v>
      </c>
      <c r="D9658" s="2">
        <v>45969.816049733796</v>
      </c>
      <c r="E9658" s="2">
        <v>45971.5</v>
      </c>
      <c r="F9658" s="3">
        <v>820846</v>
      </c>
      <c r="G9658" s="3"/>
      <c r="H9658" t="s">
        <v>12</v>
      </c>
      <c r="I9658" t="s">
        <v>33</v>
      </c>
    </row>
    <row r="9659" spans="1:9">
      <c r="A9659" t="s">
        <v>9</v>
      </c>
      <c r="B9659" t="s">
        <v>13</v>
      </c>
      <c r="C9659" s="2">
        <v>45969.816054513889</v>
      </c>
      <c r="D9659" s="2">
        <v>45969.816054513889</v>
      </c>
      <c r="E9659" s="2">
        <v>45971.5</v>
      </c>
      <c r="F9659" s="3">
        <v>820847</v>
      </c>
      <c r="G9659" s="3"/>
      <c r="H9659" t="s">
        <v>12</v>
      </c>
      <c r="I9659" t="s">
        <v>33</v>
      </c>
    </row>
    <row r="9660" spans="1:9">
      <c r="A9660" t="s">
        <v>9</v>
      </c>
      <c r="B9660" t="s">
        <v>13</v>
      </c>
      <c r="C9660" s="2">
        <v>45969.816063194441</v>
      </c>
      <c r="D9660" s="2">
        <v>45969.816063194441</v>
      </c>
      <c r="E9660" s="2">
        <v>45971.5</v>
      </c>
      <c r="F9660" s="3">
        <v>820848</v>
      </c>
      <c r="G9660" s="3"/>
      <c r="H9660" t="s">
        <v>12</v>
      </c>
      <c r="I9660" t="s">
        <v>33</v>
      </c>
    </row>
    <row r="9661" spans="1:9">
      <c r="A9661" t="s">
        <v>9</v>
      </c>
      <c r="B9661" t="s">
        <v>13</v>
      </c>
      <c r="C9661" s="2">
        <v>45969.816069525463</v>
      </c>
      <c r="D9661" s="2">
        <v>45969.816069525463</v>
      </c>
      <c r="E9661" s="2">
        <v>45971.5</v>
      </c>
      <c r="F9661" s="3">
        <v>820849</v>
      </c>
      <c r="G9661" s="3"/>
      <c r="H9661" t="s">
        <v>12</v>
      </c>
      <c r="I9661" t="s">
        <v>33</v>
      </c>
    </row>
    <row r="9662" spans="1:9">
      <c r="A9662" t="s">
        <v>9</v>
      </c>
      <c r="B9662" t="s">
        <v>13</v>
      </c>
      <c r="C9662" s="2">
        <v>45969.816074733797</v>
      </c>
      <c r="D9662" s="2">
        <v>45969.816074733797</v>
      </c>
      <c r="E9662" s="2">
        <v>45971.5</v>
      </c>
      <c r="F9662" s="3">
        <v>820850</v>
      </c>
      <c r="G9662" s="3"/>
      <c r="H9662" t="s">
        <v>12</v>
      </c>
      <c r="I9662" t="s">
        <v>33</v>
      </c>
    </row>
    <row r="9663" spans="1:9">
      <c r="A9663" t="s">
        <v>9</v>
      </c>
      <c r="B9663" t="s">
        <v>13</v>
      </c>
      <c r="C9663" s="2">
        <v>45969.816096064817</v>
      </c>
      <c r="D9663" s="2">
        <v>45969.816096064817</v>
      </c>
      <c r="E9663" s="2">
        <v>45971.5</v>
      </c>
      <c r="F9663" s="3">
        <v>820851</v>
      </c>
      <c r="G9663" s="3"/>
      <c r="H9663" t="s">
        <v>12</v>
      </c>
      <c r="I9663" t="s">
        <v>33</v>
      </c>
    </row>
    <row r="9664" spans="1:9">
      <c r="A9664" t="s">
        <v>9</v>
      </c>
      <c r="B9664" t="s">
        <v>13</v>
      </c>
      <c r="C9664" s="2">
        <v>45969.816100729164</v>
      </c>
      <c r="D9664" s="2">
        <v>45969.816100729164</v>
      </c>
      <c r="E9664" s="2">
        <v>45971.5</v>
      </c>
      <c r="F9664" s="3">
        <v>820852</v>
      </c>
      <c r="G9664" s="3"/>
      <c r="H9664" t="s">
        <v>12</v>
      </c>
      <c r="I9664" t="s">
        <v>33</v>
      </c>
    </row>
    <row r="9665" spans="1:9">
      <c r="A9665" t="s">
        <v>9</v>
      </c>
      <c r="B9665" t="s">
        <v>13</v>
      </c>
      <c r="C9665" s="2">
        <v>45969.816108136576</v>
      </c>
      <c r="D9665" s="2">
        <v>45969.816108136576</v>
      </c>
      <c r="E9665" s="2">
        <v>45971.5</v>
      </c>
      <c r="F9665" s="3">
        <v>820853</v>
      </c>
      <c r="G9665" s="3"/>
      <c r="H9665" t="s">
        <v>12</v>
      </c>
      <c r="I9665" t="s">
        <v>33</v>
      </c>
    </row>
    <row r="9666" spans="1:9">
      <c r="A9666" t="s">
        <v>9</v>
      </c>
      <c r="B9666" t="s">
        <v>13</v>
      </c>
      <c r="C9666" s="2">
        <v>45969.816116319445</v>
      </c>
      <c r="D9666" s="2">
        <v>45969.816116319445</v>
      </c>
      <c r="E9666" s="2">
        <v>45971.5</v>
      </c>
      <c r="F9666" s="3">
        <v>820854</v>
      </c>
      <c r="G9666" s="3"/>
      <c r="H9666" t="s">
        <v>12</v>
      </c>
      <c r="I9666" t="s">
        <v>33</v>
      </c>
    </row>
    <row r="9667" spans="1:9">
      <c r="A9667" t="s">
        <v>9</v>
      </c>
      <c r="B9667" t="s">
        <v>13</v>
      </c>
      <c r="C9667" s="2">
        <v>45969.816125775462</v>
      </c>
      <c r="D9667" s="2">
        <v>45969.816125775462</v>
      </c>
      <c r="E9667" s="2">
        <v>45971.5</v>
      </c>
      <c r="F9667" s="3">
        <v>820855</v>
      </c>
      <c r="G9667" s="3"/>
      <c r="H9667" t="s">
        <v>12</v>
      </c>
      <c r="I9667" t="s">
        <v>33</v>
      </c>
    </row>
    <row r="9668" spans="1:9">
      <c r="A9668" t="s">
        <v>9</v>
      </c>
      <c r="B9668" t="s">
        <v>13</v>
      </c>
      <c r="C9668" s="2">
        <v>45969.816129826388</v>
      </c>
      <c r="D9668" s="2">
        <v>45969.816129826388</v>
      </c>
      <c r="E9668" s="2">
        <v>45971.5</v>
      </c>
      <c r="F9668" s="3">
        <v>820856</v>
      </c>
      <c r="G9668" s="3"/>
      <c r="H9668" t="s">
        <v>12</v>
      </c>
      <c r="I9668" t="s">
        <v>33</v>
      </c>
    </row>
    <row r="9669" spans="1:9">
      <c r="A9669" t="s">
        <v>9</v>
      </c>
      <c r="B9669" t="s">
        <v>13</v>
      </c>
      <c r="C9669" s="2">
        <v>45969.816134490742</v>
      </c>
      <c r="D9669" s="2">
        <v>45969.816134490742</v>
      </c>
      <c r="E9669" s="2">
        <v>45971.5</v>
      </c>
      <c r="F9669" s="3">
        <v>820857</v>
      </c>
      <c r="G9669" s="3"/>
      <c r="H9669" t="s">
        <v>12</v>
      </c>
      <c r="I9669" t="s">
        <v>33</v>
      </c>
    </row>
    <row r="9670" spans="1:9">
      <c r="A9670" t="s">
        <v>9</v>
      </c>
      <c r="B9670" t="s">
        <v>13</v>
      </c>
      <c r="C9670" s="2">
        <v>45969.816145370372</v>
      </c>
      <c r="D9670" s="2">
        <v>45969.816145370372</v>
      </c>
      <c r="E9670" s="2">
        <v>45971.5</v>
      </c>
      <c r="F9670" s="3">
        <v>820858</v>
      </c>
      <c r="G9670" s="3"/>
      <c r="H9670" t="s">
        <v>12</v>
      </c>
      <c r="I9670" t="s">
        <v>33</v>
      </c>
    </row>
    <row r="9671" spans="1:9">
      <c r="A9671" t="s">
        <v>9</v>
      </c>
      <c r="B9671" t="s">
        <v>13</v>
      </c>
      <c r="C9671" s="2">
        <v>45969.816148645834</v>
      </c>
      <c r="D9671" s="2">
        <v>45969.816148645834</v>
      </c>
      <c r="E9671" s="2">
        <v>45971.5</v>
      </c>
      <c r="F9671" s="3">
        <v>820859</v>
      </c>
      <c r="G9671" s="3"/>
      <c r="H9671" t="s">
        <v>12</v>
      </c>
      <c r="I9671" t="s">
        <v>33</v>
      </c>
    </row>
    <row r="9672" spans="1:9">
      <c r="A9672" t="s">
        <v>9</v>
      </c>
      <c r="B9672" t="s">
        <v>13</v>
      </c>
      <c r="C9672" s="2">
        <v>45969.816152662039</v>
      </c>
      <c r="D9672" s="2">
        <v>45969.816152662039</v>
      </c>
      <c r="E9672" s="2">
        <v>45971.5</v>
      </c>
      <c r="F9672" s="3">
        <v>820860</v>
      </c>
      <c r="G9672" s="3"/>
      <c r="H9672" t="s">
        <v>12</v>
      </c>
      <c r="I9672" t="s">
        <v>33</v>
      </c>
    </row>
    <row r="9673" spans="1:9">
      <c r="A9673" t="s">
        <v>9</v>
      </c>
      <c r="B9673" t="s">
        <v>13</v>
      </c>
      <c r="C9673" s="2">
        <v>45969.816163275464</v>
      </c>
      <c r="D9673" s="2">
        <v>45969.816163275464</v>
      </c>
      <c r="E9673" s="2">
        <v>45971.5</v>
      </c>
      <c r="F9673" s="3">
        <v>820861</v>
      </c>
      <c r="G9673" s="3"/>
      <c r="H9673" t="s">
        <v>12</v>
      </c>
      <c r="I9673" t="s">
        <v>33</v>
      </c>
    </row>
    <row r="9674" spans="1:9">
      <c r="A9674" t="s">
        <v>9</v>
      </c>
      <c r="B9674" t="s">
        <v>13</v>
      </c>
      <c r="C9674" s="2">
        <v>45969.816168715275</v>
      </c>
      <c r="D9674" s="2">
        <v>45969.816168715275</v>
      </c>
      <c r="E9674" s="2">
        <v>45971.5</v>
      </c>
      <c r="F9674" s="3">
        <v>820862</v>
      </c>
      <c r="G9674" s="3"/>
      <c r="H9674" t="s">
        <v>12</v>
      </c>
      <c r="I9674" t="s">
        <v>33</v>
      </c>
    </row>
    <row r="9675" spans="1:9">
      <c r="A9675" t="s">
        <v>9</v>
      </c>
      <c r="B9675" t="s">
        <v>13</v>
      </c>
      <c r="C9675" s="2">
        <v>45969.816176273147</v>
      </c>
      <c r="D9675" s="2">
        <v>45969.816176273147</v>
      </c>
      <c r="E9675" s="2">
        <v>45971.5</v>
      </c>
      <c r="F9675" s="3">
        <v>820863</v>
      </c>
      <c r="G9675" s="3"/>
      <c r="H9675" t="s">
        <v>12</v>
      </c>
      <c r="I9675" t="s">
        <v>33</v>
      </c>
    </row>
    <row r="9676" spans="1:9">
      <c r="A9676" t="s">
        <v>9</v>
      </c>
      <c r="B9676" t="s">
        <v>13</v>
      </c>
      <c r="C9676" s="2">
        <v>45969.81618267361</v>
      </c>
      <c r="D9676" s="2">
        <v>45969.81618267361</v>
      </c>
      <c r="E9676" s="2">
        <v>45971.5</v>
      </c>
      <c r="F9676" s="3">
        <v>820864</v>
      </c>
      <c r="G9676" s="3"/>
      <c r="H9676" t="s">
        <v>12</v>
      </c>
      <c r="I9676" t="s">
        <v>33</v>
      </c>
    </row>
    <row r="9677" spans="1:9">
      <c r="A9677" t="s">
        <v>9</v>
      </c>
      <c r="B9677" t="s">
        <v>13</v>
      </c>
      <c r="C9677" s="2">
        <v>45969.816187187498</v>
      </c>
      <c r="D9677" s="2">
        <v>45969.816187187498</v>
      </c>
      <c r="E9677" s="2">
        <v>45971.5</v>
      </c>
      <c r="F9677" s="3">
        <v>820865</v>
      </c>
      <c r="G9677" s="3"/>
      <c r="H9677" t="s">
        <v>12</v>
      </c>
      <c r="I9677" t="s">
        <v>33</v>
      </c>
    </row>
    <row r="9678" spans="1:9">
      <c r="A9678" t="s">
        <v>9</v>
      </c>
      <c r="B9678" t="s">
        <v>13</v>
      </c>
      <c r="C9678" s="2">
        <v>45969.816192858794</v>
      </c>
      <c r="D9678" s="2">
        <v>45969.816192858794</v>
      </c>
      <c r="E9678" s="2">
        <v>45971.5</v>
      </c>
      <c r="F9678" s="3">
        <v>820866</v>
      </c>
      <c r="G9678" s="3"/>
      <c r="H9678" t="s">
        <v>12</v>
      </c>
      <c r="I9678" t="s">
        <v>33</v>
      </c>
    </row>
    <row r="9679" spans="1:9">
      <c r="A9679" t="s">
        <v>9</v>
      </c>
      <c r="B9679" t="s">
        <v>13</v>
      </c>
      <c r="C9679" s="2">
        <v>45969.816198229164</v>
      </c>
      <c r="D9679" s="2">
        <v>45969.816198229164</v>
      </c>
      <c r="E9679" s="2">
        <v>45971.5</v>
      </c>
      <c r="F9679" s="3">
        <v>820867</v>
      </c>
      <c r="G9679" s="3"/>
      <c r="H9679" t="s">
        <v>12</v>
      </c>
      <c r="I9679" t="s">
        <v>33</v>
      </c>
    </row>
    <row r="9680" spans="1:9">
      <c r="A9680" t="s">
        <v>9</v>
      </c>
      <c r="B9680" t="s">
        <v>13</v>
      </c>
      <c r="C9680" s="2">
        <v>45969.816210648147</v>
      </c>
      <c r="D9680" s="2">
        <v>45969.816210648147</v>
      </c>
      <c r="E9680" s="2">
        <v>45971.5</v>
      </c>
      <c r="F9680" s="3">
        <v>820869</v>
      </c>
      <c r="G9680" s="3"/>
      <c r="H9680" t="s">
        <v>12</v>
      </c>
      <c r="I9680" t="s">
        <v>33</v>
      </c>
    </row>
    <row r="9681" spans="1:9">
      <c r="A9681" t="s">
        <v>9</v>
      </c>
      <c r="B9681" t="s">
        <v>13</v>
      </c>
      <c r="C9681" s="2">
        <v>45969.816215011575</v>
      </c>
      <c r="D9681" s="2">
        <v>45969.816215011575</v>
      </c>
      <c r="E9681" s="2">
        <v>45971.5</v>
      </c>
      <c r="F9681" s="3">
        <v>820870</v>
      </c>
      <c r="G9681" s="3"/>
      <c r="H9681" t="s">
        <v>12</v>
      </c>
      <c r="I9681" t="s">
        <v>33</v>
      </c>
    </row>
    <row r="9682" spans="1:9">
      <c r="A9682" t="s">
        <v>9</v>
      </c>
      <c r="B9682" t="s">
        <v>13</v>
      </c>
      <c r="C9682" s="2">
        <v>45969.816219826389</v>
      </c>
      <c r="D9682" s="2">
        <v>45969.816219826389</v>
      </c>
      <c r="E9682" s="2">
        <v>45971.5</v>
      </c>
      <c r="F9682" s="3">
        <v>820871</v>
      </c>
      <c r="G9682" s="3"/>
      <c r="H9682" t="s">
        <v>12</v>
      </c>
      <c r="I9682" t="s">
        <v>33</v>
      </c>
    </row>
    <row r="9683" spans="1:9">
      <c r="A9683" t="s">
        <v>9</v>
      </c>
      <c r="B9683" t="s">
        <v>13</v>
      </c>
      <c r="C9683" s="2">
        <v>45969.816224965274</v>
      </c>
      <c r="D9683" s="2">
        <v>45969.816224965274</v>
      </c>
      <c r="E9683" s="2">
        <v>45971.5</v>
      </c>
      <c r="F9683" s="3">
        <v>820872</v>
      </c>
      <c r="G9683" s="3"/>
      <c r="H9683" t="s">
        <v>12</v>
      </c>
      <c r="I9683" t="s">
        <v>33</v>
      </c>
    </row>
    <row r="9684" spans="1:9">
      <c r="A9684" t="s">
        <v>9</v>
      </c>
      <c r="B9684" t="s">
        <v>13</v>
      </c>
      <c r="C9684" s="2">
        <v>45969.816231018522</v>
      </c>
      <c r="D9684" s="2">
        <v>45969.816231018522</v>
      </c>
      <c r="E9684" s="2">
        <v>45971.5</v>
      </c>
      <c r="F9684" s="3">
        <v>820873</v>
      </c>
      <c r="G9684" s="3"/>
      <c r="H9684" t="s">
        <v>12</v>
      </c>
      <c r="I9684" t="s">
        <v>33</v>
      </c>
    </row>
    <row r="9685" spans="1:9">
      <c r="A9685" t="s">
        <v>9</v>
      </c>
      <c r="B9685" t="s">
        <v>13</v>
      </c>
      <c r="C9685" s="2">
        <v>45969.816238692132</v>
      </c>
      <c r="D9685" s="2">
        <v>45969.816238692132</v>
      </c>
      <c r="E9685" s="2">
        <v>45971.5</v>
      </c>
      <c r="F9685" s="3">
        <v>820874</v>
      </c>
      <c r="G9685" s="3"/>
      <c r="H9685" t="s">
        <v>12</v>
      </c>
      <c r="I9685" t="s">
        <v>33</v>
      </c>
    </row>
    <row r="9686" spans="1:9">
      <c r="A9686" t="s">
        <v>9</v>
      </c>
      <c r="B9686" t="s">
        <v>13</v>
      </c>
      <c r="C9686" s="2">
        <v>45969.816251192133</v>
      </c>
      <c r="D9686" s="2">
        <v>45969.816251192133</v>
      </c>
      <c r="E9686" s="2">
        <v>45971.5</v>
      </c>
      <c r="F9686" s="3">
        <v>820875</v>
      </c>
      <c r="G9686" s="3"/>
      <c r="H9686" t="s">
        <v>12</v>
      </c>
      <c r="I9686" t="s">
        <v>33</v>
      </c>
    </row>
    <row r="9687" spans="1:9">
      <c r="A9687" t="s">
        <v>9</v>
      </c>
      <c r="B9687" t="s">
        <v>13</v>
      </c>
      <c r="C9687" s="2">
        <v>45969.816256284721</v>
      </c>
      <c r="D9687" s="2">
        <v>45969.816256284721</v>
      </c>
      <c r="E9687" s="2">
        <v>45971.5</v>
      </c>
      <c r="F9687" s="3">
        <v>820876</v>
      </c>
      <c r="G9687" s="3"/>
      <c r="H9687" t="s">
        <v>12</v>
      </c>
      <c r="I9687" t="s">
        <v>33</v>
      </c>
    </row>
    <row r="9688" spans="1:9">
      <c r="A9688" t="s">
        <v>9</v>
      </c>
      <c r="B9688" t="s">
        <v>13</v>
      </c>
      <c r="C9688" s="2">
        <v>45969.816264317131</v>
      </c>
      <c r="D9688" s="2">
        <v>45969.816264317131</v>
      </c>
      <c r="E9688" s="2">
        <v>45971.5</v>
      </c>
      <c r="F9688" s="3">
        <v>820877</v>
      </c>
      <c r="G9688" s="3"/>
      <c r="H9688" t="s">
        <v>12</v>
      </c>
      <c r="I9688" t="s">
        <v>33</v>
      </c>
    </row>
    <row r="9689" spans="1:9">
      <c r="A9689" t="s">
        <v>9</v>
      </c>
      <c r="B9689" t="s">
        <v>13</v>
      </c>
      <c r="C9689" s="2">
        <v>45969.816270601848</v>
      </c>
      <c r="D9689" s="2">
        <v>45969.816270601848</v>
      </c>
      <c r="E9689" s="2">
        <v>45971.5</v>
      </c>
      <c r="F9689" s="3">
        <v>820878</v>
      </c>
      <c r="G9689" s="3"/>
      <c r="H9689" t="s">
        <v>12</v>
      </c>
      <c r="I9689" t="s">
        <v>33</v>
      </c>
    </row>
    <row r="9690" spans="1:9">
      <c r="A9690" t="s">
        <v>9</v>
      </c>
      <c r="B9690" t="s">
        <v>13</v>
      </c>
      <c r="C9690" s="2">
        <v>45969.816280208332</v>
      </c>
      <c r="D9690" s="2">
        <v>45969.816280208332</v>
      </c>
      <c r="E9690" s="2">
        <v>45971.5</v>
      </c>
      <c r="F9690" s="3">
        <v>820879</v>
      </c>
      <c r="G9690" s="3"/>
      <c r="H9690" t="s">
        <v>12</v>
      </c>
      <c r="I9690" t="s">
        <v>33</v>
      </c>
    </row>
    <row r="9691" spans="1:9">
      <c r="A9691" t="s">
        <v>9</v>
      </c>
      <c r="B9691" t="s">
        <v>13</v>
      </c>
      <c r="C9691" s="2">
        <v>45969.816287881942</v>
      </c>
      <c r="D9691" s="2">
        <v>45969.816287881942</v>
      </c>
      <c r="E9691" s="2">
        <v>45971.5</v>
      </c>
      <c r="F9691" s="3">
        <v>820880</v>
      </c>
      <c r="G9691" s="3"/>
      <c r="H9691" t="s">
        <v>12</v>
      </c>
      <c r="I9691" t="s">
        <v>33</v>
      </c>
    </row>
    <row r="9692" spans="1:9">
      <c r="A9692" t="s">
        <v>9</v>
      </c>
      <c r="B9692" t="s">
        <v>13</v>
      </c>
      <c r="C9692" s="2">
        <v>45969.816292442127</v>
      </c>
      <c r="D9692" s="2">
        <v>45969.816292442127</v>
      </c>
      <c r="E9692" s="2">
        <v>45971.5</v>
      </c>
      <c r="F9692" s="3">
        <v>820881</v>
      </c>
      <c r="G9692" s="3"/>
      <c r="H9692" t="s">
        <v>12</v>
      </c>
      <c r="I9692" t="s">
        <v>33</v>
      </c>
    </row>
    <row r="9693" spans="1:9">
      <c r="A9693" t="s">
        <v>9</v>
      </c>
      <c r="B9693" t="s">
        <v>13</v>
      </c>
      <c r="C9693" s="2">
        <v>45969.816300844905</v>
      </c>
      <c r="D9693" s="2">
        <v>45969.816300844905</v>
      </c>
      <c r="E9693" s="2">
        <v>45971.5</v>
      </c>
      <c r="F9693" s="3">
        <v>820882</v>
      </c>
      <c r="G9693" s="3"/>
      <c r="H9693" t="s">
        <v>12</v>
      </c>
      <c r="I9693" t="s">
        <v>33</v>
      </c>
    </row>
    <row r="9694" spans="1:9">
      <c r="A9694" t="s">
        <v>9</v>
      </c>
      <c r="B9694" t="s">
        <v>13</v>
      </c>
      <c r="C9694" s="2">
        <v>45969.816306944442</v>
      </c>
      <c r="D9694" s="2">
        <v>45969.816306944442</v>
      </c>
      <c r="E9694" s="2">
        <v>45971.5</v>
      </c>
      <c r="F9694" s="3">
        <v>820883</v>
      </c>
      <c r="G9694" s="3"/>
      <c r="H9694" t="s">
        <v>12</v>
      </c>
      <c r="I9694" t="s">
        <v>33</v>
      </c>
    </row>
    <row r="9695" spans="1:9">
      <c r="A9695" t="s">
        <v>9</v>
      </c>
      <c r="B9695" t="s">
        <v>13</v>
      </c>
      <c r="C9695" s="2">
        <v>45969.816314085649</v>
      </c>
      <c r="D9695" s="2">
        <v>45969.816314085649</v>
      </c>
      <c r="E9695" s="2">
        <v>45971.5</v>
      </c>
      <c r="F9695" s="3">
        <v>820884</v>
      </c>
      <c r="G9695" s="3"/>
      <c r="H9695" t="s">
        <v>12</v>
      </c>
      <c r="I9695" t="s">
        <v>33</v>
      </c>
    </row>
    <row r="9696" spans="1:9">
      <c r="A9696" t="s">
        <v>9</v>
      </c>
      <c r="B9696" t="s">
        <v>16</v>
      </c>
      <c r="C9696" s="2">
        <v>45969.816327430555</v>
      </c>
      <c r="D9696" s="2">
        <v>45969.816327430555</v>
      </c>
      <c r="E9696" s="2">
        <v>45971.5</v>
      </c>
      <c r="F9696" s="3">
        <v>820886</v>
      </c>
      <c r="G9696" s="3"/>
      <c r="H9696" t="s">
        <v>12</v>
      </c>
      <c r="I9696" t="s">
        <v>33</v>
      </c>
    </row>
    <row r="9697" spans="1:9">
      <c r="A9697" t="s">
        <v>9</v>
      </c>
      <c r="B9697" t="s">
        <v>16</v>
      </c>
      <c r="C9697" s="2">
        <v>45969.816330671296</v>
      </c>
      <c r="D9697" s="2">
        <v>45969.816330671296</v>
      </c>
      <c r="E9697" s="2">
        <v>45971.5</v>
      </c>
      <c r="F9697" s="3">
        <v>820887</v>
      </c>
      <c r="G9697" s="3"/>
      <c r="H9697" t="s">
        <v>12</v>
      </c>
      <c r="I9697" t="s">
        <v>33</v>
      </c>
    </row>
    <row r="9698" spans="1:9">
      <c r="A9698" t="s">
        <v>9</v>
      </c>
      <c r="B9698" t="s">
        <v>16</v>
      </c>
      <c r="C9698" s="2">
        <v>45969.816333877316</v>
      </c>
      <c r="D9698" s="2">
        <v>45969.816333877316</v>
      </c>
      <c r="E9698" s="2">
        <v>45971.5</v>
      </c>
      <c r="F9698" s="3">
        <v>820888</v>
      </c>
      <c r="G9698" s="3"/>
      <c r="H9698" t="s">
        <v>12</v>
      </c>
      <c r="I9698" t="s">
        <v>33</v>
      </c>
    </row>
    <row r="9699" spans="1:9">
      <c r="A9699" t="s">
        <v>9</v>
      </c>
      <c r="B9699" t="s">
        <v>16</v>
      </c>
      <c r="C9699" s="2">
        <v>45969.816336886572</v>
      </c>
      <c r="D9699" s="2">
        <v>45969.816336886572</v>
      </c>
      <c r="E9699" s="2">
        <v>45971.5</v>
      </c>
      <c r="F9699" s="3">
        <v>820889</v>
      </c>
      <c r="G9699" s="3"/>
      <c r="H9699" t="s">
        <v>12</v>
      </c>
      <c r="I9699" t="s">
        <v>33</v>
      </c>
    </row>
    <row r="9700" spans="1:9">
      <c r="A9700" t="s">
        <v>9</v>
      </c>
      <c r="B9700" t="s">
        <v>16</v>
      </c>
      <c r="C9700" s="2">
        <v>45969.816340358797</v>
      </c>
      <c r="D9700" s="2">
        <v>45969.816340358797</v>
      </c>
      <c r="E9700" s="2">
        <v>45971.5</v>
      </c>
      <c r="F9700" s="3">
        <v>820890</v>
      </c>
      <c r="G9700" s="3"/>
      <c r="H9700" t="s">
        <v>12</v>
      </c>
      <c r="I9700" t="s">
        <v>33</v>
      </c>
    </row>
    <row r="9701" spans="1:9">
      <c r="A9701" t="s">
        <v>9</v>
      </c>
      <c r="B9701" t="s">
        <v>13</v>
      </c>
      <c r="C9701" s="2">
        <v>45969.823296261573</v>
      </c>
      <c r="D9701" s="2">
        <v>45969.823296261573</v>
      </c>
      <c r="E9701" s="2">
        <v>45971.5</v>
      </c>
      <c r="F9701" s="3">
        <v>820891</v>
      </c>
      <c r="G9701" s="3"/>
      <c r="H9701" t="s">
        <v>12</v>
      </c>
      <c r="I9701" t="s">
        <v>33</v>
      </c>
    </row>
    <row r="9702" spans="1:9">
      <c r="A9702" t="s">
        <v>9</v>
      </c>
      <c r="B9702" t="s">
        <v>13</v>
      </c>
      <c r="C9702" s="2">
        <v>45969.82330517361</v>
      </c>
      <c r="D9702" s="2">
        <v>45969.82330517361</v>
      </c>
      <c r="E9702" s="2">
        <v>45971.5</v>
      </c>
      <c r="F9702" s="3">
        <v>820892</v>
      </c>
      <c r="G9702" s="3"/>
      <c r="H9702" t="s">
        <v>12</v>
      </c>
      <c r="I9702" t="s">
        <v>33</v>
      </c>
    </row>
    <row r="9703" spans="1:9">
      <c r="A9703" t="s">
        <v>9</v>
      </c>
      <c r="B9703" t="s">
        <v>13</v>
      </c>
      <c r="C9703" s="2">
        <v>45969.8233209838</v>
      </c>
      <c r="D9703" s="2">
        <v>45969.8233209838</v>
      </c>
      <c r="E9703" s="2">
        <v>45971.5</v>
      </c>
      <c r="F9703" s="3">
        <v>820894</v>
      </c>
      <c r="G9703" s="3"/>
      <c r="H9703" t="s">
        <v>12</v>
      </c>
      <c r="I9703" t="s">
        <v>33</v>
      </c>
    </row>
    <row r="9704" spans="1:9">
      <c r="A9704" t="s">
        <v>9</v>
      </c>
      <c r="B9704" t="s">
        <v>13</v>
      </c>
      <c r="C9704" s="2">
        <v>45969.823326701386</v>
      </c>
      <c r="D9704" s="2">
        <v>45969.823326701386</v>
      </c>
      <c r="E9704" s="2">
        <v>45971.5</v>
      </c>
      <c r="F9704" s="3">
        <v>820895</v>
      </c>
      <c r="G9704" s="3"/>
      <c r="H9704" t="s">
        <v>12</v>
      </c>
      <c r="I9704" t="s">
        <v>33</v>
      </c>
    </row>
    <row r="9705" spans="1:9">
      <c r="A9705" t="s">
        <v>9</v>
      </c>
      <c r="B9705" t="s">
        <v>13</v>
      </c>
      <c r="C9705" s="2">
        <v>45969.823332256943</v>
      </c>
      <c r="D9705" s="2">
        <v>45969.823332256943</v>
      </c>
      <c r="E9705" s="2">
        <v>45971.5</v>
      </c>
      <c r="F9705" s="3">
        <v>820896</v>
      </c>
      <c r="G9705" s="3"/>
      <c r="H9705" t="s">
        <v>12</v>
      </c>
      <c r="I9705" t="s">
        <v>33</v>
      </c>
    </row>
    <row r="9706" spans="1:9">
      <c r="A9706" t="s">
        <v>9</v>
      </c>
      <c r="B9706" t="s">
        <v>13</v>
      </c>
      <c r="C9706" s="2">
        <v>45969.823338194445</v>
      </c>
      <c r="D9706" s="2">
        <v>45969.823338194445</v>
      </c>
      <c r="E9706" s="2">
        <v>45971.5</v>
      </c>
      <c r="F9706" s="3">
        <v>820897</v>
      </c>
      <c r="G9706" s="3"/>
      <c r="H9706" t="s">
        <v>12</v>
      </c>
      <c r="I9706" t="s">
        <v>33</v>
      </c>
    </row>
    <row r="9707" spans="1:9">
      <c r="A9707" t="s">
        <v>9</v>
      </c>
      <c r="B9707" t="s">
        <v>13</v>
      </c>
      <c r="C9707" s="2">
        <v>45969.823348460646</v>
      </c>
      <c r="D9707" s="2">
        <v>45969.823348460646</v>
      </c>
      <c r="E9707" s="2">
        <v>45971.5</v>
      </c>
      <c r="F9707" s="3">
        <v>820898</v>
      </c>
      <c r="G9707" s="3"/>
      <c r="H9707" t="s">
        <v>12</v>
      </c>
      <c r="I9707" t="s">
        <v>33</v>
      </c>
    </row>
    <row r="9708" spans="1:9">
      <c r="A9708" t="s">
        <v>9</v>
      </c>
      <c r="B9708" t="s">
        <v>13</v>
      </c>
      <c r="C9708" s="2">
        <v>45969.823362997682</v>
      </c>
      <c r="D9708" s="2">
        <v>45969.823362997682</v>
      </c>
      <c r="E9708" s="2">
        <v>45971.5</v>
      </c>
      <c r="F9708" s="3">
        <v>820899</v>
      </c>
      <c r="G9708" s="3"/>
      <c r="H9708" t="s">
        <v>12</v>
      </c>
      <c r="I9708" t="s">
        <v>33</v>
      </c>
    </row>
    <row r="9709" spans="1:9">
      <c r="A9709" t="s">
        <v>9</v>
      </c>
      <c r="B9709" t="s">
        <v>14</v>
      </c>
      <c r="C9709" s="2">
        <v>45969.823369826387</v>
      </c>
      <c r="D9709" s="2">
        <v>45969.823369826387</v>
      </c>
      <c r="E9709" s="2">
        <v>45971</v>
      </c>
      <c r="F9709" s="3">
        <v>820900</v>
      </c>
      <c r="G9709" s="3"/>
      <c r="H9709" t="s">
        <v>12</v>
      </c>
      <c r="I9709" t="s">
        <v>33</v>
      </c>
    </row>
    <row r="9710" spans="1:9">
      <c r="A9710" t="s">
        <v>9</v>
      </c>
      <c r="B9710" t="s">
        <v>14</v>
      </c>
      <c r="C9710" s="2">
        <v>45969.823376736109</v>
      </c>
      <c r="D9710" s="2">
        <v>45969.823376736109</v>
      </c>
      <c r="E9710" s="2">
        <v>45971</v>
      </c>
      <c r="F9710" s="3">
        <v>820901</v>
      </c>
      <c r="G9710" s="3"/>
      <c r="H9710" t="s">
        <v>12</v>
      </c>
      <c r="I9710" t="s">
        <v>33</v>
      </c>
    </row>
    <row r="9711" spans="1:9">
      <c r="A9711" t="s">
        <v>9</v>
      </c>
      <c r="B9711" t="s">
        <v>14</v>
      </c>
      <c r="C9711" s="2">
        <v>45969.823386921293</v>
      </c>
      <c r="D9711" s="2">
        <v>45969.823386921293</v>
      </c>
      <c r="E9711" s="2">
        <v>45971</v>
      </c>
      <c r="F9711" s="3">
        <v>820902</v>
      </c>
      <c r="G9711" s="3"/>
      <c r="H9711" t="s">
        <v>12</v>
      </c>
      <c r="I9711" t="s">
        <v>33</v>
      </c>
    </row>
    <row r="9712" spans="1:9">
      <c r="A9712" t="s">
        <v>9</v>
      </c>
      <c r="B9712" t="s">
        <v>14</v>
      </c>
      <c r="C9712" s="2">
        <v>45969.823397766202</v>
      </c>
      <c r="D9712" s="2">
        <v>45969.823397766202</v>
      </c>
      <c r="E9712" s="2">
        <v>45972</v>
      </c>
      <c r="F9712" s="3">
        <v>820903</v>
      </c>
      <c r="G9712" s="3"/>
      <c r="H9712" t="s">
        <v>12</v>
      </c>
      <c r="I9712" t="s">
        <v>33</v>
      </c>
    </row>
    <row r="9713" spans="1:9">
      <c r="A9713" t="s">
        <v>9</v>
      </c>
      <c r="B9713" t="s">
        <v>14</v>
      </c>
      <c r="C9713" s="2">
        <v>45969.823403668983</v>
      </c>
      <c r="D9713" s="2">
        <v>45969.823403668983</v>
      </c>
      <c r="E9713" s="2">
        <v>45971</v>
      </c>
      <c r="F9713" s="3">
        <v>820904</v>
      </c>
      <c r="G9713" s="3"/>
      <c r="H9713" t="s">
        <v>12</v>
      </c>
      <c r="I9713" t="s">
        <v>33</v>
      </c>
    </row>
    <row r="9714" spans="1:9">
      <c r="A9714" t="s">
        <v>9</v>
      </c>
      <c r="B9714" t="s">
        <v>14</v>
      </c>
      <c r="C9714" s="2">
        <v>45969.823411145837</v>
      </c>
      <c r="D9714" s="2">
        <v>45969.823411145837</v>
      </c>
      <c r="E9714" s="2">
        <v>45972</v>
      </c>
      <c r="F9714" s="3">
        <v>820905</v>
      </c>
      <c r="G9714" s="3"/>
      <c r="H9714" t="s">
        <v>12</v>
      </c>
      <c r="I9714" t="s">
        <v>33</v>
      </c>
    </row>
    <row r="9715" spans="1:9">
      <c r="A9715" t="s">
        <v>9</v>
      </c>
      <c r="B9715" t="s">
        <v>14</v>
      </c>
      <c r="C9715" s="2">
        <v>45969.823426388888</v>
      </c>
      <c r="D9715" s="2">
        <v>45969.823426388888</v>
      </c>
      <c r="E9715" s="2">
        <v>45972</v>
      </c>
      <c r="F9715" s="3">
        <v>820906</v>
      </c>
      <c r="G9715" s="3"/>
      <c r="H9715" t="s">
        <v>12</v>
      </c>
      <c r="I9715" t="s">
        <v>33</v>
      </c>
    </row>
    <row r="9716" spans="1:9">
      <c r="A9716" t="s">
        <v>9</v>
      </c>
      <c r="B9716" t="s">
        <v>14</v>
      </c>
      <c r="C9716" s="2">
        <v>45969.823432986108</v>
      </c>
      <c r="D9716" s="2">
        <v>45969.823432986108</v>
      </c>
      <c r="E9716" s="2">
        <v>45972</v>
      </c>
      <c r="F9716" s="3">
        <v>820907</v>
      </c>
      <c r="G9716" s="3"/>
      <c r="H9716" t="s">
        <v>12</v>
      </c>
      <c r="I9716" t="s">
        <v>33</v>
      </c>
    </row>
    <row r="9717" spans="1:9">
      <c r="A9717" t="s">
        <v>9</v>
      </c>
      <c r="B9717" t="s">
        <v>14</v>
      </c>
      <c r="C9717" s="2">
        <v>45969.823447337963</v>
      </c>
      <c r="D9717" s="2">
        <v>45969.823447337963</v>
      </c>
      <c r="E9717" s="2">
        <v>45971</v>
      </c>
      <c r="F9717" s="3">
        <v>820908</v>
      </c>
      <c r="G9717" s="3"/>
      <c r="H9717" t="s">
        <v>12</v>
      </c>
      <c r="I9717" t="s">
        <v>33</v>
      </c>
    </row>
    <row r="9718" spans="1:9">
      <c r="A9718" t="s">
        <v>9</v>
      </c>
      <c r="B9718" t="s">
        <v>14</v>
      </c>
      <c r="C9718" s="2">
        <v>45969.823462696761</v>
      </c>
      <c r="D9718" s="2">
        <v>45969.823462696761</v>
      </c>
      <c r="E9718" s="2">
        <v>45972</v>
      </c>
      <c r="F9718" s="3">
        <v>820909</v>
      </c>
      <c r="G9718" s="3"/>
      <c r="H9718" t="s">
        <v>12</v>
      </c>
      <c r="I9718" t="s">
        <v>33</v>
      </c>
    </row>
    <row r="9719" spans="1:9">
      <c r="A9719" t="s">
        <v>9</v>
      </c>
      <c r="B9719" t="s">
        <v>14</v>
      </c>
      <c r="C9719" s="2">
        <v>45969.823481053238</v>
      </c>
      <c r="D9719" s="2">
        <v>45969.823481053238</v>
      </c>
      <c r="E9719" s="2">
        <v>45972</v>
      </c>
      <c r="F9719" s="3">
        <v>820910</v>
      </c>
      <c r="G9719" s="3"/>
      <c r="H9719" t="s">
        <v>12</v>
      </c>
      <c r="I9719" t="s">
        <v>33</v>
      </c>
    </row>
    <row r="9720" spans="1:9">
      <c r="A9720" t="s">
        <v>9</v>
      </c>
      <c r="B9720" t="s">
        <v>14</v>
      </c>
      <c r="C9720" s="2">
        <v>45969.823488576389</v>
      </c>
      <c r="D9720" s="2">
        <v>45969.823488576389</v>
      </c>
      <c r="E9720" s="2">
        <v>45972</v>
      </c>
      <c r="F9720" s="3">
        <v>820911</v>
      </c>
      <c r="G9720" s="3"/>
      <c r="H9720" t="s">
        <v>12</v>
      </c>
      <c r="I9720" t="s">
        <v>33</v>
      </c>
    </row>
    <row r="9721" spans="1:9">
      <c r="A9721" t="s">
        <v>9</v>
      </c>
      <c r="B9721" t="s">
        <v>14</v>
      </c>
      <c r="C9721" s="2">
        <v>45969.823500891202</v>
      </c>
      <c r="D9721" s="2">
        <v>45969.823500891202</v>
      </c>
      <c r="E9721" s="2">
        <v>45972</v>
      </c>
      <c r="F9721" s="3">
        <v>820912</v>
      </c>
      <c r="G9721" s="3"/>
      <c r="H9721" t="s">
        <v>12</v>
      </c>
      <c r="I9721" t="s">
        <v>33</v>
      </c>
    </row>
    <row r="9722" spans="1:9">
      <c r="A9722" t="s">
        <v>9</v>
      </c>
      <c r="B9722" t="s">
        <v>14</v>
      </c>
      <c r="C9722" s="2">
        <v>45969.823506793982</v>
      </c>
      <c r="D9722" s="2">
        <v>45969.823506793982</v>
      </c>
      <c r="E9722" s="2">
        <v>45972</v>
      </c>
      <c r="F9722" s="3">
        <v>820913</v>
      </c>
      <c r="G9722" s="3"/>
      <c r="H9722" t="s">
        <v>12</v>
      </c>
      <c r="I9722" t="s">
        <v>33</v>
      </c>
    </row>
    <row r="9723" spans="1:9">
      <c r="A9723" t="s">
        <v>9</v>
      </c>
      <c r="B9723" t="s">
        <v>14</v>
      </c>
      <c r="C9723" s="2">
        <v>45969.823511724535</v>
      </c>
      <c r="D9723" s="2">
        <v>45969.823511724535</v>
      </c>
      <c r="E9723" s="2">
        <v>45972</v>
      </c>
      <c r="F9723" s="3">
        <v>820914</v>
      </c>
      <c r="G9723" s="3"/>
      <c r="H9723" t="s">
        <v>12</v>
      </c>
      <c r="I9723" t="s">
        <v>33</v>
      </c>
    </row>
    <row r="9724" spans="1:9">
      <c r="A9724" t="s">
        <v>9</v>
      </c>
      <c r="B9724" t="s">
        <v>14</v>
      </c>
      <c r="C9724" s="2">
        <v>45969.823515474534</v>
      </c>
      <c r="D9724" s="2">
        <v>45969.823515474534</v>
      </c>
      <c r="E9724" s="2">
        <v>45972</v>
      </c>
      <c r="F9724" s="3">
        <v>820915</v>
      </c>
      <c r="G9724" s="3"/>
      <c r="H9724" t="s">
        <v>12</v>
      </c>
      <c r="I9724" t="s">
        <v>33</v>
      </c>
    </row>
    <row r="9725" spans="1:9">
      <c r="A9725" t="s">
        <v>9</v>
      </c>
      <c r="B9725" t="s">
        <v>14</v>
      </c>
      <c r="C9725" s="2">
        <v>45969.823525231484</v>
      </c>
      <c r="D9725" s="2">
        <v>45969.823525231484</v>
      </c>
      <c r="E9725" s="2">
        <v>45972</v>
      </c>
      <c r="F9725" s="3">
        <v>820916</v>
      </c>
      <c r="G9725" s="3"/>
      <c r="H9725" t="s">
        <v>12</v>
      </c>
      <c r="I9725" t="s">
        <v>33</v>
      </c>
    </row>
    <row r="9726" spans="1:9">
      <c r="A9726" t="s">
        <v>9</v>
      </c>
      <c r="B9726" t="s">
        <v>14</v>
      </c>
      <c r="C9726" s="2">
        <v>45969.823531099537</v>
      </c>
      <c r="D9726" s="2">
        <v>45969.823531099537</v>
      </c>
      <c r="E9726" s="2">
        <v>45971</v>
      </c>
      <c r="F9726" s="3">
        <v>820917</v>
      </c>
      <c r="G9726" s="3"/>
      <c r="H9726" t="s">
        <v>12</v>
      </c>
      <c r="I9726" t="s">
        <v>33</v>
      </c>
    </row>
    <row r="9727" spans="1:9">
      <c r="A9727" t="s">
        <v>9</v>
      </c>
      <c r="B9727" t="s">
        <v>14</v>
      </c>
      <c r="C9727" s="2">
        <v>45969.82353425926</v>
      </c>
      <c r="D9727" s="2">
        <v>45969.82353425926</v>
      </c>
      <c r="E9727" s="2">
        <v>45972</v>
      </c>
      <c r="F9727" s="3">
        <v>820918</v>
      </c>
      <c r="G9727" s="3"/>
      <c r="H9727" t="s">
        <v>12</v>
      </c>
      <c r="I9727" t="s">
        <v>33</v>
      </c>
    </row>
    <row r="9728" spans="1:9">
      <c r="A9728" t="s">
        <v>9</v>
      </c>
      <c r="B9728" t="s">
        <v>14</v>
      </c>
      <c r="C9728" s="2">
        <v>45969.823537766206</v>
      </c>
      <c r="D9728" s="2">
        <v>45969.823537766206</v>
      </c>
      <c r="E9728" s="2">
        <v>45972</v>
      </c>
      <c r="F9728" s="3">
        <v>820919</v>
      </c>
      <c r="G9728" s="3"/>
      <c r="H9728" t="s">
        <v>12</v>
      </c>
      <c r="I9728" t="s">
        <v>33</v>
      </c>
    </row>
    <row r="9729" spans="1:9">
      <c r="A9729" t="s">
        <v>9</v>
      </c>
      <c r="B9729" t="s">
        <v>14</v>
      </c>
      <c r="C9729" s="2">
        <v>45969.823545451392</v>
      </c>
      <c r="D9729" s="2">
        <v>45969.823545451392</v>
      </c>
      <c r="E9729" s="2">
        <v>45972</v>
      </c>
      <c r="F9729" s="3">
        <v>820920</v>
      </c>
      <c r="G9729" s="3"/>
      <c r="H9729" t="s">
        <v>12</v>
      </c>
      <c r="I9729" t="s">
        <v>33</v>
      </c>
    </row>
    <row r="9730" spans="1:9">
      <c r="A9730" t="s">
        <v>9</v>
      </c>
      <c r="B9730" t="s">
        <v>14</v>
      </c>
      <c r="C9730" s="2">
        <v>45969.82355011574</v>
      </c>
      <c r="D9730" s="2">
        <v>45969.82355011574</v>
      </c>
      <c r="E9730" s="2">
        <v>45972</v>
      </c>
      <c r="F9730" s="3">
        <v>820921</v>
      </c>
      <c r="G9730" s="3"/>
      <c r="H9730" t="s">
        <v>12</v>
      </c>
      <c r="I9730" t="s">
        <v>33</v>
      </c>
    </row>
    <row r="9731" spans="1:9">
      <c r="A9731" t="s">
        <v>9</v>
      </c>
      <c r="B9731" t="s">
        <v>14</v>
      </c>
      <c r="C9731" s="2">
        <v>45969.823555173614</v>
      </c>
      <c r="D9731" s="2">
        <v>45969.823555173614</v>
      </c>
      <c r="E9731" s="2">
        <v>45972</v>
      </c>
      <c r="F9731" s="3">
        <v>820922</v>
      </c>
      <c r="G9731" s="3"/>
      <c r="H9731" t="s">
        <v>12</v>
      </c>
      <c r="I9731" t="s">
        <v>33</v>
      </c>
    </row>
    <row r="9732" spans="1:9">
      <c r="A9732" t="s">
        <v>9</v>
      </c>
      <c r="B9732" t="s">
        <v>14</v>
      </c>
      <c r="C9732" s="2">
        <v>45969.823560729164</v>
      </c>
      <c r="D9732" s="2">
        <v>45969.823560729164</v>
      </c>
      <c r="E9732" s="2">
        <v>45972</v>
      </c>
      <c r="F9732" s="3">
        <v>820923</v>
      </c>
      <c r="G9732" s="3"/>
      <c r="H9732" t="s">
        <v>12</v>
      </c>
      <c r="I9732" t="s">
        <v>33</v>
      </c>
    </row>
    <row r="9733" spans="1:9">
      <c r="A9733" t="s">
        <v>9</v>
      </c>
      <c r="B9733" t="s">
        <v>14</v>
      </c>
      <c r="C9733" s="2">
        <v>45969.823565856481</v>
      </c>
      <c r="D9733" s="2">
        <v>45969.823565856481</v>
      </c>
      <c r="E9733" s="2">
        <v>45972</v>
      </c>
      <c r="F9733" s="3">
        <v>820924</v>
      </c>
      <c r="G9733" s="3"/>
      <c r="H9733" t="s">
        <v>12</v>
      </c>
      <c r="I9733" t="s">
        <v>33</v>
      </c>
    </row>
    <row r="9734" spans="1:9">
      <c r="A9734" t="s">
        <v>9</v>
      </c>
      <c r="B9734" t="s">
        <v>14</v>
      </c>
      <c r="C9734" s="2">
        <v>45969.823574849535</v>
      </c>
      <c r="D9734" s="2">
        <v>45969.823574849535</v>
      </c>
      <c r="E9734" s="2">
        <v>45972</v>
      </c>
      <c r="F9734" s="3">
        <v>820925</v>
      </c>
      <c r="G9734" s="3"/>
      <c r="H9734" t="s">
        <v>12</v>
      </c>
      <c r="I9734" t="s">
        <v>33</v>
      </c>
    </row>
    <row r="9735" spans="1:9">
      <c r="A9735" t="s">
        <v>9</v>
      </c>
      <c r="B9735" t="s">
        <v>14</v>
      </c>
      <c r="C9735" s="2">
        <v>45969.823580821758</v>
      </c>
      <c r="D9735" s="2">
        <v>45969.823580821758</v>
      </c>
      <c r="E9735" s="2">
        <v>45972</v>
      </c>
      <c r="F9735" s="3">
        <v>820926</v>
      </c>
      <c r="G9735" s="3"/>
      <c r="H9735" t="s">
        <v>12</v>
      </c>
      <c r="I9735" t="s">
        <v>33</v>
      </c>
    </row>
    <row r="9736" spans="1:9">
      <c r="A9736" t="s">
        <v>9</v>
      </c>
      <c r="B9736" t="s">
        <v>14</v>
      </c>
      <c r="C9736" s="2">
        <v>45969.823587500003</v>
      </c>
      <c r="D9736" s="2">
        <v>45969.823587500003</v>
      </c>
      <c r="E9736" s="2">
        <v>45971</v>
      </c>
      <c r="F9736" s="3">
        <v>820927</v>
      </c>
      <c r="G9736" s="3"/>
      <c r="H9736" t="s">
        <v>12</v>
      </c>
      <c r="I9736" t="s">
        <v>33</v>
      </c>
    </row>
    <row r="9737" spans="1:9">
      <c r="A9737" t="s">
        <v>9</v>
      </c>
      <c r="B9737" t="s">
        <v>14</v>
      </c>
      <c r="C9737" s="2">
        <v>45969.823594710651</v>
      </c>
      <c r="D9737" s="2">
        <v>45969.823594710651</v>
      </c>
      <c r="E9737" s="2">
        <v>45972</v>
      </c>
      <c r="F9737" s="3">
        <v>820928</v>
      </c>
      <c r="G9737" s="3"/>
      <c r="H9737" t="s">
        <v>12</v>
      </c>
      <c r="I9737" t="s">
        <v>33</v>
      </c>
    </row>
    <row r="9738" spans="1:9">
      <c r="A9738" t="s">
        <v>9</v>
      </c>
      <c r="B9738" t="s">
        <v>14</v>
      </c>
      <c r="C9738" s="2">
        <v>45969.823601770833</v>
      </c>
      <c r="D9738" s="2">
        <v>45969.823601770833</v>
      </c>
      <c r="E9738" s="2">
        <v>45972</v>
      </c>
      <c r="F9738" s="3">
        <v>820929</v>
      </c>
      <c r="G9738" s="3"/>
      <c r="H9738" t="s">
        <v>12</v>
      </c>
      <c r="I9738" t="s">
        <v>33</v>
      </c>
    </row>
    <row r="9739" spans="1:9">
      <c r="A9739" t="s">
        <v>9</v>
      </c>
      <c r="B9739" t="s">
        <v>14</v>
      </c>
      <c r="C9739" s="2">
        <v>45969.823616400463</v>
      </c>
      <c r="D9739" s="2">
        <v>45969.823616400463</v>
      </c>
      <c r="E9739" s="2">
        <v>45971</v>
      </c>
      <c r="F9739" s="3">
        <v>820930</v>
      </c>
      <c r="G9739" s="3"/>
      <c r="H9739" t="s">
        <v>12</v>
      </c>
      <c r="I9739" t="s">
        <v>33</v>
      </c>
    </row>
    <row r="9740" spans="1:9">
      <c r="A9740" t="s">
        <v>9</v>
      </c>
      <c r="B9740" t="s">
        <v>14</v>
      </c>
      <c r="C9740" s="2">
        <v>45969.823628356484</v>
      </c>
      <c r="D9740" s="2">
        <v>45969.823628356484</v>
      </c>
      <c r="E9740" s="2">
        <v>45972</v>
      </c>
      <c r="F9740" s="3">
        <v>820931</v>
      </c>
      <c r="G9740" s="3"/>
      <c r="H9740" t="s">
        <v>12</v>
      </c>
      <c r="I9740" t="s">
        <v>33</v>
      </c>
    </row>
    <row r="9741" spans="1:9">
      <c r="A9741" t="s">
        <v>9</v>
      </c>
      <c r="B9741" t="s">
        <v>14</v>
      </c>
      <c r="C9741" s="2">
        <v>45969.823633136577</v>
      </c>
      <c r="D9741" s="2">
        <v>45969.823633136577</v>
      </c>
      <c r="E9741" s="2">
        <v>45972</v>
      </c>
      <c r="F9741" s="3">
        <v>820932</v>
      </c>
      <c r="G9741" s="3"/>
      <c r="H9741" t="s">
        <v>12</v>
      </c>
      <c r="I9741" t="s">
        <v>33</v>
      </c>
    </row>
    <row r="9742" spans="1:9">
      <c r="A9742" t="s">
        <v>9</v>
      </c>
      <c r="B9742" t="s">
        <v>14</v>
      </c>
      <c r="C9742" s="2">
        <v>45969.823642164352</v>
      </c>
      <c r="D9742" s="2">
        <v>45969.823642164352</v>
      </c>
      <c r="E9742" s="2">
        <v>45971</v>
      </c>
      <c r="F9742" s="3">
        <v>820933</v>
      </c>
      <c r="G9742" s="3"/>
      <c r="H9742" t="s">
        <v>12</v>
      </c>
      <c r="I9742" t="s">
        <v>33</v>
      </c>
    </row>
    <row r="9743" spans="1:9">
      <c r="A9743" t="s">
        <v>9</v>
      </c>
      <c r="B9743" t="s">
        <v>14</v>
      </c>
      <c r="C9743" s="2">
        <v>45969.823652928244</v>
      </c>
      <c r="D9743" s="2">
        <v>45969.823652928244</v>
      </c>
      <c r="E9743" s="2">
        <v>45971</v>
      </c>
      <c r="F9743" s="3">
        <v>820934</v>
      </c>
      <c r="G9743" s="3"/>
      <c r="H9743" t="s">
        <v>12</v>
      </c>
      <c r="I9743" t="s">
        <v>33</v>
      </c>
    </row>
    <row r="9744" spans="1:9">
      <c r="A9744" t="s">
        <v>9</v>
      </c>
      <c r="B9744" t="s">
        <v>18</v>
      </c>
      <c r="C9744" s="2">
        <v>45969.827137534725</v>
      </c>
      <c r="D9744" s="2">
        <v>45969.827137534725</v>
      </c>
      <c r="E9744" s="2">
        <v>45971.5</v>
      </c>
      <c r="F9744" s="3">
        <v>820935</v>
      </c>
      <c r="G9744" s="3"/>
      <c r="H9744" t="s">
        <v>28</v>
      </c>
      <c r="I9744" t="s">
        <v>33</v>
      </c>
    </row>
    <row r="9745" spans="1:9">
      <c r="A9745" t="s">
        <v>9</v>
      </c>
      <c r="B9745" t="s">
        <v>18</v>
      </c>
      <c r="C9745" s="2">
        <v>45969.827145868054</v>
      </c>
      <c r="D9745" s="2">
        <v>45969.827145868054</v>
      </c>
      <c r="E9745" s="2">
        <v>45971.5</v>
      </c>
      <c r="F9745" s="3">
        <v>820936</v>
      </c>
      <c r="G9745" s="3"/>
      <c r="H9745" t="s">
        <v>27</v>
      </c>
      <c r="I9745" t="s">
        <v>33</v>
      </c>
    </row>
    <row r="9746" spans="1:9">
      <c r="A9746" t="s">
        <v>9</v>
      </c>
      <c r="B9746" t="s">
        <v>18</v>
      </c>
      <c r="C9746" s="2">
        <v>45969.827150578705</v>
      </c>
      <c r="D9746" s="2">
        <v>45969.827150578705</v>
      </c>
      <c r="E9746" s="2">
        <v>45971.5</v>
      </c>
      <c r="F9746" s="3">
        <v>820937</v>
      </c>
      <c r="G9746" s="3"/>
      <c r="H9746" t="s">
        <v>28</v>
      </c>
      <c r="I9746" t="s">
        <v>33</v>
      </c>
    </row>
    <row r="9747" spans="1:9">
      <c r="A9747" t="s">
        <v>9</v>
      </c>
      <c r="B9747" t="s">
        <v>18</v>
      </c>
      <c r="C9747" s="2">
        <v>45969.827155358798</v>
      </c>
      <c r="D9747" s="2">
        <v>45969.827155358798</v>
      </c>
      <c r="E9747" s="2">
        <v>45971.5</v>
      </c>
      <c r="F9747" s="3">
        <v>820938</v>
      </c>
      <c r="G9747" s="3"/>
      <c r="H9747" t="s">
        <v>28</v>
      </c>
      <c r="I9747" t="s">
        <v>33</v>
      </c>
    </row>
    <row r="9748" spans="1:9">
      <c r="A9748" t="s">
        <v>9</v>
      </c>
      <c r="B9748" t="s">
        <v>18</v>
      </c>
      <c r="C9748" s="2">
        <v>45969.827167129632</v>
      </c>
      <c r="D9748" s="2">
        <v>45969.827167129632</v>
      </c>
      <c r="E9748" s="2">
        <v>45971.5</v>
      </c>
      <c r="F9748" s="3">
        <v>820939</v>
      </c>
      <c r="G9748" s="3"/>
      <c r="H9748" t="s">
        <v>28</v>
      </c>
      <c r="I9748" t="s">
        <v>33</v>
      </c>
    </row>
    <row r="9749" spans="1:9">
      <c r="A9749" t="s">
        <v>9</v>
      </c>
      <c r="B9749" t="s">
        <v>18</v>
      </c>
      <c r="C9749" s="2">
        <v>45969.827171180557</v>
      </c>
      <c r="D9749" s="2">
        <v>45969.827171180557</v>
      </c>
      <c r="E9749" s="2">
        <v>45971.5</v>
      </c>
      <c r="F9749" s="3">
        <v>820940</v>
      </c>
      <c r="G9749" s="3"/>
      <c r="H9749" t="s">
        <v>28</v>
      </c>
      <c r="I9749" t="s">
        <v>33</v>
      </c>
    </row>
    <row r="9750" spans="1:9">
      <c r="A9750" t="s">
        <v>9</v>
      </c>
      <c r="B9750" t="s">
        <v>23</v>
      </c>
      <c r="C9750" s="2">
        <v>45969.827176886574</v>
      </c>
      <c r="D9750" s="2">
        <v>45969.827176886574</v>
      </c>
      <c r="E9750" s="2">
        <v>45969</v>
      </c>
      <c r="F9750" s="3">
        <v>820941</v>
      </c>
      <c r="G9750" s="3"/>
      <c r="H9750" t="s">
        <v>12</v>
      </c>
      <c r="I9750" t="s">
        <v>33</v>
      </c>
    </row>
    <row r="9751" spans="1:9">
      <c r="A9751" t="s">
        <v>9</v>
      </c>
      <c r="B9751" t="s">
        <v>13</v>
      </c>
      <c r="C9751" s="2">
        <v>45969.827180324071</v>
      </c>
      <c r="D9751" s="2">
        <v>45969.827180324071</v>
      </c>
      <c r="E9751" s="2">
        <v>45971.5</v>
      </c>
      <c r="F9751" s="3">
        <v>820942</v>
      </c>
      <c r="G9751" s="3"/>
      <c r="H9751" t="s">
        <v>12</v>
      </c>
      <c r="I9751" t="s">
        <v>33</v>
      </c>
    </row>
    <row r="9752" spans="1:9">
      <c r="A9752" t="s">
        <v>9</v>
      </c>
      <c r="B9752" t="s">
        <v>13</v>
      </c>
      <c r="C9752" s="2">
        <v>45969.8271852662</v>
      </c>
      <c r="D9752" s="2">
        <v>45969.8271852662</v>
      </c>
      <c r="E9752" s="2">
        <v>45971.5</v>
      </c>
      <c r="F9752" s="3">
        <v>820943</v>
      </c>
      <c r="G9752" s="3"/>
      <c r="H9752" t="s">
        <v>12</v>
      </c>
      <c r="I9752" t="s">
        <v>33</v>
      </c>
    </row>
    <row r="9753" spans="1:9">
      <c r="A9753" t="s">
        <v>9</v>
      </c>
      <c r="B9753" t="s">
        <v>13</v>
      </c>
      <c r="C9753" s="2">
        <v>45969.827191238423</v>
      </c>
      <c r="D9753" s="2">
        <v>45969.827191238423</v>
      </c>
      <c r="E9753" s="2">
        <v>45971.5</v>
      </c>
      <c r="F9753" s="3">
        <v>820944</v>
      </c>
      <c r="G9753" s="3"/>
      <c r="H9753" t="s">
        <v>12</v>
      </c>
      <c r="I9753" t="s">
        <v>33</v>
      </c>
    </row>
    <row r="9754" spans="1:9">
      <c r="A9754" t="s">
        <v>9</v>
      </c>
      <c r="B9754" t="s">
        <v>13</v>
      </c>
      <c r="C9754" s="2">
        <v>45969.827197222221</v>
      </c>
      <c r="D9754" s="2">
        <v>45969.827197222221</v>
      </c>
      <c r="E9754" s="2">
        <v>45971.5</v>
      </c>
      <c r="F9754" s="3">
        <v>820945</v>
      </c>
      <c r="G9754" s="3"/>
      <c r="H9754" t="s">
        <v>12</v>
      </c>
      <c r="I9754" t="s">
        <v>33</v>
      </c>
    </row>
    <row r="9755" spans="1:9">
      <c r="A9755" t="s">
        <v>9</v>
      </c>
      <c r="B9755" t="s">
        <v>13</v>
      </c>
      <c r="C9755" s="2">
        <v>45969.827203009256</v>
      </c>
      <c r="D9755" s="2">
        <v>45969.827203009256</v>
      </c>
      <c r="E9755" s="2">
        <v>45971.5</v>
      </c>
      <c r="F9755" s="3">
        <v>820946</v>
      </c>
      <c r="G9755" s="3"/>
      <c r="H9755" t="s">
        <v>12</v>
      </c>
      <c r="I9755" t="s">
        <v>33</v>
      </c>
    </row>
    <row r="9756" spans="1:9">
      <c r="A9756" t="s">
        <v>9</v>
      </c>
      <c r="B9756" t="s">
        <v>13</v>
      </c>
      <c r="C9756" s="2">
        <v>45969.827207835646</v>
      </c>
      <c r="D9756" s="2">
        <v>45969.827207835646</v>
      </c>
      <c r="E9756" s="2">
        <v>45971.5</v>
      </c>
      <c r="F9756" s="3">
        <v>820947</v>
      </c>
      <c r="G9756" s="3"/>
      <c r="H9756" t="s">
        <v>12</v>
      </c>
      <c r="I9756" t="s">
        <v>33</v>
      </c>
    </row>
    <row r="9757" spans="1:9">
      <c r="A9757" t="s">
        <v>9</v>
      </c>
      <c r="B9757" t="s">
        <v>13</v>
      </c>
      <c r="C9757" s="2">
        <v>45969.827218402781</v>
      </c>
      <c r="D9757" s="2">
        <v>45969.827218402781</v>
      </c>
      <c r="E9757" s="2">
        <v>45971.5</v>
      </c>
      <c r="F9757" s="3">
        <v>820948</v>
      </c>
      <c r="G9757" s="3"/>
      <c r="H9757" t="s">
        <v>12</v>
      </c>
      <c r="I9757" t="s">
        <v>33</v>
      </c>
    </row>
    <row r="9758" spans="1:9">
      <c r="A9758" t="s">
        <v>9</v>
      </c>
      <c r="B9758" t="s">
        <v>13</v>
      </c>
      <c r="C9758" s="2">
        <v>45969.827225925925</v>
      </c>
      <c r="D9758" s="2">
        <v>45969.827225925925</v>
      </c>
      <c r="E9758" s="2">
        <v>45971.5</v>
      </c>
      <c r="F9758" s="3">
        <v>820949</v>
      </c>
      <c r="G9758" s="3"/>
      <c r="H9758" t="s">
        <v>12</v>
      </c>
      <c r="I9758" t="s">
        <v>33</v>
      </c>
    </row>
    <row r="9759" spans="1:9">
      <c r="A9759" t="s">
        <v>9</v>
      </c>
      <c r="B9759" t="s">
        <v>13</v>
      </c>
      <c r="C9759" s="2">
        <v>45969.827234803241</v>
      </c>
      <c r="D9759" s="2">
        <v>45969.827234803241</v>
      </c>
      <c r="E9759" s="2">
        <v>45971.5</v>
      </c>
      <c r="F9759" s="3">
        <v>820950</v>
      </c>
      <c r="G9759" s="3"/>
      <c r="H9759" t="s">
        <v>12</v>
      </c>
      <c r="I9759" t="s">
        <v>33</v>
      </c>
    </row>
    <row r="9760" spans="1:9">
      <c r="A9760" t="s">
        <v>9</v>
      </c>
      <c r="B9760" t="s">
        <v>13</v>
      </c>
      <c r="C9760" s="2">
        <v>45969.827240358798</v>
      </c>
      <c r="D9760" s="2">
        <v>45969.827240358798</v>
      </c>
      <c r="E9760" s="2">
        <v>45971.5</v>
      </c>
      <c r="F9760" s="3">
        <v>820951</v>
      </c>
      <c r="G9760" s="3"/>
      <c r="H9760" t="s">
        <v>12</v>
      </c>
      <c r="I9760" t="s">
        <v>33</v>
      </c>
    </row>
    <row r="9761" spans="1:9">
      <c r="A9761" t="s">
        <v>9</v>
      </c>
      <c r="B9761" t="s">
        <v>13</v>
      </c>
      <c r="C9761" s="2">
        <v>45969.827243321757</v>
      </c>
      <c r="D9761" s="2">
        <v>45969.827243321757</v>
      </c>
      <c r="E9761" s="2">
        <v>45971.5</v>
      </c>
      <c r="F9761" s="3">
        <v>820952</v>
      </c>
      <c r="G9761" s="3"/>
      <c r="H9761" t="s">
        <v>12</v>
      </c>
      <c r="I9761" t="s">
        <v>33</v>
      </c>
    </row>
    <row r="9762" spans="1:9">
      <c r="A9762" t="s">
        <v>9</v>
      </c>
      <c r="B9762" t="s">
        <v>13</v>
      </c>
      <c r="C9762" s="2">
        <v>45969.827246724541</v>
      </c>
      <c r="D9762" s="2">
        <v>45969.827246724541</v>
      </c>
      <c r="E9762" s="2">
        <v>45971.5</v>
      </c>
      <c r="F9762" s="3">
        <v>820953</v>
      </c>
      <c r="G9762" s="3"/>
      <c r="H9762" t="s">
        <v>12</v>
      </c>
      <c r="I9762" t="s">
        <v>33</v>
      </c>
    </row>
    <row r="9763" spans="1:9">
      <c r="A9763" t="s">
        <v>9</v>
      </c>
      <c r="B9763" t="s">
        <v>13</v>
      </c>
      <c r="C9763" s="2">
        <v>45969.82725185185</v>
      </c>
      <c r="D9763" s="2">
        <v>45969.82725185185</v>
      </c>
      <c r="E9763" s="2">
        <v>45971.5</v>
      </c>
      <c r="F9763" s="3">
        <v>820954</v>
      </c>
      <c r="G9763" s="3"/>
      <c r="H9763" t="s">
        <v>12</v>
      </c>
      <c r="I9763" t="s">
        <v>33</v>
      </c>
    </row>
    <row r="9764" spans="1:9">
      <c r="A9764" t="s">
        <v>9</v>
      </c>
      <c r="B9764" t="s">
        <v>13</v>
      </c>
      <c r="C9764" s="2">
        <v>45969.827259803242</v>
      </c>
      <c r="D9764" s="2">
        <v>45969.827259803242</v>
      </c>
      <c r="E9764" s="2">
        <v>45971.5</v>
      </c>
      <c r="F9764" s="3">
        <v>820955</v>
      </c>
      <c r="G9764" s="3"/>
      <c r="H9764" t="s">
        <v>12</v>
      </c>
      <c r="I9764" t="s">
        <v>33</v>
      </c>
    </row>
    <row r="9765" spans="1:9">
      <c r="A9765" t="s">
        <v>9</v>
      </c>
      <c r="B9765" t="s">
        <v>13</v>
      </c>
      <c r="C9765" s="2">
        <v>45969.827265821761</v>
      </c>
      <c r="D9765" s="2">
        <v>45969.827265821761</v>
      </c>
      <c r="E9765" s="2">
        <v>45971.5</v>
      </c>
      <c r="F9765" s="3">
        <v>820956</v>
      </c>
      <c r="G9765" s="3"/>
      <c r="H9765" t="s">
        <v>12</v>
      </c>
      <c r="I9765" t="s">
        <v>33</v>
      </c>
    </row>
    <row r="9766" spans="1:9">
      <c r="A9766" t="s">
        <v>9</v>
      </c>
      <c r="B9766" t="s">
        <v>13</v>
      </c>
      <c r="C9766" s="2">
        <v>45969.827270752314</v>
      </c>
      <c r="D9766" s="2">
        <v>45969.827270752314</v>
      </c>
      <c r="E9766" s="2">
        <v>45971.5</v>
      </c>
      <c r="F9766" s="3">
        <v>820957</v>
      </c>
      <c r="G9766" s="3"/>
      <c r="H9766" t="s">
        <v>12</v>
      </c>
      <c r="I9766" t="s">
        <v>33</v>
      </c>
    </row>
    <row r="9767" spans="1:9">
      <c r="A9767" t="s">
        <v>9</v>
      </c>
      <c r="B9767" t="s">
        <v>13</v>
      </c>
      <c r="C9767" s="2">
        <v>45969.827278206016</v>
      </c>
      <c r="D9767" s="2">
        <v>45969.827278206016</v>
      </c>
      <c r="E9767" s="2">
        <v>45971.5</v>
      </c>
      <c r="F9767" s="3">
        <v>820958</v>
      </c>
      <c r="G9767" s="3"/>
      <c r="H9767" t="s">
        <v>12</v>
      </c>
      <c r="I9767" t="s">
        <v>33</v>
      </c>
    </row>
    <row r="9768" spans="1:9">
      <c r="A9768" t="s">
        <v>9</v>
      </c>
      <c r="B9768" t="s">
        <v>13</v>
      </c>
      <c r="C9768" s="2">
        <v>45969.827282638886</v>
      </c>
      <c r="D9768" s="2">
        <v>45969.827282638886</v>
      </c>
      <c r="E9768" s="2">
        <v>45971.5</v>
      </c>
      <c r="F9768" s="3">
        <v>820959</v>
      </c>
      <c r="G9768" s="3"/>
      <c r="H9768" t="s">
        <v>12</v>
      </c>
      <c r="I9768" t="s">
        <v>33</v>
      </c>
    </row>
    <row r="9769" spans="1:9">
      <c r="A9769" t="s">
        <v>9</v>
      </c>
      <c r="B9769" t="s">
        <v>13</v>
      </c>
      <c r="C9769" s="2">
        <v>45969.827288541666</v>
      </c>
      <c r="D9769" s="2">
        <v>45969.827288541666</v>
      </c>
      <c r="E9769" s="2">
        <v>45971.5</v>
      </c>
      <c r="F9769" s="3">
        <v>820960</v>
      </c>
      <c r="G9769" s="3"/>
      <c r="H9769" t="s">
        <v>12</v>
      </c>
      <c r="I9769" t="s">
        <v>33</v>
      </c>
    </row>
    <row r="9770" spans="1:9">
      <c r="A9770" t="s">
        <v>9</v>
      </c>
      <c r="B9770" t="s">
        <v>13</v>
      </c>
      <c r="C9770" s="2">
        <v>45969.82729429398</v>
      </c>
      <c r="D9770" s="2">
        <v>45969.82729429398</v>
      </c>
      <c r="E9770" s="2">
        <v>45971.5</v>
      </c>
      <c r="F9770" s="3">
        <v>820961</v>
      </c>
      <c r="G9770" s="3"/>
      <c r="H9770" t="s">
        <v>12</v>
      </c>
      <c r="I9770" t="s">
        <v>33</v>
      </c>
    </row>
    <row r="9771" spans="1:9">
      <c r="A9771" t="s">
        <v>9</v>
      </c>
      <c r="B9771" t="s">
        <v>13</v>
      </c>
      <c r="C9771" s="2">
        <v>45969.82729922454</v>
      </c>
      <c r="D9771" s="2">
        <v>45969.82729922454</v>
      </c>
      <c r="E9771" s="2">
        <v>45971.5</v>
      </c>
      <c r="F9771" s="3">
        <v>820962</v>
      </c>
      <c r="G9771" s="3"/>
      <c r="H9771" t="s">
        <v>12</v>
      </c>
      <c r="I9771" t="s">
        <v>33</v>
      </c>
    </row>
    <row r="9772" spans="1:9">
      <c r="A9772" t="s">
        <v>9</v>
      </c>
      <c r="B9772" t="s">
        <v>13</v>
      </c>
      <c r="C9772" s="2">
        <v>45969.827304826387</v>
      </c>
      <c r="D9772" s="2">
        <v>45969.827304826387</v>
      </c>
      <c r="E9772" s="2">
        <v>45971.5</v>
      </c>
      <c r="F9772" s="3">
        <v>820963</v>
      </c>
      <c r="G9772" s="3"/>
      <c r="H9772" t="s">
        <v>12</v>
      </c>
      <c r="I9772" t="s">
        <v>33</v>
      </c>
    </row>
    <row r="9773" spans="1:9">
      <c r="A9773" t="s">
        <v>9</v>
      </c>
      <c r="B9773" t="s">
        <v>13</v>
      </c>
      <c r="C9773" s="2">
        <v>45969.827308217595</v>
      </c>
      <c r="D9773" s="2">
        <v>45969.827308217595</v>
      </c>
      <c r="E9773" s="2">
        <v>45971.5</v>
      </c>
      <c r="F9773" s="3">
        <v>820964</v>
      </c>
      <c r="G9773" s="3"/>
      <c r="H9773" t="s">
        <v>12</v>
      </c>
      <c r="I9773" t="s">
        <v>33</v>
      </c>
    </row>
    <row r="9774" spans="1:9">
      <c r="A9774" t="s">
        <v>9</v>
      </c>
      <c r="B9774" t="s">
        <v>13</v>
      </c>
      <c r="C9774" s="2">
        <v>45969.827312731482</v>
      </c>
      <c r="D9774" s="2">
        <v>45969.827312731482</v>
      </c>
      <c r="E9774" s="2">
        <v>45971.5</v>
      </c>
      <c r="F9774" s="3">
        <v>820965</v>
      </c>
      <c r="G9774" s="3"/>
      <c r="H9774" t="s">
        <v>12</v>
      </c>
      <c r="I9774" t="s">
        <v>33</v>
      </c>
    </row>
    <row r="9775" spans="1:9">
      <c r="A9775" t="s">
        <v>9</v>
      </c>
      <c r="B9775" t="s">
        <v>13</v>
      </c>
      <c r="C9775" s="2">
        <v>45969.827318784723</v>
      </c>
      <c r="D9775" s="2">
        <v>45969.827318784723</v>
      </c>
      <c r="E9775" s="2">
        <v>45971.5</v>
      </c>
      <c r="F9775" s="3">
        <v>820966</v>
      </c>
      <c r="G9775" s="3"/>
      <c r="H9775" t="s">
        <v>12</v>
      </c>
      <c r="I9775" t="s">
        <v>33</v>
      </c>
    </row>
    <row r="9776" spans="1:9">
      <c r="A9776" t="s">
        <v>9</v>
      </c>
      <c r="B9776" t="s">
        <v>13</v>
      </c>
      <c r="C9776" s="2">
        <v>45969.827331018518</v>
      </c>
      <c r="D9776" s="2">
        <v>45969.827331018518</v>
      </c>
      <c r="E9776" s="2">
        <v>45971.5</v>
      </c>
      <c r="F9776" s="3">
        <v>820967</v>
      </c>
      <c r="G9776" s="3"/>
      <c r="H9776" t="s">
        <v>12</v>
      </c>
      <c r="I9776" t="s">
        <v>33</v>
      </c>
    </row>
    <row r="9777" spans="1:9">
      <c r="A9777" t="s">
        <v>9</v>
      </c>
      <c r="B9777" t="s">
        <v>13</v>
      </c>
      <c r="C9777" s="2">
        <v>45969.827340046293</v>
      </c>
      <c r="D9777" s="2">
        <v>45969.827340046293</v>
      </c>
      <c r="E9777" s="2">
        <v>45971.5</v>
      </c>
      <c r="F9777" s="3">
        <v>820968</v>
      </c>
      <c r="G9777" s="3"/>
      <c r="H9777" t="s">
        <v>12</v>
      </c>
      <c r="I9777" t="s">
        <v>33</v>
      </c>
    </row>
    <row r="9778" spans="1:9">
      <c r="A9778" t="s">
        <v>9</v>
      </c>
      <c r="B9778" t="s">
        <v>13</v>
      </c>
      <c r="C9778" s="2">
        <v>45969.827350613428</v>
      </c>
      <c r="D9778" s="2">
        <v>45969.827350613428</v>
      </c>
      <c r="E9778" s="2">
        <v>45971.5</v>
      </c>
      <c r="F9778" s="3">
        <v>820969</v>
      </c>
      <c r="G9778" s="3"/>
      <c r="H9778" t="s">
        <v>12</v>
      </c>
      <c r="I9778" t="s">
        <v>33</v>
      </c>
    </row>
    <row r="9779" spans="1:9">
      <c r="A9779" t="s">
        <v>9</v>
      </c>
      <c r="B9779" t="s">
        <v>13</v>
      </c>
      <c r="C9779" s="2">
        <v>45969.827355590278</v>
      </c>
      <c r="D9779" s="2">
        <v>45969.827355590278</v>
      </c>
      <c r="E9779" s="2">
        <v>45971.5</v>
      </c>
      <c r="F9779" s="3">
        <v>820970</v>
      </c>
      <c r="G9779" s="3"/>
      <c r="H9779" t="s">
        <v>12</v>
      </c>
      <c r="I9779" t="s">
        <v>33</v>
      </c>
    </row>
    <row r="9780" spans="1:9">
      <c r="A9780" t="s">
        <v>9</v>
      </c>
      <c r="B9780" t="s">
        <v>13</v>
      </c>
      <c r="C9780" s="2">
        <v>45969.82736087963</v>
      </c>
      <c r="D9780" s="2">
        <v>45969.82736087963</v>
      </c>
      <c r="E9780" s="2">
        <v>45971.5</v>
      </c>
      <c r="F9780" s="3">
        <v>820971</v>
      </c>
      <c r="G9780" s="3"/>
      <c r="H9780" t="s">
        <v>12</v>
      </c>
      <c r="I9780" t="s">
        <v>33</v>
      </c>
    </row>
    <row r="9781" spans="1:9">
      <c r="A9781" t="s">
        <v>9</v>
      </c>
      <c r="B9781" t="s">
        <v>13</v>
      </c>
      <c r="C9781" s="2">
        <v>45969.827366979167</v>
      </c>
      <c r="D9781" s="2">
        <v>45969.827366979167</v>
      </c>
      <c r="E9781" s="2">
        <v>45971.5</v>
      </c>
      <c r="F9781" s="3">
        <v>820972</v>
      </c>
      <c r="G9781" s="3"/>
      <c r="H9781" t="s">
        <v>12</v>
      </c>
      <c r="I9781" t="s">
        <v>33</v>
      </c>
    </row>
    <row r="9782" spans="1:9">
      <c r="A9782" t="s">
        <v>9</v>
      </c>
      <c r="B9782" t="s">
        <v>13</v>
      </c>
      <c r="C9782" s="2">
        <v>45969.827371296298</v>
      </c>
      <c r="D9782" s="2">
        <v>45969.827371296298</v>
      </c>
      <c r="E9782" s="2">
        <v>45971.5</v>
      </c>
      <c r="F9782" s="3">
        <v>820973</v>
      </c>
      <c r="G9782" s="3"/>
      <c r="H9782" t="s">
        <v>12</v>
      </c>
      <c r="I9782" t="s">
        <v>33</v>
      </c>
    </row>
    <row r="9783" spans="1:9">
      <c r="A9783" t="s">
        <v>9</v>
      </c>
      <c r="B9783" t="s">
        <v>13</v>
      </c>
      <c r="C9783" s="2">
        <v>45969.827376273148</v>
      </c>
      <c r="D9783" s="2">
        <v>45969.827376273148</v>
      </c>
      <c r="E9783" s="2">
        <v>45971.5</v>
      </c>
      <c r="F9783" s="3">
        <v>820974</v>
      </c>
      <c r="G9783" s="3"/>
      <c r="H9783" t="s">
        <v>12</v>
      </c>
      <c r="I9783" t="s">
        <v>33</v>
      </c>
    </row>
    <row r="9784" spans="1:9">
      <c r="A9784" t="s">
        <v>9</v>
      </c>
      <c r="B9784" t="s">
        <v>13</v>
      </c>
      <c r="C9784" s="2">
        <v>45969.827381712967</v>
      </c>
      <c r="D9784" s="2">
        <v>45969.827381712967</v>
      </c>
      <c r="E9784" s="2">
        <v>45971.5</v>
      </c>
      <c r="F9784" s="3">
        <v>820975</v>
      </c>
      <c r="G9784" s="3"/>
      <c r="H9784" t="s">
        <v>12</v>
      </c>
      <c r="I9784" t="s">
        <v>33</v>
      </c>
    </row>
    <row r="9785" spans="1:9">
      <c r="A9785" t="s">
        <v>9</v>
      </c>
      <c r="B9785" t="s">
        <v>13</v>
      </c>
      <c r="C9785" s="2">
        <v>45969.827387881945</v>
      </c>
      <c r="D9785" s="2">
        <v>45969.827387881945</v>
      </c>
      <c r="E9785" s="2">
        <v>45971.5</v>
      </c>
      <c r="F9785" s="3">
        <v>820976</v>
      </c>
      <c r="G9785" s="3"/>
      <c r="H9785" t="s">
        <v>12</v>
      </c>
      <c r="I9785" t="s">
        <v>33</v>
      </c>
    </row>
    <row r="9786" spans="1:9">
      <c r="A9786" t="s">
        <v>9</v>
      </c>
      <c r="B9786" t="s">
        <v>13</v>
      </c>
      <c r="C9786" s="2">
        <v>45969.827393715277</v>
      </c>
      <c r="D9786" s="2">
        <v>45969.827393715277</v>
      </c>
      <c r="E9786" s="2">
        <v>45971.5</v>
      </c>
      <c r="F9786" s="3">
        <v>820977</v>
      </c>
      <c r="G9786" s="3"/>
      <c r="H9786" t="s">
        <v>12</v>
      </c>
      <c r="I9786" t="s">
        <v>33</v>
      </c>
    </row>
    <row r="9787" spans="1:9">
      <c r="A9787" t="s">
        <v>9</v>
      </c>
      <c r="B9787" t="s">
        <v>13</v>
      </c>
      <c r="C9787" s="2">
        <v>45969.82739791667</v>
      </c>
      <c r="D9787" s="2">
        <v>45969.82739791667</v>
      </c>
      <c r="E9787" s="2">
        <v>45971.5</v>
      </c>
      <c r="F9787" s="3">
        <v>820978</v>
      </c>
      <c r="G9787" s="3"/>
      <c r="H9787" t="s">
        <v>12</v>
      </c>
      <c r="I9787" t="s">
        <v>33</v>
      </c>
    </row>
    <row r="9788" spans="1:9">
      <c r="A9788" t="s">
        <v>9</v>
      </c>
      <c r="B9788" t="s">
        <v>13</v>
      </c>
      <c r="C9788" s="2">
        <v>45969.827401736111</v>
      </c>
      <c r="D9788" s="2">
        <v>45969.827401736111</v>
      </c>
      <c r="E9788" s="2">
        <v>45971.5</v>
      </c>
      <c r="F9788" s="3">
        <v>820979</v>
      </c>
      <c r="G9788" s="3"/>
      <c r="H9788" t="s">
        <v>12</v>
      </c>
      <c r="I9788" t="s">
        <v>33</v>
      </c>
    </row>
    <row r="9789" spans="1:9">
      <c r="A9789" t="s">
        <v>9</v>
      </c>
      <c r="B9789" t="s">
        <v>13</v>
      </c>
      <c r="C9789" s="2">
        <v>45969.827406793978</v>
      </c>
      <c r="D9789" s="2">
        <v>45969.827406793978</v>
      </c>
      <c r="E9789" s="2">
        <v>45971.5</v>
      </c>
      <c r="F9789" s="3">
        <v>820980</v>
      </c>
      <c r="G9789" s="3"/>
      <c r="H9789" t="s">
        <v>12</v>
      </c>
      <c r="I9789" t="s">
        <v>33</v>
      </c>
    </row>
    <row r="9790" spans="1:9">
      <c r="A9790" t="s">
        <v>9</v>
      </c>
      <c r="B9790" t="s">
        <v>13</v>
      </c>
      <c r="C9790" s="2">
        <v>45969.827410613427</v>
      </c>
      <c r="D9790" s="2">
        <v>45969.827410613427</v>
      </c>
      <c r="E9790" s="2">
        <v>45971.5</v>
      </c>
      <c r="F9790" s="3">
        <v>820981</v>
      </c>
      <c r="G9790" s="3"/>
      <c r="H9790" t="s">
        <v>12</v>
      </c>
      <c r="I9790" t="s">
        <v>33</v>
      </c>
    </row>
    <row r="9791" spans="1:9">
      <c r="A9791" t="s">
        <v>9</v>
      </c>
      <c r="B9791" t="s">
        <v>13</v>
      </c>
      <c r="C9791" s="2">
        <v>45969.827418715278</v>
      </c>
      <c r="D9791" s="2">
        <v>45969.827418715278</v>
      </c>
      <c r="E9791" s="2">
        <v>45971.5</v>
      </c>
      <c r="F9791" s="3">
        <v>820982</v>
      </c>
      <c r="G9791" s="3"/>
      <c r="H9791" t="s">
        <v>12</v>
      </c>
      <c r="I9791" t="s">
        <v>33</v>
      </c>
    </row>
    <row r="9792" spans="1:9">
      <c r="A9792" t="s">
        <v>9</v>
      </c>
      <c r="B9792" t="s">
        <v>13</v>
      </c>
      <c r="C9792" s="2">
        <v>45969.827424386574</v>
      </c>
      <c r="D9792" s="2">
        <v>45969.827424386574</v>
      </c>
      <c r="E9792" s="2">
        <v>45971.5</v>
      </c>
      <c r="F9792" s="3">
        <v>820983</v>
      </c>
      <c r="G9792" s="3"/>
      <c r="H9792" t="s">
        <v>12</v>
      </c>
      <c r="I9792" t="s">
        <v>33</v>
      </c>
    </row>
    <row r="9793" spans="1:9">
      <c r="A9793" t="s">
        <v>9</v>
      </c>
      <c r="B9793" t="s">
        <v>13</v>
      </c>
      <c r="C9793" s="2">
        <v>45969.827429942132</v>
      </c>
      <c r="D9793" s="2">
        <v>45969.827429942132</v>
      </c>
      <c r="E9793" s="2">
        <v>45971.5</v>
      </c>
      <c r="F9793" s="3">
        <v>820984</v>
      </c>
      <c r="G9793" s="3"/>
      <c r="H9793" t="s">
        <v>12</v>
      </c>
      <c r="I9793" t="s">
        <v>33</v>
      </c>
    </row>
    <row r="9794" spans="1:9">
      <c r="A9794" t="s">
        <v>9</v>
      </c>
      <c r="B9794" t="s">
        <v>13</v>
      </c>
      <c r="C9794" s="2">
        <v>45969.827434224535</v>
      </c>
      <c r="D9794" s="2">
        <v>45969.827434224535</v>
      </c>
      <c r="E9794" s="2">
        <v>45971.5</v>
      </c>
      <c r="F9794" s="3">
        <v>820985</v>
      </c>
      <c r="G9794" s="3"/>
      <c r="H9794" t="s">
        <v>12</v>
      </c>
      <c r="I9794" t="s">
        <v>33</v>
      </c>
    </row>
    <row r="9795" spans="1:9">
      <c r="A9795" t="s">
        <v>9</v>
      </c>
      <c r="B9795" t="s">
        <v>13</v>
      </c>
      <c r="C9795" s="2">
        <v>45969.827439502318</v>
      </c>
      <c r="D9795" s="2">
        <v>45969.827439502318</v>
      </c>
      <c r="E9795" s="2">
        <v>45971.5</v>
      </c>
      <c r="F9795" s="3">
        <v>820986</v>
      </c>
      <c r="G9795" s="3"/>
      <c r="H9795" t="s">
        <v>12</v>
      </c>
      <c r="I9795" t="s">
        <v>33</v>
      </c>
    </row>
    <row r="9796" spans="1:9">
      <c r="A9796" t="s">
        <v>9</v>
      </c>
      <c r="B9796" t="s">
        <v>13</v>
      </c>
      <c r="C9796" s="2">
        <v>45969.827444907409</v>
      </c>
      <c r="D9796" s="2">
        <v>45969.827444907409</v>
      </c>
      <c r="E9796" s="2">
        <v>45971.5</v>
      </c>
      <c r="F9796" s="3">
        <v>820987</v>
      </c>
      <c r="G9796" s="3"/>
      <c r="H9796" t="s">
        <v>12</v>
      </c>
      <c r="I9796" t="s">
        <v>33</v>
      </c>
    </row>
    <row r="9797" spans="1:9">
      <c r="A9797" t="s">
        <v>9</v>
      </c>
      <c r="B9797" t="s">
        <v>20</v>
      </c>
      <c r="C9797" s="2">
        <v>45969.827451238423</v>
      </c>
      <c r="D9797" s="2">
        <v>45969.827451238423</v>
      </c>
      <c r="E9797" s="2">
        <v>45971.5</v>
      </c>
      <c r="F9797" s="3">
        <v>820988</v>
      </c>
      <c r="G9797" s="3"/>
      <c r="H9797" t="s">
        <v>12</v>
      </c>
      <c r="I9797" t="s">
        <v>33</v>
      </c>
    </row>
    <row r="9798" spans="1:9">
      <c r="A9798" t="s">
        <v>9</v>
      </c>
      <c r="B9798" t="s">
        <v>16</v>
      </c>
      <c r="C9798" s="2">
        <v>45969.827455706021</v>
      </c>
      <c r="D9798" s="2">
        <v>45969.827455706021</v>
      </c>
      <c r="E9798" s="2">
        <v>45971.5</v>
      </c>
      <c r="F9798" s="3">
        <v>820989</v>
      </c>
      <c r="G9798" s="3"/>
      <c r="H9798" t="s">
        <v>12</v>
      </c>
      <c r="I9798" t="s">
        <v>33</v>
      </c>
    </row>
    <row r="9799" spans="1:9">
      <c r="A9799" t="s">
        <v>9</v>
      </c>
      <c r="B9799" t="s">
        <v>16</v>
      </c>
      <c r="C9799" s="2">
        <v>45969.827461539353</v>
      </c>
      <c r="D9799" s="2">
        <v>45969.827461539353</v>
      </c>
      <c r="E9799" s="2">
        <v>45971.5</v>
      </c>
      <c r="F9799" s="3">
        <v>820990</v>
      </c>
      <c r="G9799" s="3"/>
      <c r="H9799" t="s">
        <v>12</v>
      </c>
      <c r="I9799" t="s">
        <v>33</v>
      </c>
    </row>
    <row r="9800" spans="1:9">
      <c r="A9800" t="s">
        <v>9</v>
      </c>
      <c r="B9800" t="s">
        <v>16</v>
      </c>
      <c r="C9800" s="2">
        <v>45969.827468634256</v>
      </c>
      <c r="D9800" s="2">
        <v>45969.827468634256</v>
      </c>
      <c r="E9800" s="2">
        <v>45971.5</v>
      </c>
      <c r="F9800" s="3">
        <v>820991</v>
      </c>
      <c r="G9800" s="3"/>
      <c r="H9800" t="s">
        <v>12</v>
      </c>
      <c r="I9800" t="s">
        <v>33</v>
      </c>
    </row>
    <row r="9801" spans="1:9">
      <c r="A9801" t="s">
        <v>9</v>
      </c>
      <c r="B9801" t="s">
        <v>18</v>
      </c>
      <c r="C9801" s="2">
        <v>45969.834530358799</v>
      </c>
      <c r="D9801" s="2">
        <v>45969.834530358799</v>
      </c>
      <c r="E9801" s="2">
        <v>45971.5</v>
      </c>
      <c r="F9801" s="3">
        <v>820992</v>
      </c>
      <c r="G9801" s="3"/>
      <c r="H9801" t="s">
        <v>28</v>
      </c>
      <c r="I9801" t="s">
        <v>33</v>
      </c>
    </row>
    <row r="9802" spans="1:9">
      <c r="A9802" t="s">
        <v>9</v>
      </c>
      <c r="B9802" t="s">
        <v>18</v>
      </c>
      <c r="C9802" s="2">
        <v>45969.834541979166</v>
      </c>
      <c r="D9802" s="2">
        <v>45969.834541979166</v>
      </c>
      <c r="E9802" s="2">
        <v>45971.5</v>
      </c>
      <c r="F9802" s="3">
        <v>820993</v>
      </c>
      <c r="G9802" s="3"/>
      <c r="H9802" t="s">
        <v>28</v>
      </c>
      <c r="I9802" t="s">
        <v>33</v>
      </c>
    </row>
    <row r="9803" spans="1:9">
      <c r="A9803" t="s">
        <v>9</v>
      </c>
      <c r="B9803" t="s">
        <v>18</v>
      </c>
      <c r="C9803" s="2">
        <v>45969.834547488426</v>
      </c>
      <c r="D9803" s="2">
        <v>45969.834547488426</v>
      </c>
      <c r="E9803" s="2">
        <v>45971.5</v>
      </c>
      <c r="F9803" s="3">
        <v>820994</v>
      </c>
      <c r="G9803" s="3"/>
      <c r="H9803" t="s">
        <v>28</v>
      </c>
      <c r="I9803" t="s">
        <v>33</v>
      </c>
    </row>
    <row r="9804" spans="1:9">
      <c r="A9804" t="s">
        <v>9</v>
      </c>
      <c r="B9804" t="s">
        <v>18</v>
      </c>
      <c r="C9804" s="2">
        <v>45969.834552048611</v>
      </c>
      <c r="D9804" s="2">
        <v>45969.834552048611</v>
      </c>
      <c r="E9804" s="2">
        <v>45971.5</v>
      </c>
      <c r="F9804" s="3">
        <v>820995</v>
      </c>
      <c r="G9804" s="3"/>
      <c r="H9804" t="s">
        <v>28</v>
      </c>
      <c r="I9804" t="s">
        <v>33</v>
      </c>
    </row>
    <row r="9805" spans="1:9">
      <c r="A9805" t="s">
        <v>9</v>
      </c>
      <c r="B9805" t="s">
        <v>18</v>
      </c>
      <c r="C9805" s="2">
        <v>45969.834557256945</v>
      </c>
      <c r="D9805" s="2">
        <v>45969.834557256945</v>
      </c>
      <c r="E9805" s="2">
        <v>45971.5</v>
      </c>
      <c r="F9805" s="3">
        <v>820996</v>
      </c>
      <c r="G9805" s="3"/>
      <c r="H9805" t="s">
        <v>28</v>
      </c>
      <c r="I9805" t="s">
        <v>33</v>
      </c>
    </row>
    <row r="9806" spans="1:9">
      <c r="A9806" t="s">
        <v>9</v>
      </c>
      <c r="B9806" t="s">
        <v>19</v>
      </c>
      <c r="C9806" s="2">
        <v>45969.83456145833</v>
      </c>
      <c r="D9806" s="2">
        <v>45969.83456145833</v>
      </c>
      <c r="E9806" s="2">
        <v>45971.5</v>
      </c>
      <c r="F9806" s="3">
        <v>820997</v>
      </c>
      <c r="G9806" s="3"/>
      <c r="H9806" t="s">
        <v>12</v>
      </c>
      <c r="I9806" t="s">
        <v>33</v>
      </c>
    </row>
    <row r="9807" spans="1:9">
      <c r="A9807" t="s">
        <v>9</v>
      </c>
      <c r="B9807" t="s">
        <v>23</v>
      </c>
      <c r="C9807" s="2">
        <v>45969.834568831022</v>
      </c>
      <c r="D9807" s="2">
        <v>45969.834568831022</v>
      </c>
      <c r="E9807" s="2">
        <v>45969</v>
      </c>
      <c r="F9807" s="3">
        <v>820998</v>
      </c>
      <c r="G9807" s="3"/>
      <c r="H9807" t="s">
        <v>12</v>
      </c>
      <c r="I9807" t="s">
        <v>33</v>
      </c>
    </row>
    <row r="9808" spans="1:9">
      <c r="A9808" t="s">
        <v>9</v>
      </c>
      <c r="B9808" t="s">
        <v>23</v>
      </c>
      <c r="C9808" s="2">
        <v>45969.834574340275</v>
      </c>
      <c r="D9808" s="2">
        <v>45969.834574340275</v>
      </c>
      <c r="E9808" s="2">
        <v>45969</v>
      </c>
      <c r="F9808" s="3">
        <v>820999</v>
      </c>
      <c r="G9808" s="3"/>
      <c r="H9808" t="s">
        <v>12</v>
      </c>
      <c r="I9808" t="s">
        <v>33</v>
      </c>
    </row>
    <row r="9809" spans="1:9">
      <c r="A9809" t="s">
        <v>9</v>
      </c>
      <c r="B9809" t="s">
        <v>13</v>
      </c>
      <c r="C9809" s="2">
        <v>45969.834582488424</v>
      </c>
      <c r="D9809" s="2">
        <v>45969.834582488424</v>
      </c>
      <c r="E9809" s="2">
        <v>45971.5</v>
      </c>
      <c r="F9809" s="3">
        <v>821000</v>
      </c>
      <c r="G9809" s="3"/>
      <c r="H9809" t="s">
        <v>12</v>
      </c>
      <c r="I9809" t="s">
        <v>33</v>
      </c>
    </row>
    <row r="9810" spans="1:9">
      <c r="A9810" t="s">
        <v>9</v>
      </c>
      <c r="B9810" t="s">
        <v>13</v>
      </c>
      <c r="C9810" s="2">
        <v>45969.834594097221</v>
      </c>
      <c r="D9810" s="2">
        <v>45969.834594097221</v>
      </c>
      <c r="E9810" s="2">
        <v>45971.5</v>
      </c>
      <c r="F9810" s="3">
        <v>821001</v>
      </c>
      <c r="G9810" s="3"/>
      <c r="H9810" t="s">
        <v>12</v>
      </c>
      <c r="I9810" t="s">
        <v>33</v>
      </c>
    </row>
    <row r="9811" spans="1:9">
      <c r="A9811" t="s">
        <v>9</v>
      </c>
      <c r="B9811" t="s">
        <v>13</v>
      </c>
      <c r="C9811" s="2">
        <v>45969.83460347222</v>
      </c>
      <c r="D9811" s="2">
        <v>45969.83460347222</v>
      </c>
      <c r="E9811" s="2">
        <v>45971.5</v>
      </c>
      <c r="F9811" s="3">
        <v>821002</v>
      </c>
      <c r="G9811" s="3"/>
      <c r="H9811" t="s">
        <v>12</v>
      </c>
      <c r="I9811" t="s">
        <v>33</v>
      </c>
    </row>
    <row r="9812" spans="1:9">
      <c r="A9812" t="s">
        <v>9</v>
      </c>
      <c r="B9812" t="s">
        <v>13</v>
      </c>
      <c r="C9812" s="2">
        <v>45969.834609027777</v>
      </c>
      <c r="D9812" s="2">
        <v>45969.834609027777</v>
      </c>
      <c r="E9812" s="2">
        <v>45971.5</v>
      </c>
      <c r="F9812" s="3">
        <v>821003</v>
      </c>
      <c r="G9812" s="3"/>
      <c r="H9812" t="s">
        <v>12</v>
      </c>
      <c r="I9812" t="s">
        <v>33</v>
      </c>
    </row>
    <row r="9813" spans="1:9">
      <c r="A9813" t="s">
        <v>9</v>
      </c>
      <c r="B9813" t="s">
        <v>13</v>
      </c>
      <c r="C9813" s="2">
        <v>45969.834613738429</v>
      </c>
      <c r="D9813" s="2">
        <v>45969.834613738429</v>
      </c>
      <c r="E9813" s="2">
        <v>45971.5</v>
      </c>
      <c r="F9813" s="3">
        <v>821004</v>
      </c>
      <c r="G9813" s="3"/>
      <c r="H9813" t="s">
        <v>12</v>
      </c>
      <c r="I9813" t="s">
        <v>33</v>
      </c>
    </row>
    <row r="9814" spans="1:9">
      <c r="A9814" t="s">
        <v>9</v>
      </c>
      <c r="B9814" t="s">
        <v>20</v>
      </c>
      <c r="C9814" s="2">
        <v>45969.834619942128</v>
      </c>
      <c r="D9814" s="2">
        <v>45969.834619942128</v>
      </c>
      <c r="E9814" s="2">
        <v>45971.5</v>
      </c>
      <c r="F9814" s="3">
        <v>821005</v>
      </c>
      <c r="G9814" s="3"/>
      <c r="H9814" t="s">
        <v>12</v>
      </c>
      <c r="I9814" t="s">
        <v>33</v>
      </c>
    </row>
    <row r="9815" spans="1:9">
      <c r="A9815" t="s">
        <v>9</v>
      </c>
      <c r="B9815" t="s">
        <v>20</v>
      </c>
      <c r="C9815" s="2">
        <v>45969.834624340278</v>
      </c>
      <c r="D9815" s="2">
        <v>45969.834624340278</v>
      </c>
      <c r="E9815" s="2">
        <v>45971.5</v>
      </c>
      <c r="F9815" s="3">
        <v>821006</v>
      </c>
      <c r="G9815" s="3"/>
      <c r="H9815" t="s">
        <v>12</v>
      </c>
      <c r="I9815" t="s">
        <v>33</v>
      </c>
    </row>
    <row r="9816" spans="1:9">
      <c r="A9816" t="s">
        <v>9</v>
      </c>
      <c r="B9816" t="s">
        <v>20</v>
      </c>
      <c r="C9816" s="2">
        <v>45969.834640891204</v>
      </c>
      <c r="D9816" s="2">
        <v>45969.834640891204</v>
      </c>
      <c r="E9816" s="2">
        <v>45971.5</v>
      </c>
      <c r="F9816" s="3">
        <v>821007</v>
      </c>
      <c r="G9816" s="3"/>
      <c r="H9816" t="s">
        <v>12</v>
      </c>
      <c r="I9816" t="s">
        <v>33</v>
      </c>
    </row>
    <row r="9817" spans="1:9">
      <c r="A9817" t="s">
        <v>9</v>
      </c>
      <c r="B9817" t="s">
        <v>20</v>
      </c>
      <c r="C9817" s="2">
        <v>45969.834648761571</v>
      </c>
      <c r="D9817" s="2">
        <v>45969.834648761571</v>
      </c>
      <c r="E9817" s="2">
        <v>45971.5</v>
      </c>
      <c r="F9817" s="3">
        <v>821008</v>
      </c>
      <c r="G9817" s="3"/>
      <c r="H9817" t="s">
        <v>12</v>
      </c>
      <c r="I9817" t="s">
        <v>33</v>
      </c>
    </row>
    <row r="9818" spans="1:9">
      <c r="A9818" t="s">
        <v>9</v>
      </c>
      <c r="B9818" t="s">
        <v>20</v>
      </c>
      <c r="C9818" s="2">
        <v>45969.834655787039</v>
      </c>
      <c r="D9818" s="2">
        <v>45969.834655787039</v>
      </c>
      <c r="E9818" s="2">
        <v>45971.5</v>
      </c>
      <c r="F9818" s="3">
        <v>821009</v>
      </c>
      <c r="G9818" s="3"/>
      <c r="H9818" t="s">
        <v>12</v>
      </c>
      <c r="I9818" t="s">
        <v>33</v>
      </c>
    </row>
    <row r="9819" spans="1:9">
      <c r="A9819" t="s">
        <v>9</v>
      </c>
      <c r="B9819" t="s">
        <v>20</v>
      </c>
      <c r="C9819" s="2">
        <v>45969.834664270835</v>
      </c>
      <c r="D9819" s="2">
        <v>45969.834664270835</v>
      </c>
      <c r="E9819" s="2">
        <v>45971.5</v>
      </c>
      <c r="F9819" s="3">
        <v>821010</v>
      </c>
      <c r="G9819" s="3"/>
      <c r="H9819" t="s">
        <v>12</v>
      </c>
      <c r="I9819" t="s">
        <v>33</v>
      </c>
    </row>
    <row r="9820" spans="1:9">
      <c r="A9820" t="s">
        <v>9</v>
      </c>
      <c r="B9820" t="s">
        <v>20</v>
      </c>
      <c r="C9820" s="2">
        <v>45969.834670949072</v>
      </c>
      <c r="D9820" s="2">
        <v>45969.834670949072</v>
      </c>
      <c r="E9820" s="2">
        <v>45971.5</v>
      </c>
      <c r="F9820" s="3">
        <v>821011</v>
      </c>
      <c r="G9820" s="3"/>
      <c r="H9820" t="s">
        <v>12</v>
      </c>
      <c r="I9820" t="s">
        <v>33</v>
      </c>
    </row>
    <row r="9821" spans="1:9">
      <c r="A9821" t="s">
        <v>9</v>
      </c>
      <c r="B9821" t="s">
        <v>25</v>
      </c>
      <c r="C9821" s="2">
        <v>45873.634212997684</v>
      </c>
      <c r="D9821" s="2">
        <v>45912.870671296296</v>
      </c>
      <c r="E9821" s="2">
        <v>45873.5</v>
      </c>
      <c r="F9821" s="3">
        <v>20482</v>
      </c>
      <c r="G9821" s="3">
        <v>4904</v>
      </c>
      <c r="I9821" t="s">
        <v>34</v>
      </c>
    </row>
    <row r="9822" spans="1:9">
      <c r="A9822" t="s">
        <v>9</v>
      </c>
      <c r="B9822" t="s">
        <v>25</v>
      </c>
      <c r="C9822" s="2">
        <v>45897.461858912036</v>
      </c>
      <c r="D9822" s="2">
        <v>45897.461851851855</v>
      </c>
      <c r="E9822" s="2">
        <v>45699.5</v>
      </c>
      <c r="F9822" s="3">
        <v>23400</v>
      </c>
      <c r="G9822" s="3">
        <v>9235</v>
      </c>
      <c r="I9822" t="s">
        <v>34</v>
      </c>
    </row>
    <row r="9823" spans="1:9">
      <c r="A9823" t="s">
        <v>9</v>
      </c>
      <c r="B9823" t="s">
        <v>25</v>
      </c>
      <c r="C9823" s="2">
        <v>45909.362354826386</v>
      </c>
      <c r="D9823" s="2">
        <v>45909.363229166665</v>
      </c>
      <c r="E9823" s="2">
        <v>45699.5</v>
      </c>
      <c r="F9823" s="3">
        <v>23401</v>
      </c>
      <c r="G9823" s="3">
        <v>9235</v>
      </c>
      <c r="I9823" t="s">
        <v>34</v>
      </c>
    </row>
    <row r="9824" spans="1:9">
      <c r="A9824" t="s">
        <v>9</v>
      </c>
      <c r="B9824" t="s">
        <v>25</v>
      </c>
      <c r="C9824" s="2">
        <v>45909.533239895834</v>
      </c>
      <c r="D9824" s="2">
        <v>45909.534178240741</v>
      </c>
      <c r="E9824" s="2">
        <v>45699.5</v>
      </c>
      <c r="F9824" s="3">
        <v>23403</v>
      </c>
      <c r="G9824" s="3">
        <v>9236</v>
      </c>
      <c r="I9824" t="s">
        <v>34</v>
      </c>
    </row>
    <row r="9825" spans="1:9">
      <c r="A9825" t="s">
        <v>9</v>
      </c>
      <c r="B9825" t="s">
        <v>25</v>
      </c>
      <c r="C9825" s="2">
        <v>45888.795058217591</v>
      </c>
      <c r="D9825" s="2">
        <v>45888.795057870368</v>
      </c>
      <c r="E9825" s="2">
        <v>45699.5</v>
      </c>
      <c r="F9825" s="3">
        <v>23410</v>
      </c>
      <c r="G9825" s="3"/>
      <c r="I9825" t="s">
        <v>34</v>
      </c>
    </row>
    <row r="9826" spans="1:9">
      <c r="A9826" t="s">
        <v>9</v>
      </c>
      <c r="B9826" t="s">
        <v>25</v>
      </c>
      <c r="C9826" s="2">
        <v>45924.474435879631</v>
      </c>
      <c r="D9826" s="2">
        <v>45924.474432870367</v>
      </c>
      <c r="E9826" s="2">
        <v>45699.5</v>
      </c>
      <c r="F9826" s="3">
        <v>23416</v>
      </c>
      <c r="G9826" s="3"/>
      <c r="I9826" t="s">
        <v>34</v>
      </c>
    </row>
    <row r="9827" spans="1:9">
      <c r="A9827" t="s">
        <v>9</v>
      </c>
      <c r="B9827" t="s">
        <v>25</v>
      </c>
      <c r="C9827" s="2">
        <v>45924.427549571759</v>
      </c>
      <c r="D9827" s="2">
        <v>45957.58148148148</v>
      </c>
      <c r="E9827" s="2">
        <v>45932.5</v>
      </c>
      <c r="F9827" s="3">
        <v>23417</v>
      </c>
      <c r="G9827" s="3">
        <v>9714</v>
      </c>
      <c r="I9827" t="s">
        <v>34</v>
      </c>
    </row>
    <row r="9828" spans="1:9">
      <c r="A9828" t="s">
        <v>9</v>
      </c>
      <c r="B9828" t="s">
        <v>25</v>
      </c>
      <c r="C9828" s="2">
        <v>45909.536375150463</v>
      </c>
      <c r="D9828" s="2">
        <v>45909.536365740743</v>
      </c>
      <c r="E9828" s="2">
        <v>45912.5</v>
      </c>
      <c r="F9828" s="3">
        <v>23431</v>
      </c>
      <c r="G9828" s="3"/>
      <c r="I9828" t="s">
        <v>34</v>
      </c>
    </row>
    <row r="9829" spans="1:9">
      <c r="A9829" t="s">
        <v>9</v>
      </c>
      <c r="B9829" t="s">
        <v>25</v>
      </c>
      <c r="C9829" s="2">
        <v>45916.434664930559</v>
      </c>
      <c r="D9829" s="2">
        <v>45916.435474537036</v>
      </c>
      <c r="E9829" s="2">
        <v>45699.5</v>
      </c>
      <c r="F9829" s="3">
        <v>23563</v>
      </c>
      <c r="G9829" s="3"/>
      <c r="I9829" t="s">
        <v>34</v>
      </c>
    </row>
    <row r="9830" spans="1:9">
      <c r="A9830" t="s">
        <v>9</v>
      </c>
      <c r="B9830" t="s">
        <v>25</v>
      </c>
      <c r="C9830" s="2">
        <v>45916.434664930559</v>
      </c>
      <c r="D9830" s="2">
        <v>45916.435474537036</v>
      </c>
      <c r="E9830" s="2">
        <v>45699.5</v>
      </c>
      <c r="F9830" s="3">
        <v>23563</v>
      </c>
      <c r="G9830" s="3">
        <v>9441</v>
      </c>
      <c r="I9830" t="s">
        <v>34</v>
      </c>
    </row>
    <row r="9831" spans="1:9">
      <c r="A9831" t="s">
        <v>9</v>
      </c>
      <c r="B9831" t="s">
        <v>25</v>
      </c>
      <c r="C9831" s="2">
        <v>45894.38247931713</v>
      </c>
      <c r="D9831" s="2">
        <v>45912.850763888891</v>
      </c>
      <c r="E9831" s="2">
        <v>45699.5</v>
      </c>
      <c r="F9831" s="3">
        <v>23580</v>
      </c>
      <c r="G9831" s="3"/>
      <c r="I9831" t="s">
        <v>34</v>
      </c>
    </row>
    <row r="9832" spans="1:9">
      <c r="A9832" t="s">
        <v>9</v>
      </c>
      <c r="B9832" t="s">
        <v>25</v>
      </c>
      <c r="C9832" s="2">
        <v>45882.447019247687</v>
      </c>
      <c r="D9832" s="2">
        <v>45915.546273148146</v>
      </c>
      <c r="E9832" s="2">
        <v>45922.5</v>
      </c>
      <c r="F9832" s="3">
        <v>23636</v>
      </c>
      <c r="G9832" s="3"/>
      <c r="I9832" t="s">
        <v>34</v>
      </c>
    </row>
    <row r="9833" spans="1:9">
      <c r="A9833" t="s">
        <v>9</v>
      </c>
      <c r="B9833" t="s">
        <v>25</v>
      </c>
      <c r="C9833" s="2">
        <v>45882.447019247687</v>
      </c>
      <c r="D9833" s="2">
        <v>45915.546273148146</v>
      </c>
      <c r="E9833" s="2">
        <v>45922.5</v>
      </c>
      <c r="F9833" s="3">
        <v>23636</v>
      </c>
      <c r="G9833" s="3">
        <v>9585</v>
      </c>
      <c r="I9833" t="s">
        <v>34</v>
      </c>
    </row>
    <row r="9834" spans="1:9">
      <c r="A9834" t="s">
        <v>9</v>
      </c>
      <c r="B9834" t="s">
        <v>25</v>
      </c>
      <c r="C9834" s="2">
        <v>45882.447019247687</v>
      </c>
      <c r="D9834" s="2">
        <v>45930.556342592594</v>
      </c>
      <c r="E9834" s="2">
        <v>45922.5</v>
      </c>
      <c r="F9834" s="3">
        <v>23688</v>
      </c>
      <c r="G9834" s="3"/>
      <c r="I9834" t="s">
        <v>34</v>
      </c>
    </row>
    <row r="9835" spans="1:9">
      <c r="A9835" t="s">
        <v>9</v>
      </c>
      <c r="B9835" t="s">
        <v>25</v>
      </c>
      <c r="C9835" s="2">
        <v>45882.447019247687</v>
      </c>
      <c r="D9835" s="2">
        <v>45930.556342592594</v>
      </c>
      <c r="E9835" s="2">
        <v>45922.5</v>
      </c>
      <c r="F9835" s="3">
        <v>23688</v>
      </c>
      <c r="G9835" s="3">
        <v>10839</v>
      </c>
      <c r="I9835" t="s">
        <v>34</v>
      </c>
    </row>
    <row r="9836" spans="1:9">
      <c r="A9836" t="s">
        <v>9</v>
      </c>
      <c r="B9836" t="s">
        <v>25</v>
      </c>
      <c r="C9836" s="2">
        <v>45882.447019247687</v>
      </c>
      <c r="D9836" s="2">
        <v>45930.556342592594</v>
      </c>
      <c r="E9836" s="2">
        <v>45922.5</v>
      </c>
      <c r="F9836" s="3">
        <v>23688</v>
      </c>
      <c r="G9836" s="3">
        <v>28537</v>
      </c>
      <c r="I9836" t="s">
        <v>34</v>
      </c>
    </row>
    <row r="9837" spans="1:9">
      <c r="A9837" t="s">
        <v>9</v>
      </c>
      <c r="B9837" t="s">
        <v>25</v>
      </c>
      <c r="C9837" s="2">
        <v>45912.84306890046</v>
      </c>
      <c r="D9837" s="2">
        <v>45912.84306712963</v>
      </c>
      <c r="E9837" s="2">
        <v>45922.5</v>
      </c>
      <c r="F9837" s="3">
        <v>23700</v>
      </c>
      <c r="G9837" s="3"/>
      <c r="I9837" t="s">
        <v>34</v>
      </c>
    </row>
    <row r="9838" spans="1:9">
      <c r="A9838" t="s">
        <v>9</v>
      </c>
      <c r="B9838" t="s">
        <v>25</v>
      </c>
      <c r="C9838" s="2">
        <v>45912.84306890046</v>
      </c>
      <c r="D9838" s="2">
        <v>45912.84306712963</v>
      </c>
      <c r="E9838" s="2">
        <v>45922.5</v>
      </c>
      <c r="F9838" s="3">
        <v>23700</v>
      </c>
      <c r="G9838" s="3">
        <v>10992</v>
      </c>
      <c r="I9838" t="s">
        <v>34</v>
      </c>
    </row>
    <row r="9839" spans="1:9">
      <c r="A9839" t="s">
        <v>9</v>
      </c>
      <c r="B9839" t="s">
        <v>25</v>
      </c>
      <c r="C9839" s="2">
        <v>45957.537110613426</v>
      </c>
      <c r="D9839" s="2">
        <v>45957.537106481483</v>
      </c>
      <c r="E9839" s="2">
        <v>45699.5</v>
      </c>
      <c r="F9839" s="3">
        <v>23707</v>
      </c>
      <c r="G9839" s="3"/>
      <c r="I9839" t="s">
        <v>34</v>
      </c>
    </row>
    <row r="9840" spans="1:9">
      <c r="A9840" t="s">
        <v>9</v>
      </c>
      <c r="B9840" t="s">
        <v>25</v>
      </c>
      <c r="C9840" s="2">
        <v>45917.374847916668</v>
      </c>
      <c r="D9840" s="2">
        <v>45917.374837962961</v>
      </c>
      <c r="E9840" s="2">
        <v>45699.5</v>
      </c>
      <c r="F9840" s="3">
        <v>23715</v>
      </c>
      <c r="G9840" s="3"/>
      <c r="I9840" t="s">
        <v>34</v>
      </c>
    </row>
    <row r="9841" spans="1:9">
      <c r="A9841" t="s">
        <v>9</v>
      </c>
      <c r="B9841" t="s">
        <v>25</v>
      </c>
      <c r="C9841" s="2">
        <v>45897.461858912036</v>
      </c>
      <c r="D9841" s="2">
        <v>45924.475648148145</v>
      </c>
      <c r="E9841" s="2">
        <v>45897.5</v>
      </c>
      <c r="F9841" s="3">
        <v>23721</v>
      </c>
      <c r="G9841" s="3"/>
      <c r="I9841" t="s">
        <v>34</v>
      </c>
    </row>
    <row r="9842" spans="1:9">
      <c r="A9842" t="s">
        <v>9</v>
      </c>
      <c r="B9842" t="s">
        <v>25</v>
      </c>
      <c r="C9842" s="2">
        <v>45897.461858912036</v>
      </c>
      <c r="D9842" s="2">
        <v>45897.461851851855</v>
      </c>
      <c r="E9842" s="2">
        <v>45897.5</v>
      </c>
      <c r="F9842" s="3">
        <v>23753</v>
      </c>
      <c r="G9842" s="3"/>
      <c r="I9842" t="s">
        <v>34</v>
      </c>
    </row>
    <row r="9843" spans="1:9">
      <c r="A9843" t="s">
        <v>9</v>
      </c>
      <c r="B9843" t="s">
        <v>25</v>
      </c>
      <c r="C9843" s="2">
        <v>45957.579839120372</v>
      </c>
      <c r="D9843" s="2">
        <v>45957.579837962963</v>
      </c>
      <c r="E9843" s="2">
        <v>45699.5</v>
      </c>
      <c r="F9843" s="3">
        <v>23773</v>
      </c>
      <c r="G9843" s="3"/>
      <c r="I9843" t="s">
        <v>34</v>
      </c>
    </row>
    <row r="9844" spans="1:9">
      <c r="A9844" t="s">
        <v>9</v>
      </c>
      <c r="B9844" t="s">
        <v>25</v>
      </c>
      <c r="C9844" s="2">
        <v>45917.375279432868</v>
      </c>
      <c r="D9844" s="2">
        <v>45917.375277777777</v>
      </c>
      <c r="E9844" s="2">
        <v>45699.5</v>
      </c>
      <c r="F9844" s="3">
        <v>23774</v>
      </c>
      <c r="G9844" s="3"/>
      <c r="I9844" t="s">
        <v>34</v>
      </c>
    </row>
    <row r="9845" spans="1:9">
      <c r="A9845" t="s">
        <v>9</v>
      </c>
      <c r="B9845" t="s">
        <v>25</v>
      </c>
      <c r="C9845" s="2">
        <v>45924.477642743055</v>
      </c>
      <c r="D9845" s="2">
        <v>45924.481932870367</v>
      </c>
      <c r="E9845" s="2">
        <v>45699.5</v>
      </c>
      <c r="F9845" s="3">
        <v>23794</v>
      </c>
      <c r="G9845" s="3"/>
      <c r="I9845" t="s">
        <v>34</v>
      </c>
    </row>
    <row r="9846" spans="1:9">
      <c r="A9846" t="s">
        <v>9</v>
      </c>
      <c r="B9846" t="s">
        <v>25</v>
      </c>
      <c r="C9846" s="2">
        <v>45957.545764120368</v>
      </c>
      <c r="D9846" s="2">
        <v>45957.545763888891</v>
      </c>
      <c r="E9846" s="2">
        <v>45699.5</v>
      </c>
      <c r="F9846" s="3">
        <v>23795</v>
      </c>
      <c r="G9846" s="3"/>
      <c r="I9846" t="s">
        <v>34</v>
      </c>
    </row>
    <row r="9847" spans="1:9">
      <c r="A9847" t="s">
        <v>9</v>
      </c>
      <c r="B9847" t="s">
        <v>25</v>
      </c>
      <c r="C9847" s="2">
        <v>45957.545764120368</v>
      </c>
      <c r="D9847" s="2">
        <v>45957.545763888891</v>
      </c>
      <c r="E9847" s="2">
        <v>45699.5</v>
      </c>
      <c r="F9847" s="3">
        <v>23795</v>
      </c>
      <c r="G9847" s="3">
        <v>34994</v>
      </c>
      <c r="I9847" t="s">
        <v>34</v>
      </c>
    </row>
    <row r="9848" spans="1:9">
      <c r="A9848" t="s">
        <v>9</v>
      </c>
      <c r="B9848" t="s">
        <v>25</v>
      </c>
      <c r="C9848" s="2">
        <v>45916.50920335648</v>
      </c>
      <c r="D9848" s="2">
        <v>45916.509201388886</v>
      </c>
      <c r="E9848" s="2">
        <v>45922.5</v>
      </c>
      <c r="F9848" s="3">
        <v>23807</v>
      </c>
      <c r="G9848" s="3"/>
      <c r="I9848" t="s">
        <v>34</v>
      </c>
    </row>
    <row r="9849" spans="1:9">
      <c r="A9849" t="s">
        <v>9</v>
      </c>
      <c r="B9849" t="s">
        <v>25</v>
      </c>
      <c r="C9849" s="2">
        <v>45924.477999618059</v>
      </c>
      <c r="D9849" s="2">
        <v>45924.477997685186</v>
      </c>
      <c r="E9849" s="2">
        <v>45699.5</v>
      </c>
      <c r="F9849" s="3">
        <v>23811</v>
      </c>
      <c r="G9849" s="3"/>
      <c r="I9849" t="s">
        <v>34</v>
      </c>
    </row>
    <row r="9850" spans="1:9">
      <c r="A9850" t="s">
        <v>9</v>
      </c>
      <c r="B9850" t="s">
        <v>25</v>
      </c>
      <c r="C9850" s="2">
        <v>45916.51651559028</v>
      </c>
      <c r="D9850" s="2">
        <v>45916.516516203701</v>
      </c>
      <c r="E9850" s="2">
        <v>45916.5</v>
      </c>
      <c r="F9850" s="3">
        <v>23815</v>
      </c>
      <c r="G9850" s="3"/>
      <c r="I9850" t="s">
        <v>34</v>
      </c>
    </row>
    <row r="9851" spans="1:9">
      <c r="A9851" t="s">
        <v>9</v>
      </c>
      <c r="B9851" t="s">
        <v>25</v>
      </c>
      <c r="C9851" s="2">
        <v>45916.517214004627</v>
      </c>
      <c r="D9851" s="2">
        <v>45916.517210648148</v>
      </c>
      <c r="E9851" s="2">
        <v>45916.5</v>
      </c>
      <c r="F9851" s="3">
        <v>23821</v>
      </c>
      <c r="G9851" s="3"/>
      <c r="I9851" t="s">
        <v>34</v>
      </c>
    </row>
    <row r="9852" spans="1:9">
      <c r="A9852" t="s">
        <v>9</v>
      </c>
      <c r="B9852" t="s">
        <v>25</v>
      </c>
      <c r="C9852" s="2">
        <v>45916.51777885417</v>
      </c>
      <c r="D9852" s="2">
        <v>45916.517777777779</v>
      </c>
      <c r="E9852" s="2">
        <v>45923.5</v>
      </c>
      <c r="F9852" s="3">
        <v>23823</v>
      </c>
      <c r="G9852" s="3"/>
      <c r="I9852" t="s">
        <v>34</v>
      </c>
    </row>
    <row r="9853" spans="1:9">
      <c r="A9853" t="s">
        <v>9</v>
      </c>
      <c r="B9853" t="s">
        <v>25</v>
      </c>
      <c r="C9853" s="2">
        <v>45957.580148414352</v>
      </c>
      <c r="D9853" s="2">
        <v>45957.580150462964</v>
      </c>
      <c r="E9853" s="2">
        <v>45699.5</v>
      </c>
      <c r="F9853" s="3">
        <v>23824</v>
      </c>
      <c r="G9853" s="3"/>
      <c r="I9853" t="s">
        <v>34</v>
      </c>
    </row>
    <row r="9854" spans="1:9">
      <c r="A9854" t="s">
        <v>9</v>
      </c>
      <c r="B9854" t="s">
        <v>25</v>
      </c>
      <c r="C9854" s="2">
        <v>45917.376548495369</v>
      </c>
      <c r="D9854" s="2">
        <v>45917.376539351855</v>
      </c>
      <c r="E9854" s="2">
        <v>45888.5</v>
      </c>
      <c r="F9854" s="3">
        <v>23848</v>
      </c>
      <c r="G9854" s="3"/>
      <c r="I9854" t="s">
        <v>34</v>
      </c>
    </row>
    <row r="9855" spans="1:9">
      <c r="A9855" t="s">
        <v>9</v>
      </c>
      <c r="B9855" t="s">
        <v>25</v>
      </c>
      <c r="C9855" s="2">
        <v>45924.478544756945</v>
      </c>
      <c r="D9855" s="2">
        <v>45924.478541666664</v>
      </c>
      <c r="E9855" s="2">
        <v>45699.5</v>
      </c>
      <c r="F9855" s="3">
        <v>23853</v>
      </c>
      <c r="G9855" s="3"/>
      <c r="I9855" t="s">
        <v>34</v>
      </c>
    </row>
    <row r="9856" spans="1:9">
      <c r="A9856" t="s">
        <v>9</v>
      </c>
      <c r="B9856" t="s">
        <v>25</v>
      </c>
      <c r="C9856" s="2">
        <v>45912.844260069447</v>
      </c>
      <c r="D9856" s="2">
        <v>45912.844259259262</v>
      </c>
      <c r="E9856" s="2">
        <v>45922.5</v>
      </c>
      <c r="F9856" s="3">
        <v>23869</v>
      </c>
      <c r="G9856" s="3"/>
      <c r="I9856" t="s">
        <v>34</v>
      </c>
    </row>
    <row r="9857" spans="1:9">
      <c r="A9857" t="s">
        <v>9</v>
      </c>
      <c r="B9857" t="s">
        <v>25</v>
      </c>
      <c r="C9857" s="2">
        <v>45917.37993978009</v>
      </c>
      <c r="D9857" s="2">
        <v>45926.453576388885</v>
      </c>
      <c r="E9857" s="2">
        <v>45917.5</v>
      </c>
      <c r="F9857" s="3">
        <v>23876</v>
      </c>
      <c r="G9857" s="3">
        <v>10516</v>
      </c>
      <c r="I9857" t="s">
        <v>34</v>
      </c>
    </row>
    <row r="9858" spans="1:9">
      <c r="A9858" t="s">
        <v>9</v>
      </c>
      <c r="B9858" t="s">
        <v>25</v>
      </c>
      <c r="C9858" s="2">
        <v>45917.380597337964</v>
      </c>
      <c r="D9858" s="2">
        <v>45917.380590277775</v>
      </c>
      <c r="E9858" s="2">
        <v>45917.5</v>
      </c>
      <c r="F9858" s="3">
        <v>23885</v>
      </c>
      <c r="G9858" s="3"/>
      <c r="I9858" t="s">
        <v>34</v>
      </c>
    </row>
    <row r="9859" spans="1:9">
      <c r="A9859" t="s">
        <v>9</v>
      </c>
      <c r="B9859" t="s">
        <v>25</v>
      </c>
      <c r="C9859" s="2">
        <v>45912.862211886575</v>
      </c>
      <c r="D9859" s="2">
        <v>45912.862210648149</v>
      </c>
      <c r="E9859" s="2">
        <v>45922.5</v>
      </c>
      <c r="F9859" s="3">
        <v>23895</v>
      </c>
      <c r="G9859" s="3"/>
      <c r="I9859" t="s">
        <v>34</v>
      </c>
    </row>
    <row r="9860" spans="1:9">
      <c r="A9860" t="s">
        <v>9</v>
      </c>
      <c r="B9860" t="s">
        <v>25</v>
      </c>
      <c r="C9860" s="2">
        <v>45897.462844293979</v>
      </c>
      <c r="D9860" s="2">
        <v>45897.462835648148</v>
      </c>
      <c r="E9860" s="2">
        <v>45897.5</v>
      </c>
      <c r="F9860" s="3">
        <v>23898</v>
      </c>
      <c r="G9860" s="3"/>
      <c r="I9860" t="s">
        <v>34</v>
      </c>
    </row>
    <row r="9861" spans="1:9">
      <c r="A9861" t="s">
        <v>9</v>
      </c>
      <c r="B9861" t="s">
        <v>25</v>
      </c>
      <c r="C9861" s="2">
        <v>45912.845232638887</v>
      </c>
      <c r="D9861" s="2">
        <v>45912.845231481479</v>
      </c>
      <c r="E9861" s="2">
        <v>45912.5</v>
      </c>
      <c r="F9861" s="3">
        <v>23925</v>
      </c>
      <c r="G9861" s="3"/>
      <c r="I9861" t="s">
        <v>34</v>
      </c>
    </row>
    <row r="9862" spans="1:9">
      <c r="A9862" t="s">
        <v>9</v>
      </c>
      <c r="B9862" t="s">
        <v>25</v>
      </c>
      <c r="C9862" s="2">
        <v>45917.381816469904</v>
      </c>
      <c r="D9862" s="2">
        <v>45917.38181712963</v>
      </c>
      <c r="E9862" s="2">
        <v>45922.5</v>
      </c>
      <c r="F9862" s="3">
        <v>23930</v>
      </c>
      <c r="G9862" s="3"/>
      <c r="I9862" t="s">
        <v>34</v>
      </c>
    </row>
    <row r="9863" spans="1:9">
      <c r="A9863" t="s">
        <v>9</v>
      </c>
      <c r="B9863" t="s">
        <v>25</v>
      </c>
      <c r="C9863" s="2">
        <v>45917.382678472219</v>
      </c>
      <c r="D9863" s="2">
        <v>45930.502939814818</v>
      </c>
      <c r="E9863" s="2">
        <v>45917.5</v>
      </c>
      <c r="F9863" s="3">
        <v>23948</v>
      </c>
      <c r="G9863" s="3">
        <v>10673</v>
      </c>
      <c r="I9863" t="s">
        <v>34</v>
      </c>
    </row>
    <row r="9864" spans="1:9">
      <c r="A9864" t="s">
        <v>9</v>
      </c>
      <c r="B9864" t="s">
        <v>25</v>
      </c>
      <c r="C9864" s="2">
        <v>45897.462978124997</v>
      </c>
      <c r="D9864" s="2">
        <v>45897.46297453704</v>
      </c>
      <c r="E9864" s="2">
        <v>45897.5</v>
      </c>
      <c r="F9864" s="3">
        <v>23955</v>
      </c>
      <c r="G9864" s="3"/>
      <c r="I9864" t="s">
        <v>34</v>
      </c>
    </row>
    <row r="9865" spans="1:9">
      <c r="A9865" t="s">
        <v>9</v>
      </c>
      <c r="B9865" t="s">
        <v>25</v>
      </c>
      <c r="C9865" s="2">
        <v>45924.4792403588</v>
      </c>
      <c r="D9865" s="2">
        <v>45924.47923611111</v>
      </c>
      <c r="E9865" s="2">
        <v>45699.5</v>
      </c>
      <c r="F9865" s="3">
        <v>23959</v>
      </c>
      <c r="G9865" s="3"/>
      <c r="I9865" t="s">
        <v>34</v>
      </c>
    </row>
    <row r="9866" spans="1:9">
      <c r="A9866" t="s">
        <v>9</v>
      </c>
      <c r="B9866" t="s">
        <v>25</v>
      </c>
      <c r="C9866" s="2">
        <v>45917.383875196756</v>
      </c>
      <c r="D9866" s="2">
        <v>45917.38386574074</v>
      </c>
      <c r="E9866" s="2">
        <v>45702.5</v>
      </c>
      <c r="F9866" s="3">
        <v>23970</v>
      </c>
      <c r="G9866" s="3"/>
      <c r="I9866" t="s">
        <v>34</v>
      </c>
    </row>
    <row r="9867" spans="1:9">
      <c r="A9867" t="s">
        <v>9</v>
      </c>
      <c r="B9867" t="s">
        <v>25</v>
      </c>
      <c r="C9867" s="2">
        <v>45917.384268020833</v>
      </c>
      <c r="D9867" s="2">
        <v>45917.384259259263</v>
      </c>
      <c r="E9867" s="2">
        <v>45917.5</v>
      </c>
      <c r="F9867" s="3">
        <v>23975</v>
      </c>
      <c r="G9867" s="3"/>
      <c r="I9867" t="s">
        <v>34</v>
      </c>
    </row>
    <row r="9868" spans="1:9">
      <c r="A9868" t="s">
        <v>9</v>
      </c>
      <c r="B9868" t="s">
        <v>25</v>
      </c>
      <c r="C9868" s="2">
        <v>45916.520329861109</v>
      </c>
      <c r="D9868" s="2">
        <v>45916.520324074074</v>
      </c>
      <c r="E9868" s="2">
        <v>45919.5</v>
      </c>
      <c r="F9868" s="3">
        <v>23983</v>
      </c>
      <c r="G9868" s="3"/>
      <c r="I9868" t="s">
        <v>34</v>
      </c>
    </row>
    <row r="9869" spans="1:9">
      <c r="A9869" t="s">
        <v>9</v>
      </c>
      <c r="B9869" t="s">
        <v>25</v>
      </c>
      <c r="C9869" s="2">
        <v>45917.385046759257</v>
      </c>
      <c r="D9869" s="2">
        <v>45917.385046296295</v>
      </c>
      <c r="E9869" s="2">
        <v>45917.5</v>
      </c>
      <c r="F9869" s="3">
        <v>23991</v>
      </c>
      <c r="G9869" s="3"/>
      <c r="I9869" t="s">
        <v>34</v>
      </c>
    </row>
    <row r="9870" spans="1:9">
      <c r="A9870" t="s">
        <v>9</v>
      </c>
      <c r="B9870" t="s">
        <v>25</v>
      </c>
      <c r="C9870" s="2">
        <v>45917.385341516201</v>
      </c>
      <c r="D9870" s="2">
        <v>45929.609097222223</v>
      </c>
      <c r="E9870" s="2">
        <v>45932.5</v>
      </c>
      <c r="F9870" s="3">
        <v>23997</v>
      </c>
      <c r="G9870" s="3">
        <v>9957</v>
      </c>
      <c r="I9870" t="s">
        <v>34</v>
      </c>
    </row>
    <row r="9871" spans="1:9">
      <c r="A9871" t="s">
        <v>9</v>
      </c>
      <c r="B9871" t="s">
        <v>25</v>
      </c>
      <c r="C9871" s="2">
        <v>45917.385670601849</v>
      </c>
      <c r="D9871" s="2">
        <v>45917.385659722226</v>
      </c>
      <c r="E9871" s="2">
        <v>45919.5</v>
      </c>
      <c r="F9871" s="3">
        <v>24010</v>
      </c>
      <c r="G9871" s="3"/>
      <c r="I9871" t="s">
        <v>34</v>
      </c>
    </row>
    <row r="9872" spans="1:9">
      <c r="A9872" t="s">
        <v>9</v>
      </c>
      <c r="B9872" t="s">
        <v>25</v>
      </c>
      <c r="C9872" s="2">
        <v>45917.385670601849</v>
      </c>
      <c r="D9872" s="2">
        <v>45917.385659722226</v>
      </c>
      <c r="E9872" s="2">
        <v>45919.5</v>
      </c>
      <c r="F9872" s="3">
        <v>24010</v>
      </c>
      <c r="G9872" s="3">
        <v>9239</v>
      </c>
      <c r="I9872" t="s">
        <v>34</v>
      </c>
    </row>
    <row r="9873" spans="1:9">
      <c r="A9873" t="s">
        <v>9</v>
      </c>
      <c r="B9873" t="s">
        <v>25</v>
      </c>
      <c r="C9873" s="2">
        <v>45957.571178437502</v>
      </c>
      <c r="D9873" s="2">
        <v>45957.571168981478</v>
      </c>
      <c r="E9873" s="2">
        <v>45699.5</v>
      </c>
      <c r="F9873" s="3">
        <v>24034</v>
      </c>
      <c r="G9873" s="3"/>
      <c r="I9873" t="s">
        <v>34</v>
      </c>
    </row>
    <row r="9874" spans="1:9">
      <c r="A9874" t="s">
        <v>9</v>
      </c>
      <c r="B9874" t="s">
        <v>25</v>
      </c>
      <c r="C9874" s="2">
        <v>45924.479588113427</v>
      </c>
      <c r="D9874" s="2">
        <v>45924.479583333334</v>
      </c>
      <c r="E9874" s="2">
        <v>45699.5</v>
      </c>
      <c r="F9874" s="3">
        <v>24042</v>
      </c>
      <c r="G9874" s="3"/>
      <c r="I9874" t="s">
        <v>34</v>
      </c>
    </row>
    <row r="9875" spans="1:9">
      <c r="A9875" t="s">
        <v>9</v>
      </c>
      <c r="B9875" t="s">
        <v>25</v>
      </c>
      <c r="C9875" s="2">
        <v>45917.387072800928</v>
      </c>
      <c r="D9875" s="2">
        <v>45957.556388888886</v>
      </c>
      <c r="E9875" s="2">
        <v>45917.5</v>
      </c>
      <c r="F9875" s="3">
        <v>24043</v>
      </c>
      <c r="G9875" s="3">
        <v>9586</v>
      </c>
      <c r="I9875" t="s">
        <v>34</v>
      </c>
    </row>
    <row r="9876" spans="1:9">
      <c r="A9876" t="s">
        <v>9</v>
      </c>
      <c r="B9876" t="s">
        <v>25</v>
      </c>
      <c r="C9876" s="2">
        <v>45957.571541863428</v>
      </c>
      <c r="D9876" s="2">
        <v>45957.571539351855</v>
      </c>
      <c r="E9876" s="2">
        <v>45699.5</v>
      </c>
      <c r="F9876" s="3">
        <v>24049</v>
      </c>
      <c r="G9876" s="3"/>
      <c r="I9876" t="s">
        <v>34</v>
      </c>
    </row>
    <row r="9877" spans="1:9">
      <c r="A9877" t="s">
        <v>9</v>
      </c>
      <c r="B9877" t="s">
        <v>25</v>
      </c>
      <c r="C9877" s="2">
        <v>45917.387744328706</v>
      </c>
      <c r="D9877" s="2">
        <v>45917.387743055559</v>
      </c>
      <c r="E9877" s="2">
        <v>45919.5</v>
      </c>
      <c r="F9877" s="3">
        <v>24071</v>
      </c>
      <c r="G9877" s="3"/>
      <c r="I9877" t="s">
        <v>34</v>
      </c>
    </row>
    <row r="9878" spans="1:9">
      <c r="A9878" t="s">
        <v>9</v>
      </c>
      <c r="B9878" t="s">
        <v>25</v>
      </c>
      <c r="C9878" s="2">
        <v>45916.523653668984</v>
      </c>
      <c r="D9878" s="2">
        <v>45930.498136574075</v>
      </c>
      <c r="E9878" s="2">
        <v>45916.5</v>
      </c>
      <c r="F9878" s="3">
        <v>24085</v>
      </c>
      <c r="G9878" s="3">
        <v>9963</v>
      </c>
      <c r="I9878" t="s">
        <v>34</v>
      </c>
    </row>
    <row r="9879" spans="1:9">
      <c r="A9879" t="s">
        <v>9</v>
      </c>
      <c r="B9879" t="s">
        <v>25</v>
      </c>
      <c r="C9879" s="2">
        <v>45917.388693518522</v>
      </c>
      <c r="D9879" s="2">
        <v>45917.388692129629</v>
      </c>
      <c r="E9879" s="2">
        <v>45919.5</v>
      </c>
      <c r="F9879" s="3">
        <v>24134</v>
      </c>
      <c r="G9879" s="3"/>
      <c r="I9879" t="s">
        <v>34</v>
      </c>
    </row>
    <row r="9880" spans="1:9">
      <c r="A9880" t="s">
        <v>9</v>
      </c>
      <c r="B9880" t="s">
        <v>25</v>
      </c>
      <c r="C9880" s="2">
        <v>45894.382016087962</v>
      </c>
      <c r="D9880" s="2">
        <v>45894.382013888891</v>
      </c>
      <c r="E9880" s="2">
        <v>45894.5</v>
      </c>
      <c r="F9880" s="3">
        <v>24161</v>
      </c>
      <c r="G9880" s="3"/>
      <c r="I9880" t="s">
        <v>34</v>
      </c>
    </row>
    <row r="9881" spans="1:9">
      <c r="A9881" t="s">
        <v>9</v>
      </c>
      <c r="B9881" t="s">
        <v>25</v>
      </c>
      <c r="C9881" s="2">
        <v>45924.480012499997</v>
      </c>
      <c r="D9881" s="2">
        <v>45924.480011574073</v>
      </c>
      <c r="E9881" s="2">
        <v>45699.5</v>
      </c>
      <c r="F9881" s="3">
        <v>24196</v>
      </c>
      <c r="G9881" s="3"/>
      <c r="I9881" t="s">
        <v>34</v>
      </c>
    </row>
    <row r="9882" spans="1:9">
      <c r="A9882" t="s">
        <v>9</v>
      </c>
      <c r="B9882" t="s">
        <v>25</v>
      </c>
      <c r="C9882" s="2">
        <v>45917.391537037038</v>
      </c>
      <c r="D9882" s="2">
        <v>45917.391527777778</v>
      </c>
      <c r="E9882" s="2">
        <v>45699.5</v>
      </c>
      <c r="F9882" s="3">
        <v>24204</v>
      </c>
      <c r="G9882" s="3"/>
      <c r="I9882" t="s">
        <v>34</v>
      </c>
    </row>
    <row r="9883" spans="1:9">
      <c r="A9883" t="s">
        <v>9</v>
      </c>
      <c r="B9883" t="s">
        <v>25</v>
      </c>
      <c r="C9883" s="2">
        <v>45917.391888078702</v>
      </c>
      <c r="D9883" s="2">
        <v>45917.391886574071</v>
      </c>
      <c r="E9883" s="2">
        <v>45702.5</v>
      </c>
      <c r="F9883" s="3">
        <v>24228</v>
      </c>
      <c r="G9883" s="3"/>
      <c r="I9883" t="s">
        <v>34</v>
      </c>
    </row>
    <row r="9884" spans="1:9">
      <c r="A9884" t="s">
        <v>9</v>
      </c>
      <c r="B9884" t="s">
        <v>25</v>
      </c>
      <c r="C9884" s="2">
        <v>45930.349887928242</v>
      </c>
      <c r="D9884" s="2">
        <v>45930.34988425926</v>
      </c>
      <c r="E9884" s="2">
        <v>45699.5</v>
      </c>
      <c r="F9884" s="3">
        <v>24236</v>
      </c>
      <c r="G9884" s="3"/>
      <c r="I9884" t="s">
        <v>34</v>
      </c>
    </row>
    <row r="9885" spans="1:9">
      <c r="A9885" t="s">
        <v>9</v>
      </c>
      <c r="B9885" t="s">
        <v>25</v>
      </c>
      <c r="C9885" s="2">
        <v>45884.860176006943</v>
      </c>
      <c r="D9885" s="2">
        <v>45884.860173611109</v>
      </c>
      <c r="E9885" s="2">
        <v>45902.5</v>
      </c>
      <c r="F9885" s="3">
        <v>24257</v>
      </c>
      <c r="G9885" s="3"/>
      <c r="I9885" t="s">
        <v>34</v>
      </c>
    </row>
    <row r="9886" spans="1:9">
      <c r="A9886" t="s">
        <v>9</v>
      </c>
      <c r="B9886" t="s">
        <v>25</v>
      </c>
      <c r="C9886" s="2">
        <v>45911.40512920139</v>
      </c>
      <c r="D9886" s="2">
        <v>45911.405127314814</v>
      </c>
      <c r="E9886" s="2">
        <v>45922.5</v>
      </c>
      <c r="F9886" s="3">
        <v>24267</v>
      </c>
      <c r="G9886" s="3"/>
      <c r="I9886" t="s">
        <v>34</v>
      </c>
    </row>
    <row r="9887" spans="1:9">
      <c r="A9887" t="s">
        <v>9</v>
      </c>
      <c r="B9887" t="s">
        <v>25</v>
      </c>
      <c r="C9887" s="2">
        <v>45911.40512920139</v>
      </c>
      <c r="D9887" s="2">
        <v>45911.405127314814</v>
      </c>
      <c r="E9887" s="2">
        <v>45922.5</v>
      </c>
      <c r="F9887" s="3">
        <v>24267</v>
      </c>
      <c r="G9887" s="3">
        <v>10910</v>
      </c>
      <c r="I9887" t="s">
        <v>34</v>
      </c>
    </row>
    <row r="9888" spans="1:9">
      <c r="A9888" t="s">
        <v>9</v>
      </c>
      <c r="B9888" t="s">
        <v>25</v>
      </c>
      <c r="C9888" s="2">
        <v>45924.432733912035</v>
      </c>
      <c r="D9888" s="2">
        <v>45924.43273148148</v>
      </c>
      <c r="E9888" s="2">
        <v>45699.5</v>
      </c>
      <c r="F9888" s="3">
        <v>24281</v>
      </c>
      <c r="G9888" s="3"/>
      <c r="I9888" t="s">
        <v>34</v>
      </c>
    </row>
    <row r="9889" spans="1:9">
      <c r="A9889" t="s">
        <v>9</v>
      </c>
      <c r="B9889" t="s">
        <v>25</v>
      </c>
      <c r="C9889" s="2">
        <v>45894.37735008102</v>
      </c>
      <c r="D9889" s="2">
        <v>45924.48064814815</v>
      </c>
      <c r="E9889" s="2">
        <v>45894.5</v>
      </c>
      <c r="F9889" s="3">
        <v>24304</v>
      </c>
      <c r="G9889" s="3"/>
      <c r="I9889" t="s">
        <v>34</v>
      </c>
    </row>
    <row r="9890" spans="1:9">
      <c r="A9890" t="s">
        <v>9</v>
      </c>
      <c r="B9890" t="s">
        <v>25</v>
      </c>
      <c r="C9890" s="2">
        <v>45894.37735008102</v>
      </c>
      <c r="D9890" s="2">
        <v>45894.377349537041</v>
      </c>
      <c r="E9890" s="2">
        <v>45699.5</v>
      </c>
      <c r="F9890" s="3">
        <v>24336</v>
      </c>
      <c r="G9890" s="3"/>
      <c r="I9890" t="s">
        <v>34</v>
      </c>
    </row>
    <row r="9891" spans="1:9">
      <c r="A9891" t="s">
        <v>9</v>
      </c>
      <c r="B9891" t="s">
        <v>25</v>
      </c>
      <c r="C9891" s="2">
        <v>45894.37735008102</v>
      </c>
      <c r="D9891" s="2">
        <v>45894.377349537041</v>
      </c>
      <c r="E9891" s="2">
        <v>45894.5</v>
      </c>
      <c r="F9891" s="3">
        <v>24352</v>
      </c>
      <c r="G9891" s="3"/>
      <c r="I9891" t="s">
        <v>34</v>
      </c>
    </row>
    <row r="9892" spans="1:9">
      <c r="A9892" t="s">
        <v>9</v>
      </c>
      <c r="B9892" t="s">
        <v>25</v>
      </c>
      <c r="C9892" s="2">
        <v>45897.450766631948</v>
      </c>
      <c r="D9892" s="2">
        <v>45897.45076388889</v>
      </c>
      <c r="E9892" s="2">
        <v>45699.5</v>
      </c>
      <c r="F9892" s="3">
        <v>24373</v>
      </c>
      <c r="G9892" s="3"/>
      <c r="I9892" t="s">
        <v>34</v>
      </c>
    </row>
    <row r="9893" spans="1:9">
      <c r="A9893" t="s">
        <v>9</v>
      </c>
      <c r="B9893" t="s">
        <v>25</v>
      </c>
      <c r="C9893" s="2">
        <v>45916.532167164354</v>
      </c>
      <c r="D9893" s="2">
        <v>45930.49895833333</v>
      </c>
      <c r="E9893" s="2">
        <v>45916.5</v>
      </c>
      <c r="F9893" s="3">
        <v>24383</v>
      </c>
      <c r="G9893" s="3">
        <v>9224</v>
      </c>
      <c r="I9893" t="s">
        <v>34</v>
      </c>
    </row>
    <row r="9894" spans="1:9">
      <c r="A9894" t="s">
        <v>9</v>
      </c>
      <c r="B9894" t="s">
        <v>25</v>
      </c>
      <c r="C9894" s="2">
        <v>45905.515595833334</v>
      </c>
      <c r="D9894" s="2">
        <v>45905.515590277777</v>
      </c>
      <c r="E9894" s="2">
        <v>45699.5</v>
      </c>
      <c r="F9894" s="3">
        <v>24442</v>
      </c>
      <c r="G9894" s="3"/>
      <c r="I9894" t="s">
        <v>34</v>
      </c>
    </row>
    <row r="9895" spans="1:9">
      <c r="A9895" t="s">
        <v>9</v>
      </c>
      <c r="B9895" t="s">
        <v>25</v>
      </c>
      <c r="C9895" s="2">
        <v>45924.48095153935</v>
      </c>
      <c r="D9895" s="2">
        <v>45924.480949074074</v>
      </c>
      <c r="E9895" s="2">
        <v>45699.5</v>
      </c>
      <c r="F9895" s="3">
        <v>24446</v>
      </c>
      <c r="G9895" s="3"/>
      <c r="I9895" t="s">
        <v>34</v>
      </c>
    </row>
    <row r="9896" spans="1:9">
      <c r="A9896" t="s">
        <v>9</v>
      </c>
      <c r="B9896" t="s">
        <v>25</v>
      </c>
      <c r="C9896" s="2">
        <v>45912.853035300926</v>
      </c>
      <c r="D9896" s="2">
        <v>45912.853032407409</v>
      </c>
      <c r="E9896" s="2">
        <v>45919.5</v>
      </c>
      <c r="F9896" s="3">
        <v>24447</v>
      </c>
      <c r="G9896" s="3"/>
      <c r="I9896" t="s">
        <v>34</v>
      </c>
    </row>
    <row r="9897" spans="1:9">
      <c r="A9897" t="s">
        <v>9</v>
      </c>
      <c r="B9897" t="s">
        <v>25</v>
      </c>
      <c r="C9897" s="2">
        <v>45894.382580902777</v>
      </c>
      <c r="D9897" s="2">
        <v>45911.41138888889</v>
      </c>
      <c r="E9897" s="2">
        <v>45894.5</v>
      </c>
      <c r="F9897" s="3">
        <v>24452</v>
      </c>
      <c r="G9897" s="3"/>
      <c r="I9897" t="s">
        <v>34</v>
      </c>
    </row>
    <row r="9898" spans="1:9">
      <c r="A9898" t="s">
        <v>9</v>
      </c>
      <c r="B9898" t="s">
        <v>25</v>
      </c>
      <c r="C9898" s="2">
        <v>45925.444504131941</v>
      </c>
      <c r="D9898" s="2">
        <v>45925.444502314815</v>
      </c>
      <c r="E9898" s="2">
        <v>45699.5</v>
      </c>
      <c r="F9898" s="3">
        <v>24456</v>
      </c>
      <c r="G9898" s="3"/>
      <c r="I9898" t="s">
        <v>34</v>
      </c>
    </row>
    <row r="9899" spans="1:9">
      <c r="A9899" t="s">
        <v>9</v>
      </c>
      <c r="B9899" t="s">
        <v>25</v>
      </c>
      <c r="C9899" s="2">
        <v>45925.450240740742</v>
      </c>
      <c r="D9899" s="2">
        <v>45925.450231481482</v>
      </c>
      <c r="E9899" s="2">
        <v>45699.5</v>
      </c>
      <c r="F9899" s="3">
        <v>24458</v>
      </c>
      <c r="G9899" s="3"/>
      <c r="I9899" t="s">
        <v>34</v>
      </c>
    </row>
    <row r="9900" spans="1:9">
      <c r="A9900" t="s">
        <v>9</v>
      </c>
      <c r="B9900" t="s">
        <v>25</v>
      </c>
      <c r="C9900" s="2">
        <v>45924.427020138886</v>
      </c>
      <c r="D9900" s="2">
        <v>45957.567060185182</v>
      </c>
      <c r="E9900" s="2">
        <v>45699.5</v>
      </c>
      <c r="F9900" s="3">
        <v>24467</v>
      </c>
      <c r="G9900" s="3"/>
      <c r="I9900" t="s">
        <v>34</v>
      </c>
    </row>
    <row r="9901" spans="1:9">
      <c r="A9901" t="s">
        <v>9</v>
      </c>
      <c r="B9901" t="s">
        <v>25</v>
      </c>
      <c r="C9901" s="2">
        <v>45916.739219710646</v>
      </c>
      <c r="D9901" s="2">
        <v>45957.58556712963</v>
      </c>
      <c r="E9901" s="2">
        <v>45916.5</v>
      </c>
      <c r="F9901" s="3">
        <v>24502</v>
      </c>
      <c r="G9901" s="3">
        <v>10319</v>
      </c>
      <c r="I9901" t="s">
        <v>34</v>
      </c>
    </row>
    <row r="9902" spans="1:9">
      <c r="A9902" t="s">
        <v>9</v>
      </c>
      <c r="B9902" t="s">
        <v>25</v>
      </c>
      <c r="C9902" s="2">
        <v>45916.739219710646</v>
      </c>
      <c r="D9902" s="2">
        <v>45957.58556712963</v>
      </c>
      <c r="E9902" s="2">
        <v>45916.5</v>
      </c>
      <c r="F9902" s="3">
        <v>24502</v>
      </c>
      <c r="G9902" s="3">
        <v>28486</v>
      </c>
      <c r="I9902" t="s">
        <v>34</v>
      </c>
    </row>
    <row r="9903" spans="1:9">
      <c r="A9903" t="s">
        <v>9</v>
      </c>
      <c r="B9903" t="s">
        <v>25</v>
      </c>
      <c r="C9903" s="2">
        <v>45894.380521527775</v>
      </c>
      <c r="D9903" s="2">
        <v>45894.380520833336</v>
      </c>
      <c r="E9903" s="2">
        <v>45894.5</v>
      </c>
      <c r="F9903" s="3">
        <v>24504</v>
      </c>
      <c r="G9903" s="3"/>
      <c r="I9903" t="s">
        <v>34</v>
      </c>
    </row>
    <row r="9904" spans="1:9">
      <c r="A9904" t="s">
        <v>9</v>
      </c>
      <c r="B9904" t="s">
        <v>25</v>
      </c>
      <c r="C9904" s="2">
        <v>45897.458438194444</v>
      </c>
      <c r="D9904" s="2">
        <v>45897.458437499998</v>
      </c>
      <c r="E9904" s="2">
        <v>45897.5</v>
      </c>
      <c r="F9904" s="3">
        <v>24518</v>
      </c>
      <c r="G9904" s="3"/>
      <c r="I9904" t="s">
        <v>34</v>
      </c>
    </row>
    <row r="9905" spans="1:9">
      <c r="A9905" t="s">
        <v>9</v>
      </c>
      <c r="B9905" t="s">
        <v>25</v>
      </c>
      <c r="C9905" s="2">
        <v>45924.432733912035</v>
      </c>
      <c r="D9905" s="2">
        <v>45924.43273148148</v>
      </c>
      <c r="E9905" s="2">
        <v>45699.5</v>
      </c>
      <c r="F9905" s="3">
        <v>24532</v>
      </c>
      <c r="G9905" s="3"/>
      <c r="I9905" t="s">
        <v>34</v>
      </c>
    </row>
    <row r="9906" spans="1:9">
      <c r="A9906" t="s">
        <v>9</v>
      </c>
      <c r="B9906" t="s">
        <v>25</v>
      </c>
      <c r="C9906" s="2">
        <v>45916.738845486114</v>
      </c>
      <c r="D9906" s="2">
        <v>45957.55431712963</v>
      </c>
      <c r="E9906" s="2">
        <v>45916.5</v>
      </c>
      <c r="F9906" s="3">
        <v>24534</v>
      </c>
      <c r="G9906" s="3">
        <v>9494</v>
      </c>
      <c r="I9906" t="s">
        <v>34</v>
      </c>
    </row>
    <row r="9907" spans="1:9">
      <c r="A9907" t="s">
        <v>9</v>
      </c>
      <c r="B9907" t="s">
        <v>25</v>
      </c>
      <c r="C9907" s="2">
        <v>45894.380642048614</v>
      </c>
      <c r="D9907" s="2">
        <v>45894.380636574075</v>
      </c>
      <c r="E9907" s="2">
        <v>45894.5</v>
      </c>
      <c r="F9907" s="3">
        <v>24543</v>
      </c>
      <c r="G9907" s="3"/>
      <c r="I9907" t="s">
        <v>34</v>
      </c>
    </row>
    <row r="9908" spans="1:9">
      <c r="A9908" t="s">
        <v>9</v>
      </c>
      <c r="B9908" t="s">
        <v>25</v>
      </c>
      <c r="C9908" s="2">
        <v>45924.481307789349</v>
      </c>
      <c r="D9908" s="2">
        <v>45924.481307870374</v>
      </c>
      <c r="E9908" s="2">
        <v>45699.5</v>
      </c>
      <c r="F9908" s="3">
        <v>24547</v>
      </c>
      <c r="G9908" s="3"/>
      <c r="I9908" t="s">
        <v>34</v>
      </c>
    </row>
    <row r="9909" spans="1:9">
      <c r="A9909" t="s">
        <v>9</v>
      </c>
      <c r="B9909" t="s">
        <v>25</v>
      </c>
      <c r="C9909" s="2">
        <v>45915.547867858797</v>
      </c>
      <c r="D9909" s="2">
        <v>45925.45890046296</v>
      </c>
      <c r="E9909" s="2">
        <v>45699.5</v>
      </c>
      <c r="F9909" s="3">
        <v>24549</v>
      </c>
      <c r="G9909" s="3"/>
      <c r="I9909" t="s">
        <v>34</v>
      </c>
    </row>
    <row r="9910" spans="1:9">
      <c r="A9910" t="s">
        <v>9</v>
      </c>
      <c r="B9910" t="s">
        <v>25</v>
      </c>
      <c r="C9910" s="2">
        <v>45916.537352743057</v>
      </c>
      <c r="D9910" s="2">
        <v>45916.537349537037</v>
      </c>
      <c r="E9910" s="2">
        <v>45919.5</v>
      </c>
      <c r="F9910" s="3">
        <v>24553</v>
      </c>
      <c r="G9910" s="3"/>
      <c r="I9910" t="s">
        <v>34</v>
      </c>
    </row>
    <row r="9911" spans="1:9">
      <c r="A9911" t="s">
        <v>9</v>
      </c>
      <c r="B9911" t="s">
        <v>25</v>
      </c>
      <c r="C9911" s="2">
        <v>45930.348987581019</v>
      </c>
      <c r="D9911" s="2">
        <v>45930.348981481482</v>
      </c>
      <c r="E9911" s="2">
        <v>45699.5</v>
      </c>
      <c r="F9911" s="3">
        <v>24554</v>
      </c>
      <c r="G9911" s="3"/>
      <c r="I9911" t="s">
        <v>34</v>
      </c>
    </row>
    <row r="9912" spans="1:9">
      <c r="A9912" t="s">
        <v>9</v>
      </c>
      <c r="B9912" t="s">
        <v>25</v>
      </c>
      <c r="C9912" s="2">
        <v>45897.458550844909</v>
      </c>
      <c r="D9912" s="2">
        <v>45897.458541666667</v>
      </c>
      <c r="E9912" s="2">
        <v>45897.5</v>
      </c>
      <c r="F9912" s="3">
        <v>24555</v>
      </c>
      <c r="G9912" s="3"/>
      <c r="I9912" t="s">
        <v>34</v>
      </c>
    </row>
    <row r="9913" spans="1:9">
      <c r="A9913" t="s">
        <v>9</v>
      </c>
      <c r="B9913" t="s">
        <v>25</v>
      </c>
      <c r="C9913" s="2">
        <v>45915.54683078704</v>
      </c>
      <c r="D9913" s="2">
        <v>45929.562280092592</v>
      </c>
      <c r="E9913" s="2">
        <v>45922.5</v>
      </c>
      <c r="F9913" s="3">
        <v>24556</v>
      </c>
      <c r="G9913" s="3"/>
      <c r="I9913" t="s">
        <v>34</v>
      </c>
    </row>
    <row r="9914" spans="1:9">
      <c r="A9914" t="s">
        <v>9</v>
      </c>
      <c r="B9914" t="s">
        <v>25</v>
      </c>
      <c r="C9914" s="2">
        <v>45916.537892210647</v>
      </c>
      <c r="D9914" s="2">
        <v>45916.537881944445</v>
      </c>
      <c r="E9914" s="2">
        <v>45919.5</v>
      </c>
      <c r="F9914" s="3">
        <v>24565</v>
      </c>
      <c r="G9914" s="3"/>
      <c r="I9914" t="s">
        <v>34</v>
      </c>
    </row>
    <row r="9915" spans="1:9">
      <c r="A9915" t="s">
        <v>9</v>
      </c>
      <c r="B9915" t="s">
        <v>25</v>
      </c>
      <c r="C9915" s="2">
        <v>45894.380037581017</v>
      </c>
      <c r="D9915" s="2">
        <v>45894.38003472222</v>
      </c>
      <c r="E9915" s="2">
        <v>45903.5</v>
      </c>
      <c r="F9915" s="3">
        <v>24568</v>
      </c>
      <c r="G9915" s="3"/>
      <c r="I9915" t="s">
        <v>34</v>
      </c>
    </row>
    <row r="9916" spans="1:9">
      <c r="A9916" t="s">
        <v>9</v>
      </c>
      <c r="B9916" t="s">
        <v>25</v>
      </c>
      <c r="C9916" s="2">
        <v>45930.349377430553</v>
      </c>
      <c r="D9916" s="2">
        <v>45930.349374999998</v>
      </c>
      <c r="E9916" s="2">
        <v>45699.5</v>
      </c>
      <c r="F9916" s="3">
        <v>24572</v>
      </c>
      <c r="G9916" s="3"/>
      <c r="I9916" t="s">
        <v>34</v>
      </c>
    </row>
    <row r="9917" spans="1:9">
      <c r="A9917" t="s">
        <v>9</v>
      </c>
      <c r="B9917" t="s">
        <v>25</v>
      </c>
      <c r="C9917" s="2">
        <v>45897.447497187502</v>
      </c>
      <c r="D9917" s="2">
        <v>45897.447488425925</v>
      </c>
      <c r="E9917" s="2">
        <v>45898.5</v>
      </c>
      <c r="F9917" s="3">
        <v>24574</v>
      </c>
      <c r="G9917" s="3"/>
      <c r="I9917" t="s">
        <v>34</v>
      </c>
    </row>
    <row r="9918" spans="1:9">
      <c r="A9918" t="s">
        <v>9</v>
      </c>
      <c r="B9918" t="s">
        <v>25</v>
      </c>
      <c r="C9918" s="2">
        <v>45924.482383680559</v>
      </c>
      <c r="D9918" s="2">
        <v>45924.48238425926</v>
      </c>
      <c r="E9918" s="2">
        <v>45699.5</v>
      </c>
      <c r="F9918" s="3">
        <v>24576</v>
      </c>
      <c r="G9918" s="3"/>
      <c r="I9918" t="s">
        <v>34</v>
      </c>
    </row>
    <row r="9919" spans="1:9">
      <c r="A9919" t="s">
        <v>9</v>
      </c>
      <c r="B9919" t="s">
        <v>25</v>
      </c>
      <c r="C9919" s="2">
        <v>45897.456230671298</v>
      </c>
      <c r="D9919" s="2">
        <v>45925.456261574072</v>
      </c>
      <c r="E9919" s="2">
        <v>45702.5</v>
      </c>
      <c r="F9919" s="3">
        <v>24577</v>
      </c>
      <c r="G9919" s="3"/>
      <c r="I9919" t="s">
        <v>34</v>
      </c>
    </row>
    <row r="9920" spans="1:9">
      <c r="A9920" t="s">
        <v>9</v>
      </c>
      <c r="B9920" t="s">
        <v>25</v>
      </c>
      <c r="C9920" s="2">
        <v>45897.455929363423</v>
      </c>
      <c r="D9920" s="2">
        <v>45897.455925925926</v>
      </c>
      <c r="E9920" s="2">
        <v>45898.5</v>
      </c>
      <c r="F9920" s="3">
        <v>24812</v>
      </c>
      <c r="G9920" s="3"/>
      <c r="I9920" t="s">
        <v>34</v>
      </c>
    </row>
    <row r="9921" spans="1:9">
      <c r="A9921" t="s">
        <v>9</v>
      </c>
      <c r="B9921" t="s">
        <v>25</v>
      </c>
      <c r="C9921" s="2">
        <v>45925.45933070602</v>
      </c>
      <c r="D9921" s="2">
        <v>45925.459328703706</v>
      </c>
      <c r="E9921" s="2">
        <v>45699.5</v>
      </c>
      <c r="F9921" s="3">
        <v>24814</v>
      </c>
      <c r="G9921" s="3"/>
      <c r="I9921" t="s">
        <v>34</v>
      </c>
    </row>
    <row r="9922" spans="1:9">
      <c r="A9922" t="s">
        <v>9</v>
      </c>
      <c r="B9922" t="s">
        <v>25</v>
      </c>
      <c r="C9922" s="2">
        <v>45897.447497187502</v>
      </c>
      <c r="D9922" s="2">
        <v>45897.447488425925</v>
      </c>
      <c r="E9922" s="2">
        <v>45898.5</v>
      </c>
      <c r="F9922" s="3">
        <v>24823</v>
      </c>
      <c r="G9922" s="3"/>
      <c r="I9922" t="s">
        <v>34</v>
      </c>
    </row>
    <row r="9923" spans="1:9">
      <c r="A9923" t="s">
        <v>9</v>
      </c>
      <c r="B9923" t="s">
        <v>25</v>
      </c>
      <c r="C9923" s="2">
        <v>45924.482711145836</v>
      </c>
      <c r="D9923" s="2">
        <v>45924.482708333337</v>
      </c>
      <c r="E9923" s="2">
        <v>45699.5</v>
      </c>
      <c r="F9923" s="3">
        <v>24826</v>
      </c>
      <c r="G9923" s="3"/>
      <c r="I9923" t="s">
        <v>34</v>
      </c>
    </row>
    <row r="9924" spans="1:9">
      <c r="A9924" t="s">
        <v>9</v>
      </c>
      <c r="B9924" t="s">
        <v>25</v>
      </c>
      <c r="C9924" s="2">
        <v>45930.348359872682</v>
      </c>
      <c r="D9924" s="2">
        <v>45930.348356481481</v>
      </c>
      <c r="E9924" s="2">
        <v>45835.5</v>
      </c>
      <c r="F9924" s="3">
        <v>24828</v>
      </c>
      <c r="G9924" s="3"/>
      <c r="I9924" t="s">
        <v>34</v>
      </c>
    </row>
    <row r="9925" spans="1:9">
      <c r="A9925" t="s">
        <v>9</v>
      </c>
      <c r="B9925" t="s">
        <v>25</v>
      </c>
      <c r="C9925" s="2">
        <v>45897.456915428244</v>
      </c>
      <c r="D9925" s="2">
        <v>45897.456909722219</v>
      </c>
      <c r="E9925" s="2">
        <v>45897.5</v>
      </c>
      <c r="F9925" s="3">
        <v>24830</v>
      </c>
      <c r="G9925" s="3"/>
      <c r="I9925" t="s">
        <v>34</v>
      </c>
    </row>
    <row r="9926" spans="1:9">
      <c r="A9926" t="s">
        <v>9</v>
      </c>
      <c r="B9926" t="s">
        <v>25</v>
      </c>
      <c r="C9926" s="2">
        <v>45915.547286840279</v>
      </c>
      <c r="D9926" s="2">
        <v>45915.547280092593</v>
      </c>
      <c r="E9926" s="2">
        <v>45919.5</v>
      </c>
      <c r="F9926" s="3">
        <v>24831</v>
      </c>
      <c r="G9926" s="3"/>
      <c r="I9926" t="s">
        <v>34</v>
      </c>
    </row>
    <row r="9927" spans="1:9">
      <c r="A9927" t="s">
        <v>9</v>
      </c>
      <c r="B9927" t="s">
        <v>25</v>
      </c>
      <c r="C9927" s="2">
        <v>45915.547286840279</v>
      </c>
      <c r="D9927" s="2">
        <v>45915.547280092593</v>
      </c>
      <c r="E9927" s="2">
        <v>45919.5</v>
      </c>
      <c r="F9927" s="3">
        <v>24831</v>
      </c>
      <c r="G9927" s="3">
        <v>10918</v>
      </c>
      <c r="I9927" t="s">
        <v>34</v>
      </c>
    </row>
    <row r="9928" spans="1:9">
      <c r="A9928" t="s">
        <v>9</v>
      </c>
      <c r="B9928" t="s">
        <v>25</v>
      </c>
      <c r="C9928" s="2">
        <v>45925.456711840277</v>
      </c>
      <c r="D9928" s="2">
        <v>45925.456712962965</v>
      </c>
      <c r="E9928" s="2">
        <v>45699.5</v>
      </c>
      <c r="F9928" s="3">
        <v>24834</v>
      </c>
      <c r="G9928" s="3"/>
      <c r="I9928" t="s">
        <v>34</v>
      </c>
    </row>
    <row r="9929" spans="1:9">
      <c r="A9929" t="s">
        <v>9</v>
      </c>
      <c r="B9929" t="s">
        <v>25</v>
      </c>
      <c r="C9929" s="2">
        <v>45915.54683078704</v>
      </c>
      <c r="D9929" s="2">
        <v>45915.5468287037</v>
      </c>
      <c r="E9929" s="2">
        <v>45919.5</v>
      </c>
      <c r="F9929" s="3">
        <v>24835</v>
      </c>
      <c r="G9929" s="3"/>
      <c r="I9929" t="s">
        <v>34</v>
      </c>
    </row>
    <row r="9930" spans="1:9">
      <c r="A9930" t="s">
        <v>9</v>
      </c>
      <c r="B9930" t="s">
        <v>25</v>
      </c>
      <c r="C9930" s="2">
        <v>45916.53826577546</v>
      </c>
      <c r="D9930" s="2">
        <v>45916.538263888891</v>
      </c>
      <c r="E9930" s="2">
        <v>45919.5</v>
      </c>
      <c r="F9930" s="3">
        <v>24836</v>
      </c>
      <c r="G9930" s="3"/>
      <c r="I9930" t="s">
        <v>34</v>
      </c>
    </row>
    <row r="9931" spans="1:9">
      <c r="A9931" t="s">
        <v>9</v>
      </c>
      <c r="B9931" t="s">
        <v>25</v>
      </c>
      <c r="C9931" s="2">
        <v>45925.45726747685</v>
      </c>
      <c r="D9931" s="2">
        <v>45957.591493055559</v>
      </c>
      <c r="E9931" s="2">
        <v>45835.5</v>
      </c>
      <c r="F9931" s="3">
        <v>24838</v>
      </c>
      <c r="G9931" s="3"/>
      <c r="I9931" t="s">
        <v>34</v>
      </c>
    </row>
    <row r="9932" spans="1:9">
      <c r="A9932" t="s">
        <v>9</v>
      </c>
      <c r="B9932" t="s">
        <v>25</v>
      </c>
      <c r="C9932" s="2">
        <v>45925.447729131942</v>
      </c>
      <c r="D9932" s="2">
        <v>45925.44771990741</v>
      </c>
      <c r="E9932" s="2">
        <v>45925.5</v>
      </c>
      <c r="F9932" s="3">
        <v>24839</v>
      </c>
      <c r="G9932" s="3"/>
      <c r="I9932" t="s">
        <v>34</v>
      </c>
    </row>
    <row r="9933" spans="1:9">
      <c r="A9933" t="s">
        <v>9</v>
      </c>
      <c r="B9933" t="s">
        <v>25</v>
      </c>
      <c r="C9933" s="2">
        <v>45916.538629050927</v>
      </c>
      <c r="D9933" s="2">
        <v>45930.500011574077</v>
      </c>
      <c r="E9933" s="2">
        <v>45916.5</v>
      </c>
      <c r="F9933" s="3">
        <v>24847</v>
      </c>
      <c r="G9933" s="3">
        <v>10106</v>
      </c>
      <c r="I9933" t="s">
        <v>34</v>
      </c>
    </row>
    <row r="9934" spans="1:9">
      <c r="A9934" t="s">
        <v>9</v>
      </c>
      <c r="B9934" t="s">
        <v>25</v>
      </c>
      <c r="C9934" s="2">
        <v>45916.538629050927</v>
      </c>
      <c r="D9934" s="2">
        <v>45930.500011574077</v>
      </c>
      <c r="E9934" s="2">
        <v>45916.5</v>
      </c>
      <c r="F9934" s="3">
        <v>24847</v>
      </c>
      <c r="G9934" s="3">
        <v>28484</v>
      </c>
      <c r="I9934" t="s">
        <v>34</v>
      </c>
    </row>
    <row r="9935" spans="1:9">
      <c r="A9935" t="s">
        <v>9</v>
      </c>
      <c r="B9935" t="s">
        <v>25</v>
      </c>
      <c r="C9935" s="2">
        <v>45888.785335451386</v>
      </c>
      <c r="D9935" s="2">
        <v>45888.78533564815</v>
      </c>
      <c r="E9935" s="2">
        <v>45835.5</v>
      </c>
      <c r="F9935" s="3">
        <v>24850</v>
      </c>
      <c r="G9935" s="3"/>
      <c r="I9935" t="s">
        <v>34</v>
      </c>
    </row>
    <row r="9936" spans="1:9">
      <c r="A9936" t="s">
        <v>9</v>
      </c>
      <c r="B9936" t="s">
        <v>25</v>
      </c>
      <c r="C9936" s="2">
        <v>45916.539020949072</v>
      </c>
      <c r="D9936" s="2">
        <v>45916.5390162037</v>
      </c>
      <c r="E9936" s="2">
        <v>45922.5</v>
      </c>
      <c r="F9936" s="3">
        <v>24855</v>
      </c>
      <c r="G9936" s="3"/>
      <c r="I9936" t="s">
        <v>34</v>
      </c>
    </row>
    <row r="9937" spans="1:9">
      <c r="A9937" t="s">
        <v>9</v>
      </c>
      <c r="B9937" t="s">
        <v>25</v>
      </c>
      <c r="C9937" s="2">
        <v>45916.539020949072</v>
      </c>
      <c r="D9937" s="2">
        <v>45916.5390162037</v>
      </c>
      <c r="E9937" s="2">
        <v>45922.5</v>
      </c>
      <c r="F9937" s="3">
        <v>24855</v>
      </c>
      <c r="G9937" s="3">
        <v>9558</v>
      </c>
      <c r="I9937" t="s">
        <v>34</v>
      </c>
    </row>
    <row r="9938" spans="1:9">
      <c r="A9938" t="s">
        <v>9</v>
      </c>
      <c r="B9938" t="s">
        <v>25</v>
      </c>
      <c r="C9938" s="2">
        <v>45931.553400810182</v>
      </c>
      <c r="D9938" s="2">
        <v>45931.553391203706</v>
      </c>
      <c r="E9938" s="2">
        <v>45835.5</v>
      </c>
      <c r="F9938" s="3">
        <v>24882</v>
      </c>
      <c r="G9938" s="3"/>
      <c r="I9938" t="s">
        <v>34</v>
      </c>
    </row>
    <row r="9939" spans="1:9">
      <c r="A9939" t="s">
        <v>9</v>
      </c>
      <c r="B9939" t="s">
        <v>25</v>
      </c>
      <c r="C9939" s="2">
        <v>45870.614483020836</v>
      </c>
      <c r="D9939" s="2">
        <v>45870.614483020836</v>
      </c>
      <c r="E9939" s="2">
        <v>45869.5</v>
      </c>
      <c r="F9939" s="3">
        <v>288046</v>
      </c>
      <c r="G9939" s="3"/>
      <c r="I9939" t="s">
        <v>34</v>
      </c>
    </row>
    <row r="9940" spans="1:9">
      <c r="A9940" t="s">
        <v>9</v>
      </c>
      <c r="B9940" t="s">
        <v>25</v>
      </c>
      <c r="C9940" s="2">
        <v>45870.614490162036</v>
      </c>
      <c r="D9940" s="2">
        <v>45957.560925925929</v>
      </c>
      <c r="E9940" s="2">
        <v>45869.5</v>
      </c>
      <c r="F9940" s="3">
        <v>288047</v>
      </c>
      <c r="G9940" s="3"/>
      <c r="I9940" t="s">
        <v>34</v>
      </c>
    </row>
    <row r="9941" spans="1:9">
      <c r="A9941" t="s">
        <v>9</v>
      </c>
      <c r="B9941" t="s">
        <v>25</v>
      </c>
      <c r="C9941" s="2">
        <v>45870.6145258912</v>
      </c>
      <c r="D9941" s="2">
        <v>45870.6145258912</v>
      </c>
      <c r="E9941" s="2">
        <v>45869.5</v>
      </c>
      <c r="F9941" s="3">
        <v>288048</v>
      </c>
      <c r="G9941" s="3"/>
      <c r="I9941" t="s">
        <v>34</v>
      </c>
    </row>
    <row r="9942" spans="1:9">
      <c r="A9942" t="s">
        <v>9</v>
      </c>
      <c r="B9942" t="s">
        <v>25</v>
      </c>
      <c r="C9942" s="2">
        <v>45870.614534988425</v>
      </c>
      <c r="D9942" s="2">
        <v>45870.614534988425</v>
      </c>
      <c r="E9942" s="2">
        <v>45869.5</v>
      </c>
      <c r="F9942" s="3">
        <v>288049</v>
      </c>
      <c r="G9942" s="3"/>
      <c r="I9942" t="s">
        <v>34</v>
      </c>
    </row>
    <row r="9943" spans="1:9">
      <c r="A9943" t="s">
        <v>9</v>
      </c>
      <c r="B9943" t="s">
        <v>25</v>
      </c>
      <c r="C9943" s="2">
        <v>45870.614542210649</v>
      </c>
      <c r="D9943" s="2">
        <v>45870.614542210649</v>
      </c>
      <c r="E9943" s="2">
        <v>45869.5</v>
      </c>
      <c r="F9943" s="3">
        <v>288050</v>
      </c>
      <c r="G9943" s="3"/>
      <c r="I9943" t="s">
        <v>34</v>
      </c>
    </row>
    <row r="9944" spans="1:9">
      <c r="A9944" t="s">
        <v>9</v>
      </c>
      <c r="B9944" t="s">
        <v>25</v>
      </c>
      <c r="C9944" s="2">
        <v>45870.614549074075</v>
      </c>
      <c r="D9944" s="2">
        <v>45870.614549074075</v>
      </c>
      <c r="E9944" s="2">
        <v>45869.5</v>
      </c>
      <c r="F9944" s="3">
        <v>288051</v>
      </c>
      <c r="G9944" s="3"/>
      <c r="I9944" t="s">
        <v>34</v>
      </c>
    </row>
    <row r="9945" spans="1:9">
      <c r="A9945" t="s">
        <v>9</v>
      </c>
      <c r="B9945" t="s">
        <v>25</v>
      </c>
      <c r="C9945" s="2">
        <v>45870.614555324071</v>
      </c>
      <c r="D9945" s="2">
        <v>45870.614555324071</v>
      </c>
      <c r="E9945" s="2">
        <v>45869.5</v>
      </c>
      <c r="F9945" s="3">
        <v>288052</v>
      </c>
      <c r="G9945" s="3"/>
      <c r="I9945" t="s">
        <v>34</v>
      </c>
    </row>
    <row r="9946" spans="1:9">
      <c r="A9946" t="s">
        <v>9</v>
      </c>
      <c r="B9946" t="s">
        <v>25</v>
      </c>
      <c r="C9946" s="2">
        <v>45870.614558912035</v>
      </c>
      <c r="D9946" s="2">
        <v>45870.614558912035</v>
      </c>
      <c r="E9946" s="2">
        <v>45869.5</v>
      </c>
      <c r="F9946" s="3">
        <v>288053</v>
      </c>
      <c r="G9946" s="3"/>
      <c r="I9946" t="s">
        <v>34</v>
      </c>
    </row>
    <row r="9947" spans="1:9">
      <c r="A9947" t="s">
        <v>9</v>
      </c>
      <c r="B9947" t="s">
        <v>25</v>
      </c>
      <c r="C9947" s="2">
        <v>45870.61456253472</v>
      </c>
      <c r="D9947" s="2">
        <v>45870.61456253472</v>
      </c>
      <c r="E9947" s="2">
        <v>45870.5</v>
      </c>
      <c r="F9947" s="3">
        <v>288054</v>
      </c>
      <c r="G9947" s="3"/>
      <c r="I9947" t="s">
        <v>34</v>
      </c>
    </row>
    <row r="9948" spans="1:9">
      <c r="A9948" t="s">
        <v>9</v>
      </c>
      <c r="B9948" t="s">
        <v>25</v>
      </c>
      <c r="C9948" s="2">
        <v>45870.63290783565</v>
      </c>
      <c r="D9948" s="2">
        <v>45897.429768518516</v>
      </c>
      <c r="E9948" s="2">
        <v>45873.5</v>
      </c>
      <c r="F9948" s="3">
        <v>288207</v>
      </c>
      <c r="G9948" s="3"/>
      <c r="I9948" t="s">
        <v>34</v>
      </c>
    </row>
    <row r="9949" spans="1:9">
      <c r="A9949" t="s">
        <v>9</v>
      </c>
      <c r="B9949" t="s">
        <v>25</v>
      </c>
      <c r="C9949" s="2">
        <v>45870.632925115744</v>
      </c>
      <c r="D9949" s="2">
        <v>45870.632925115744</v>
      </c>
      <c r="E9949" s="2">
        <v>45873.5</v>
      </c>
      <c r="F9949" s="3">
        <v>288210</v>
      </c>
      <c r="G9949" s="3"/>
      <c r="I9949" t="s">
        <v>34</v>
      </c>
    </row>
    <row r="9950" spans="1:9">
      <c r="A9950" t="s">
        <v>9</v>
      </c>
      <c r="B9950" t="s">
        <v>25</v>
      </c>
      <c r="C9950" s="2">
        <v>45870.632925115744</v>
      </c>
      <c r="D9950" s="2">
        <v>45870.632925115744</v>
      </c>
      <c r="E9950" s="2">
        <v>45873.5</v>
      </c>
      <c r="F9950" s="3">
        <v>288210</v>
      </c>
      <c r="G9950" s="3">
        <v>17142</v>
      </c>
      <c r="I9950" t="s">
        <v>34</v>
      </c>
    </row>
    <row r="9951" spans="1:9">
      <c r="A9951" t="s">
        <v>9</v>
      </c>
      <c r="B9951" t="s">
        <v>25</v>
      </c>
      <c r="C9951" s="2">
        <v>45870.632940011572</v>
      </c>
      <c r="D9951" s="2">
        <v>45870.632940011572</v>
      </c>
      <c r="E9951" s="2">
        <v>45873.5</v>
      </c>
      <c r="F9951" s="3">
        <v>288211</v>
      </c>
      <c r="G9951" s="3"/>
      <c r="I9951" t="s">
        <v>34</v>
      </c>
    </row>
    <row r="9952" spans="1:9">
      <c r="A9952" t="s">
        <v>9</v>
      </c>
      <c r="B9952" t="s">
        <v>25</v>
      </c>
      <c r="C9952" s="2">
        <v>45870.662883715275</v>
      </c>
      <c r="D9952" s="2">
        <v>45925.433425925927</v>
      </c>
      <c r="E9952" s="2">
        <v>45873.5</v>
      </c>
      <c r="F9952" s="3">
        <v>288592</v>
      </c>
      <c r="G9952" s="3"/>
      <c r="I9952" t="s">
        <v>34</v>
      </c>
    </row>
    <row r="9953" spans="1:9">
      <c r="A9953" t="s">
        <v>9</v>
      </c>
      <c r="B9953" t="s">
        <v>25</v>
      </c>
      <c r="C9953" s="2">
        <v>45870.662883715275</v>
      </c>
      <c r="D9953" s="2">
        <v>45925.433425925927</v>
      </c>
      <c r="E9953" s="2">
        <v>45873.5</v>
      </c>
      <c r="F9953" s="3">
        <v>288592</v>
      </c>
      <c r="G9953" s="3">
        <v>17251</v>
      </c>
      <c r="I9953" t="s">
        <v>34</v>
      </c>
    </row>
    <row r="9954" spans="1:9">
      <c r="A9954" t="s">
        <v>9</v>
      </c>
      <c r="B9954" t="s">
        <v>25</v>
      </c>
      <c r="C9954" s="2">
        <v>45870.662883715275</v>
      </c>
      <c r="D9954" s="2">
        <v>45925.433425925927</v>
      </c>
      <c r="E9954" s="2">
        <v>45873.5</v>
      </c>
      <c r="F9954" s="3">
        <v>288592</v>
      </c>
      <c r="G9954" s="3">
        <v>27550</v>
      </c>
      <c r="I9954" t="s">
        <v>34</v>
      </c>
    </row>
    <row r="9955" spans="1:9">
      <c r="A9955" t="s">
        <v>9</v>
      </c>
      <c r="B9955" t="s">
        <v>25</v>
      </c>
      <c r="C9955" s="2">
        <v>45870.674339814817</v>
      </c>
      <c r="D9955" s="2">
        <v>45870.674339814817</v>
      </c>
      <c r="E9955" s="2">
        <v>45873.5</v>
      </c>
      <c r="F9955" s="3">
        <v>288767</v>
      </c>
      <c r="G9955" s="3"/>
      <c r="I9955" t="s">
        <v>34</v>
      </c>
    </row>
    <row r="9956" spans="1:9">
      <c r="A9956" t="s">
        <v>9</v>
      </c>
      <c r="B9956" t="s">
        <v>25</v>
      </c>
      <c r="C9956" s="2">
        <v>45870.696020023148</v>
      </c>
      <c r="D9956" s="2">
        <v>45870.696020023148</v>
      </c>
      <c r="E9956" s="2">
        <v>45873.5</v>
      </c>
      <c r="F9956" s="3">
        <v>288851</v>
      </c>
      <c r="G9956" s="3"/>
      <c r="I9956" t="s">
        <v>34</v>
      </c>
    </row>
    <row r="9957" spans="1:9">
      <c r="A9957" t="s">
        <v>9</v>
      </c>
      <c r="B9957" t="s">
        <v>25</v>
      </c>
      <c r="C9957" s="2">
        <v>45870.696020023148</v>
      </c>
      <c r="D9957" s="2">
        <v>45870.696020023148</v>
      </c>
      <c r="E9957" s="2">
        <v>45873.5</v>
      </c>
      <c r="F9957" s="3">
        <v>288851</v>
      </c>
      <c r="G9957" s="3">
        <v>17251</v>
      </c>
      <c r="I9957" t="s">
        <v>34</v>
      </c>
    </row>
    <row r="9958" spans="1:9">
      <c r="A9958" t="s">
        <v>9</v>
      </c>
      <c r="B9958" t="s">
        <v>25</v>
      </c>
      <c r="C9958" s="2">
        <v>45870.70336388889</v>
      </c>
      <c r="D9958" s="2">
        <v>45870.70336388889</v>
      </c>
      <c r="E9958" s="2">
        <v>45873.5</v>
      </c>
      <c r="F9958" s="3">
        <v>288904</v>
      </c>
      <c r="G9958" s="3"/>
      <c r="I9958" t="s">
        <v>34</v>
      </c>
    </row>
    <row r="9959" spans="1:9">
      <c r="A9959" t="s">
        <v>9</v>
      </c>
      <c r="B9959" t="s">
        <v>25</v>
      </c>
      <c r="C9959" s="2">
        <v>45870.710683831021</v>
      </c>
      <c r="D9959" s="2">
        <v>45870.710683831021</v>
      </c>
      <c r="E9959" s="2">
        <v>45873.5</v>
      </c>
      <c r="F9959" s="3">
        <v>288951</v>
      </c>
      <c r="G9959" s="3"/>
      <c r="I9959" t="s">
        <v>34</v>
      </c>
    </row>
    <row r="9960" spans="1:9">
      <c r="A9960" t="s">
        <v>9</v>
      </c>
      <c r="B9960" t="s">
        <v>25</v>
      </c>
      <c r="C9960" s="2">
        <v>45870.884160381946</v>
      </c>
      <c r="D9960" s="2">
        <v>45870.884160381946</v>
      </c>
      <c r="E9960" s="2">
        <v>45873.5</v>
      </c>
      <c r="F9960" s="3">
        <v>289791</v>
      </c>
      <c r="G9960" s="3"/>
      <c r="I9960" t="s">
        <v>34</v>
      </c>
    </row>
    <row r="9961" spans="1:9">
      <c r="A9961" t="s">
        <v>9</v>
      </c>
      <c r="B9961" t="s">
        <v>25</v>
      </c>
      <c r="C9961" s="2">
        <v>45870.884183449074</v>
      </c>
      <c r="D9961" s="2">
        <v>45894.38108796296</v>
      </c>
      <c r="E9961" s="2">
        <v>45873.5</v>
      </c>
      <c r="F9961" s="3">
        <v>289792</v>
      </c>
      <c r="G9961" s="3"/>
      <c r="I9961" t="s">
        <v>34</v>
      </c>
    </row>
    <row r="9962" spans="1:9">
      <c r="A9962" t="s">
        <v>9</v>
      </c>
      <c r="B9962" t="s">
        <v>25</v>
      </c>
      <c r="C9962" s="2">
        <v>45870.884205983799</v>
      </c>
      <c r="D9962" s="2">
        <v>45894.38108796296</v>
      </c>
      <c r="E9962" s="2">
        <v>45873.5</v>
      </c>
      <c r="F9962" s="3">
        <v>289795</v>
      </c>
      <c r="G9962" s="3"/>
      <c r="I9962" t="s">
        <v>34</v>
      </c>
    </row>
    <row r="9963" spans="1:9">
      <c r="A9963" t="s">
        <v>9</v>
      </c>
      <c r="B9963" t="s">
        <v>25</v>
      </c>
      <c r="C9963" s="2">
        <v>45870.884222719906</v>
      </c>
      <c r="D9963" s="2">
        <v>45925.4528587963</v>
      </c>
      <c r="E9963" s="2">
        <v>45873.5</v>
      </c>
      <c r="F9963" s="3">
        <v>289797</v>
      </c>
      <c r="G9963" s="3"/>
      <c r="I9963" t="s">
        <v>34</v>
      </c>
    </row>
    <row r="9964" spans="1:9">
      <c r="A9964" t="s">
        <v>9</v>
      </c>
      <c r="B9964" t="s">
        <v>25</v>
      </c>
      <c r="C9964" s="2">
        <v>45870.884235532409</v>
      </c>
      <c r="D9964" s="2">
        <v>45870.884235532409</v>
      </c>
      <c r="E9964" s="2">
        <v>45873.5</v>
      </c>
      <c r="F9964" s="3">
        <v>289799</v>
      </c>
      <c r="G9964" s="3"/>
      <c r="I9964" t="s">
        <v>34</v>
      </c>
    </row>
    <row r="9965" spans="1:9">
      <c r="A9965" t="s">
        <v>9</v>
      </c>
      <c r="B9965" t="s">
        <v>25</v>
      </c>
      <c r="C9965" s="2">
        <v>45870.884242210646</v>
      </c>
      <c r="D9965" s="2">
        <v>45870.884242210646</v>
      </c>
      <c r="E9965" s="2">
        <v>45873.5</v>
      </c>
      <c r="F9965" s="3">
        <v>289800</v>
      </c>
      <c r="G9965" s="3"/>
      <c r="I9965" t="s">
        <v>34</v>
      </c>
    </row>
    <row r="9966" spans="1:9">
      <c r="A9966" t="s">
        <v>9</v>
      </c>
      <c r="B9966" t="s">
        <v>25</v>
      </c>
      <c r="C9966" s="2">
        <v>45870.884242210646</v>
      </c>
      <c r="D9966" s="2">
        <v>45870.884242210646</v>
      </c>
      <c r="E9966" s="2">
        <v>45873.5</v>
      </c>
      <c r="F9966" s="3">
        <v>289800</v>
      </c>
      <c r="G9966" s="3">
        <v>17265</v>
      </c>
      <c r="I9966" t="s">
        <v>34</v>
      </c>
    </row>
    <row r="9967" spans="1:9">
      <c r="A9967" t="s">
        <v>9</v>
      </c>
      <c r="B9967" t="s">
        <v>25</v>
      </c>
      <c r="C9967" s="2">
        <v>45870.884251192132</v>
      </c>
      <c r="D9967" s="2">
        <v>45888.787199074075</v>
      </c>
      <c r="E9967" s="2">
        <v>45873.5</v>
      </c>
      <c r="F9967" s="3">
        <v>289802</v>
      </c>
      <c r="G9967" s="3"/>
      <c r="I9967" t="s">
        <v>34</v>
      </c>
    </row>
    <row r="9968" spans="1:9">
      <c r="A9968" t="s">
        <v>9</v>
      </c>
      <c r="B9968" t="s">
        <v>25</v>
      </c>
      <c r="C9968" s="2">
        <v>45870.891587534723</v>
      </c>
      <c r="D9968" s="2">
        <v>45870.891587534723</v>
      </c>
      <c r="E9968" s="2">
        <v>45873.5</v>
      </c>
      <c r="F9968" s="3">
        <v>289868</v>
      </c>
      <c r="G9968" s="3"/>
      <c r="I9968" t="s">
        <v>34</v>
      </c>
    </row>
    <row r="9969" spans="1:9">
      <c r="A9969" t="s">
        <v>9</v>
      </c>
      <c r="B9969" t="s">
        <v>25</v>
      </c>
      <c r="C9969" s="2">
        <v>45870.891593599539</v>
      </c>
      <c r="D9969" s="2">
        <v>45870.891593599539</v>
      </c>
      <c r="E9969" s="2">
        <v>45873.5</v>
      </c>
      <c r="F9969" s="3">
        <v>289869</v>
      </c>
      <c r="G9969" s="3"/>
      <c r="I9969" t="s">
        <v>34</v>
      </c>
    </row>
    <row r="9970" spans="1:9">
      <c r="A9970" t="s">
        <v>9</v>
      </c>
      <c r="B9970" t="s">
        <v>25</v>
      </c>
      <c r="C9970" s="2">
        <v>45870.8915991088</v>
      </c>
      <c r="D9970" s="2">
        <v>45870.8915991088</v>
      </c>
      <c r="E9970" s="2">
        <v>45873.5</v>
      </c>
      <c r="F9970" s="3">
        <v>289870</v>
      </c>
      <c r="G9970" s="3"/>
      <c r="I9970" t="s">
        <v>34</v>
      </c>
    </row>
    <row r="9971" spans="1:9">
      <c r="A9971" t="s">
        <v>9</v>
      </c>
      <c r="B9971" t="s">
        <v>25</v>
      </c>
      <c r="C9971" s="2">
        <v>45870.905902662038</v>
      </c>
      <c r="D9971" s="2">
        <v>45870.905902662038</v>
      </c>
      <c r="E9971" s="2">
        <v>45873.5</v>
      </c>
      <c r="F9971" s="3">
        <v>289932</v>
      </c>
      <c r="G9971" s="3"/>
      <c r="I9971" t="s">
        <v>34</v>
      </c>
    </row>
    <row r="9972" spans="1:9">
      <c r="A9972" t="s">
        <v>9</v>
      </c>
      <c r="B9972" t="s">
        <v>25</v>
      </c>
      <c r="C9972" s="2">
        <v>45871.549963391204</v>
      </c>
      <c r="D9972" s="2">
        <v>45957.563842592594</v>
      </c>
      <c r="E9972" s="2">
        <v>45873.5</v>
      </c>
      <c r="F9972" s="3">
        <v>294239</v>
      </c>
      <c r="G9972" s="3"/>
      <c r="I9972" t="s">
        <v>34</v>
      </c>
    </row>
    <row r="9973" spans="1:9">
      <c r="A9973" t="s">
        <v>9</v>
      </c>
      <c r="B9973" t="s">
        <v>25</v>
      </c>
      <c r="C9973" s="2">
        <v>45871.549963391204</v>
      </c>
      <c r="D9973" s="2">
        <v>45957.563842592594</v>
      </c>
      <c r="E9973" s="2">
        <v>45873.5</v>
      </c>
      <c r="F9973" s="3">
        <v>294239</v>
      </c>
      <c r="G9973" s="3">
        <v>17266</v>
      </c>
      <c r="I9973" t="s">
        <v>34</v>
      </c>
    </row>
    <row r="9974" spans="1:9">
      <c r="A9974" t="s">
        <v>9</v>
      </c>
      <c r="B9974" t="s">
        <v>25</v>
      </c>
      <c r="C9974" s="2">
        <v>45871.549986111109</v>
      </c>
      <c r="D9974" s="2">
        <v>45871.549986111109</v>
      </c>
      <c r="E9974" s="2">
        <v>45873.5</v>
      </c>
      <c r="F9974" s="3">
        <v>294240</v>
      </c>
      <c r="G9974" s="3"/>
      <c r="I9974" t="s">
        <v>34</v>
      </c>
    </row>
    <row r="9975" spans="1:9">
      <c r="A9975" t="s">
        <v>9</v>
      </c>
      <c r="B9975" t="s">
        <v>25</v>
      </c>
      <c r="C9975" s="2">
        <v>45871.587296562502</v>
      </c>
      <c r="D9975" s="2">
        <v>45871.587296562502</v>
      </c>
      <c r="E9975" s="2">
        <v>45873.5</v>
      </c>
      <c r="F9975" s="3">
        <v>294780</v>
      </c>
      <c r="G9975" s="3"/>
      <c r="I9975" t="s">
        <v>34</v>
      </c>
    </row>
    <row r="9976" spans="1:9">
      <c r="A9976" t="s">
        <v>9</v>
      </c>
      <c r="B9976" t="s">
        <v>25</v>
      </c>
      <c r="C9976" s="2">
        <v>45871.590988692129</v>
      </c>
      <c r="D9976" s="2">
        <v>45871.590988692129</v>
      </c>
      <c r="E9976" s="2">
        <v>45873.5</v>
      </c>
      <c r="F9976" s="3">
        <v>294822</v>
      </c>
      <c r="G9976" s="3"/>
      <c r="I9976" t="s">
        <v>34</v>
      </c>
    </row>
    <row r="9977" spans="1:9">
      <c r="A9977" t="s">
        <v>9</v>
      </c>
      <c r="B9977" t="s">
        <v>25</v>
      </c>
      <c r="C9977" s="2">
        <v>45871.655956562499</v>
      </c>
      <c r="D9977" s="2">
        <v>45871.655956562499</v>
      </c>
      <c r="E9977" s="2">
        <v>45873.5</v>
      </c>
      <c r="F9977" s="3">
        <v>295259</v>
      </c>
      <c r="G9977" s="3"/>
      <c r="I9977" t="s">
        <v>34</v>
      </c>
    </row>
    <row r="9978" spans="1:9">
      <c r="A9978" t="s">
        <v>9</v>
      </c>
      <c r="B9978" t="s">
        <v>25</v>
      </c>
      <c r="C9978" s="2">
        <v>45871.670648645835</v>
      </c>
      <c r="D9978" s="2">
        <v>45871.670648645835</v>
      </c>
      <c r="E9978" s="2">
        <v>45873.5</v>
      </c>
      <c r="F9978" s="3">
        <v>295401</v>
      </c>
      <c r="G9978" s="3"/>
      <c r="I9978" t="s">
        <v>34</v>
      </c>
    </row>
    <row r="9979" spans="1:9">
      <c r="A9979" t="s">
        <v>9</v>
      </c>
      <c r="B9979" t="s">
        <v>25</v>
      </c>
      <c r="C9979" s="2">
        <v>45871.68896565972</v>
      </c>
      <c r="D9979" s="2">
        <v>45871.68896565972</v>
      </c>
      <c r="E9979" s="2">
        <v>45873.5</v>
      </c>
      <c r="F9979" s="3">
        <v>295554</v>
      </c>
      <c r="G9979" s="3"/>
      <c r="I9979" t="s">
        <v>34</v>
      </c>
    </row>
    <row r="9980" spans="1:9">
      <c r="A9980" t="s">
        <v>9</v>
      </c>
      <c r="B9980" t="s">
        <v>25</v>
      </c>
      <c r="C9980" s="2">
        <v>45871.710528622687</v>
      </c>
      <c r="D9980" s="2">
        <v>45871.710528622687</v>
      </c>
      <c r="E9980" s="2">
        <v>45873.5</v>
      </c>
      <c r="F9980" s="3">
        <v>295668</v>
      </c>
      <c r="G9980" s="3"/>
      <c r="I9980" t="s">
        <v>34</v>
      </c>
    </row>
    <row r="9981" spans="1:9">
      <c r="A9981" t="s">
        <v>9</v>
      </c>
      <c r="B9981" t="s">
        <v>25</v>
      </c>
      <c r="C9981" s="2">
        <v>45871.710534837963</v>
      </c>
      <c r="D9981" s="2">
        <v>45871.710534837963</v>
      </c>
      <c r="E9981" s="2">
        <v>45873.5</v>
      </c>
      <c r="F9981" s="3">
        <v>295669</v>
      </c>
      <c r="G9981" s="3"/>
      <c r="I9981" t="s">
        <v>34</v>
      </c>
    </row>
    <row r="9982" spans="1:9">
      <c r="A9982" t="s">
        <v>9</v>
      </c>
      <c r="B9982" t="s">
        <v>25</v>
      </c>
      <c r="C9982" s="2">
        <v>45871.717678969908</v>
      </c>
      <c r="D9982" s="2">
        <v>45871.717678969908</v>
      </c>
      <c r="E9982" s="2">
        <v>45873.5</v>
      </c>
      <c r="F9982" s="3">
        <v>295699</v>
      </c>
      <c r="G9982" s="3"/>
      <c r="I9982" t="s">
        <v>34</v>
      </c>
    </row>
    <row r="9983" spans="1:9">
      <c r="A9983" t="s">
        <v>9</v>
      </c>
      <c r="B9983" t="s">
        <v>25</v>
      </c>
      <c r="C9983" s="2">
        <v>45871.883418171295</v>
      </c>
      <c r="D9983" s="2">
        <v>45871.883418171295</v>
      </c>
      <c r="E9983" s="2">
        <v>45873.5</v>
      </c>
      <c r="F9983" s="3">
        <v>297066</v>
      </c>
      <c r="G9983" s="3"/>
      <c r="I9983" t="s">
        <v>34</v>
      </c>
    </row>
    <row r="9984" spans="1:9">
      <c r="A9984" t="s">
        <v>9</v>
      </c>
      <c r="B9984" t="s">
        <v>25</v>
      </c>
      <c r="C9984" s="2">
        <v>45871.883433252318</v>
      </c>
      <c r="D9984" s="2">
        <v>45871.883433252318</v>
      </c>
      <c r="E9984" s="2">
        <v>45873.5</v>
      </c>
      <c r="F9984" s="3">
        <v>297067</v>
      </c>
      <c r="G9984" s="3"/>
      <c r="I9984" t="s">
        <v>34</v>
      </c>
    </row>
    <row r="9985" spans="1:9">
      <c r="A9985" t="s">
        <v>9</v>
      </c>
      <c r="B9985" t="s">
        <v>25</v>
      </c>
      <c r="C9985" s="2">
        <v>45871.883441053244</v>
      </c>
      <c r="D9985" s="2">
        <v>45871.883441053244</v>
      </c>
      <c r="E9985" s="2">
        <v>45873.5</v>
      </c>
      <c r="F9985" s="3">
        <v>297068</v>
      </c>
      <c r="G9985" s="3"/>
      <c r="I9985" t="s">
        <v>34</v>
      </c>
    </row>
    <row r="9986" spans="1:9">
      <c r="A9986" t="s">
        <v>9</v>
      </c>
      <c r="B9986" t="s">
        <v>25</v>
      </c>
      <c r="C9986" s="2">
        <v>45871.883446030093</v>
      </c>
      <c r="D9986" s="2">
        <v>45871.883446030093</v>
      </c>
      <c r="E9986" s="2">
        <v>45873.5</v>
      </c>
      <c r="F9986" s="3">
        <v>297069</v>
      </c>
      <c r="G9986" s="3"/>
      <c r="I9986" t="s">
        <v>34</v>
      </c>
    </row>
    <row r="9987" spans="1:9">
      <c r="A9987" t="s">
        <v>9</v>
      </c>
      <c r="B9987" t="s">
        <v>25</v>
      </c>
      <c r="C9987" s="2">
        <v>45871.88345335648</v>
      </c>
      <c r="D9987" s="2">
        <v>45871.88345335648</v>
      </c>
      <c r="E9987" s="2">
        <v>45873.5</v>
      </c>
      <c r="F9987" s="3">
        <v>297070</v>
      </c>
      <c r="G9987" s="3"/>
      <c r="I9987" t="s">
        <v>34</v>
      </c>
    </row>
    <row r="9988" spans="1:9">
      <c r="A9988" t="s">
        <v>9</v>
      </c>
      <c r="B9988" t="s">
        <v>25</v>
      </c>
      <c r="C9988" s="2">
        <v>45871.883457442127</v>
      </c>
      <c r="D9988" s="2">
        <v>45871.883457442127</v>
      </c>
      <c r="E9988" s="2">
        <v>45873.5</v>
      </c>
      <c r="F9988" s="3">
        <v>297071</v>
      </c>
      <c r="G9988" s="3"/>
      <c r="I9988" t="s">
        <v>34</v>
      </c>
    </row>
    <row r="9989" spans="1:9">
      <c r="A9989" t="s">
        <v>9</v>
      </c>
      <c r="B9989" t="s">
        <v>25</v>
      </c>
      <c r="C9989" s="2">
        <v>45871.883461805555</v>
      </c>
      <c r="D9989" s="2">
        <v>45871.883461805555</v>
      </c>
      <c r="E9989" s="2">
        <v>45873.5</v>
      </c>
      <c r="F9989" s="3">
        <v>297072</v>
      </c>
      <c r="G9989" s="3"/>
      <c r="I9989" t="s">
        <v>34</v>
      </c>
    </row>
    <row r="9990" spans="1:9">
      <c r="A9990" t="s">
        <v>9</v>
      </c>
      <c r="B9990" t="s">
        <v>25</v>
      </c>
      <c r="C9990" s="2">
        <v>45871.883543321761</v>
      </c>
      <c r="D9990" s="2">
        <v>45871.883543321761</v>
      </c>
      <c r="E9990" s="2">
        <v>45873.5</v>
      </c>
      <c r="F9990" s="3">
        <v>297085</v>
      </c>
      <c r="G9990" s="3"/>
      <c r="I9990" t="s">
        <v>34</v>
      </c>
    </row>
    <row r="9991" spans="1:9">
      <c r="A9991" t="s">
        <v>9</v>
      </c>
      <c r="B9991" t="s">
        <v>25</v>
      </c>
      <c r="C9991" s="2">
        <v>45871.883547685182</v>
      </c>
      <c r="D9991" s="2">
        <v>45911.419490740744</v>
      </c>
      <c r="E9991" s="2">
        <v>45873.5</v>
      </c>
      <c r="F9991" s="3">
        <v>297086</v>
      </c>
      <c r="G9991" s="3"/>
      <c r="I9991" t="s">
        <v>34</v>
      </c>
    </row>
    <row r="9992" spans="1:9">
      <c r="A9992" t="s">
        <v>9</v>
      </c>
      <c r="B9992" t="s">
        <v>25</v>
      </c>
      <c r="C9992" s="2">
        <v>45871.883552974534</v>
      </c>
      <c r="D9992" s="2">
        <v>45871.883552974534</v>
      </c>
      <c r="E9992" s="2">
        <v>45873.5</v>
      </c>
      <c r="F9992" s="3">
        <v>297087</v>
      </c>
      <c r="G9992" s="3"/>
      <c r="I9992" t="s">
        <v>34</v>
      </c>
    </row>
    <row r="9993" spans="1:9">
      <c r="A9993" t="s">
        <v>9</v>
      </c>
      <c r="B9993" t="s">
        <v>25</v>
      </c>
      <c r="C9993" s="2">
        <v>45872.501315624999</v>
      </c>
      <c r="D9993" s="2">
        <v>45872.501315624999</v>
      </c>
      <c r="E9993" s="2">
        <v>45873.5</v>
      </c>
      <c r="F9993" s="3">
        <v>301687</v>
      </c>
      <c r="G9993" s="3"/>
      <c r="I9993" t="s">
        <v>34</v>
      </c>
    </row>
    <row r="9994" spans="1:9">
      <c r="A9994" t="s">
        <v>9</v>
      </c>
      <c r="B9994" t="s">
        <v>25</v>
      </c>
      <c r="C9994" s="2">
        <v>45872.531155092591</v>
      </c>
      <c r="D9994" s="2">
        <v>45872.531155092591</v>
      </c>
      <c r="E9994" s="2">
        <v>45873.5</v>
      </c>
      <c r="F9994" s="3">
        <v>302146</v>
      </c>
      <c r="G9994" s="3"/>
      <c r="I9994" t="s">
        <v>34</v>
      </c>
    </row>
    <row r="9995" spans="1:9">
      <c r="A9995" t="s">
        <v>9</v>
      </c>
      <c r="B9995" t="s">
        <v>25</v>
      </c>
      <c r="C9995" s="2">
        <v>45872.538432326386</v>
      </c>
      <c r="D9995" s="2">
        <v>45872.538432326386</v>
      </c>
      <c r="E9995" s="2">
        <v>45873.5</v>
      </c>
      <c r="F9995" s="3">
        <v>302207</v>
      </c>
      <c r="G9995" s="3"/>
      <c r="I9995" t="s">
        <v>34</v>
      </c>
    </row>
    <row r="9996" spans="1:9">
      <c r="A9996" t="s">
        <v>9</v>
      </c>
      <c r="B9996" t="s">
        <v>25</v>
      </c>
      <c r="C9996" s="2">
        <v>45872.605113425925</v>
      </c>
      <c r="D9996" s="2">
        <v>45872.605113425925</v>
      </c>
      <c r="E9996" s="2">
        <v>45873.5</v>
      </c>
      <c r="F9996" s="3">
        <v>303023</v>
      </c>
      <c r="G9996" s="3"/>
      <c r="I9996" t="s">
        <v>34</v>
      </c>
    </row>
    <row r="9997" spans="1:9">
      <c r="A9997" t="s">
        <v>9</v>
      </c>
      <c r="B9997" t="s">
        <v>25</v>
      </c>
      <c r="C9997" s="2">
        <v>45872.61954359954</v>
      </c>
      <c r="D9997" s="2">
        <v>45882.446585648147</v>
      </c>
      <c r="E9997" s="2">
        <v>45873.5</v>
      </c>
      <c r="F9997" s="3">
        <v>303111</v>
      </c>
      <c r="G9997" s="3"/>
      <c r="I9997" t="s">
        <v>34</v>
      </c>
    </row>
    <row r="9998" spans="1:9">
      <c r="A9998" t="s">
        <v>9</v>
      </c>
      <c r="B9998" t="s">
        <v>25</v>
      </c>
      <c r="C9998" s="2">
        <v>45872.689383761572</v>
      </c>
      <c r="D9998" s="2">
        <v>45872.689383761572</v>
      </c>
      <c r="E9998" s="2">
        <v>45873.5</v>
      </c>
      <c r="F9998" s="3">
        <v>303697</v>
      </c>
      <c r="G9998" s="3"/>
      <c r="I9998" t="s">
        <v>34</v>
      </c>
    </row>
    <row r="9999" spans="1:9">
      <c r="A9999" t="s">
        <v>9</v>
      </c>
      <c r="B9999" t="s">
        <v>25</v>
      </c>
      <c r="C9999" s="2">
        <v>45873.439237696759</v>
      </c>
      <c r="D9999" s="2">
        <v>45882.446585648147</v>
      </c>
      <c r="E9999" s="2">
        <v>45882.5</v>
      </c>
      <c r="F9999" s="3">
        <v>309456</v>
      </c>
      <c r="G9999" s="3"/>
      <c r="I9999" t="s">
        <v>34</v>
      </c>
    </row>
    <row r="10000" spans="1:9">
      <c r="A10000" t="s">
        <v>9</v>
      </c>
      <c r="B10000" t="s">
        <v>25</v>
      </c>
      <c r="C10000" s="2">
        <v>45873.439273530093</v>
      </c>
      <c r="D10000" s="2">
        <v>45884.67082175926</v>
      </c>
      <c r="E10000" s="2">
        <v>45873.5</v>
      </c>
      <c r="F10000" s="3">
        <v>309457</v>
      </c>
      <c r="G10000" s="3"/>
      <c r="I10000" t="s">
        <v>34</v>
      </c>
    </row>
    <row r="10001" spans="1:9">
      <c r="A10001" t="s">
        <v>9</v>
      </c>
      <c r="B10001" t="s">
        <v>25</v>
      </c>
      <c r="C10001" s="2">
        <v>45873.439273530093</v>
      </c>
      <c r="D10001" s="2">
        <v>45884.67082175926</v>
      </c>
      <c r="E10001" s="2">
        <v>45873.5</v>
      </c>
      <c r="F10001" s="3">
        <v>309457</v>
      </c>
      <c r="G10001" s="3">
        <v>17271</v>
      </c>
      <c r="I10001" t="s">
        <v>34</v>
      </c>
    </row>
    <row r="10002" spans="1:9">
      <c r="A10002" t="s">
        <v>9</v>
      </c>
      <c r="B10002" t="s">
        <v>25</v>
      </c>
      <c r="C10002" s="2">
        <v>45873.439301655089</v>
      </c>
      <c r="D10002" s="2">
        <v>45873.439301655089</v>
      </c>
      <c r="E10002" s="2">
        <v>45869.5</v>
      </c>
      <c r="F10002" s="3">
        <v>309458</v>
      </c>
      <c r="G10002" s="3"/>
      <c r="I10002" t="s">
        <v>34</v>
      </c>
    </row>
    <row r="10003" spans="1:9">
      <c r="A10003" t="s">
        <v>9</v>
      </c>
      <c r="B10003" t="s">
        <v>25</v>
      </c>
      <c r="C10003" s="2">
        <v>45873.439321261576</v>
      </c>
      <c r="D10003" s="2">
        <v>45873.439321261576</v>
      </c>
      <c r="E10003" s="2">
        <v>45873.5</v>
      </c>
      <c r="F10003" s="3">
        <v>309459</v>
      </c>
      <c r="G10003" s="3"/>
      <c r="I10003" t="s">
        <v>34</v>
      </c>
    </row>
    <row r="10004" spans="1:9">
      <c r="A10004" t="s">
        <v>9</v>
      </c>
      <c r="B10004" t="s">
        <v>25</v>
      </c>
      <c r="C10004" s="2">
        <v>45873.439327349537</v>
      </c>
      <c r="D10004" s="2">
        <v>45873.439327349537</v>
      </c>
      <c r="E10004" s="2">
        <v>45869.5</v>
      </c>
      <c r="F10004" s="3">
        <v>309460</v>
      </c>
      <c r="G10004" s="3"/>
      <c r="I10004" t="s">
        <v>34</v>
      </c>
    </row>
    <row r="10005" spans="1:9">
      <c r="A10005" t="s">
        <v>9</v>
      </c>
      <c r="B10005" t="s">
        <v>25</v>
      </c>
      <c r="C10005" s="2">
        <v>45873.439332870374</v>
      </c>
      <c r="D10005" s="2">
        <v>45915.546273148146</v>
      </c>
      <c r="E10005" s="2">
        <v>45869.5</v>
      </c>
      <c r="F10005" s="3">
        <v>309461</v>
      </c>
      <c r="G10005" s="3"/>
      <c r="I10005" t="s">
        <v>34</v>
      </c>
    </row>
    <row r="10006" spans="1:9">
      <c r="A10006" t="s">
        <v>9</v>
      </c>
      <c r="B10006" t="s">
        <v>25</v>
      </c>
      <c r="C10006" s="2">
        <v>45873.43934517361</v>
      </c>
      <c r="D10006" s="2">
        <v>45873.43934517361</v>
      </c>
      <c r="E10006" s="2">
        <v>45869.5</v>
      </c>
      <c r="F10006" s="3">
        <v>309462</v>
      </c>
      <c r="G10006" s="3"/>
      <c r="I10006" t="s">
        <v>34</v>
      </c>
    </row>
    <row r="10007" spans="1:9">
      <c r="A10007" t="s">
        <v>9</v>
      </c>
      <c r="B10007" t="s">
        <v>25</v>
      </c>
      <c r="C10007" s="2">
        <v>45873.439349803244</v>
      </c>
      <c r="D10007" s="2">
        <v>45873.439349803244</v>
      </c>
      <c r="E10007" s="2">
        <v>45869.5</v>
      </c>
      <c r="F10007" s="3">
        <v>309463</v>
      </c>
      <c r="G10007" s="3"/>
      <c r="I10007" t="s">
        <v>34</v>
      </c>
    </row>
    <row r="10008" spans="1:9">
      <c r="A10008" t="s">
        <v>9</v>
      </c>
      <c r="B10008" t="s">
        <v>25</v>
      </c>
      <c r="C10008" s="2">
        <v>45873.439356053241</v>
      </c>
      <c r="D10008" s="2">
        <v>45873.439356053241</v>
      </c>
      <c r="E10008" s="2">
        <v>45869.5</v>
      </c>
      <c r="F10008" s="3">
        <v>309464</v>
      </c>
      <c r="G10008" s="3"/>
      <c r="I10008" t="s">
        <v>34</v>
      </c>
    </row>
    <row r="10009" spans="1:9">
      <c r="A10009" t="s">
        <v>9</v>
      </c>
      <c r="B10009" t="s">
        <v>25</v>
      </c>
      <c r="C10009" s="2">
        <v>45873.43936207176</v>
      </c>
      <c r="D10009" s="2">
        <v>45873.43936207176</v>
      </c>
      <c r="E10009" s="2">
        <v>45869.5</v>
      </c>
      <c r="F10009" s="3">
        <v>309465</v>
      </c>
      <c r="G10009" s="3"/>
      <c r="I10009" t="s">
        <v>34</v>
      </c>
    </row>
    <row r="10010" spans="1:9">
      <c r="A10010" t="s">
        <v>9</v>
      </c>
      <c r="B10010" t="s">
        <v>25</v>
      </c>
      <c r="C10010" s="2">
        <v>45873.439381365744</v>
      </c>
      <c r="D10010" s="2">
        <v>45873.439381365744</v>
      </c>
      <c r="E10010" s="2">
        <v>45903.5</v>
      </c>
      <c r="F10010" s="3">
        <v>309466</v>
      </c>
      <c r="G10010" s="3"/>
      <c r="I10010" t="s">
        <v>34</v>
      </c>
    </row>
    <row r="10011" spans="1:9">
      <c r="A10011" t="s">
        <v>9</v>
      </c>
      <c r="B10011" t="s">
        <v>25</v>
      </c>
      <c r="C10011" s="2">
        <v>45873.439397800925</v>
      </c>
      <c r="D10011" s="2">
        <v>45873.439397800925</v>
      </c>
      <c r="E10011" s="2">
        <v>45873.5</v>
      </c>
      <c r="F10011" s="3">
        <v>309467</v>
      </c>
      <c r="G10011" s="3"/>
      <c r="I10011" t="s">
        <v>34</v>
      </c>
    </row>
    <row r="10012" spans="1:9">
      <c r="A10012" t="s">
        <v>9</v>
      </c>
      <c r="B10012" t="s">
        <v>25</v>
      </c>
      <c r="C10012" s="2">
        <v>45873.439415243054</v>
      </c>
      <c r="D10012" s="2">
        <v>45873.439415243054</v>
      </c>
      <c r="E10012" s="2">
        <v>45873.5</v>
      </c>
      <c r="F10012" s="3">
        <v>309468</v>
      </c>
      <c r="G10012" s="3"/>
      <c r="I10012" t="s">
        <v>34</v>
      </c>
    </row>
    <row r="10013" spans="1:9">
      <c r="A10013" t="s">
        <v>9</v>
      </c>
      <c r="B10013" t="s">
        <v>25</v>
      </c>
      <c r="C10013" s="2">
        <v>45873.439415243054</v>
      </c>
      <c r="D10013" s="2">
        <v>45873.439415243054</v>
      </c>
      <c r="E10013" s="2">
        <v>45873.5</v>
      </c>
      <c r="F10013" s="3">
        <v>309468</v>
      </c>
      <c r="G10013" s="3">
        <v>16382</v>
      </c>
      <c r="I10013" t="s">
        <v>34</v>
      </c>
    </row>
    <row r="10014" spans="1:9">
      <c r="A10014" t="s">
        <v>9</v>
      </c>
      <c r="B10014" t="s">
        <v>25</v>
      </c>
      <c r="C10014" s="2">
        <v>45873.439430474536</v>
      </c>
      <c r="D10014" s="2">
        <v>45873.439430474536</v>
      </c>
      <c r="E10014" s="2">
        <v>45873.5</v>
      </c>
      <c r="F10014" s="3">
        <v>309469</v>
      </c>
      <c r="G10014" s="3"/>
      <c r="I10014" t="s">
        <v>34</v>
      </c>
    </row>
    <row r="10015" spans="1:9">
      <c r="A10015" t="s">
        <v>9</v>
      </c>
      <c r="B10015" t="s">
        <v>25</v>
      </c>
      <c r="C10015" s="2">
        <v>45873.439450081016</v>
      </c>
      <c r="D10015" s="2">
        <v>45873.439450081016</v>
      </c>
      <c r="E10015" s="2">
        <v>45873.5</v>
      </c>
      <c r="F10015" s="3">
        <v>309470</v>
      </c>
      <c r="G10015" s="3"/>
      <c r="I10015" t="s">
        <v>34</v>
      </c>
    </row>
    <row r="10016" spans="1:9">
      <c r="A10016" t="s">
        <v>9</v>
      </c>
      <c r="B10016" t="s">
        <v>25</v>
      </c>
      <c r="C10016" s="2">
        <v>45873.688791666667</v>
      </c>
      <c r="D10016" s="2">
        <v>45873.688791666667</v>
      </c>
      <c r="E10016" s="2">
        <v>45874.5</v>
      </c>
      <c r="F10016" s="3">
        <v>312375</v>
      </c>
      <c r="G10016" s="3"/>
      <c r="I10016" t="s">
        <v>34</v>
      </c>
    </row>
    <row r="10017" spans="1:9">
      <c r="A10017" t="s">
        <v>9</v>
      </c>
      <c r="B10017" t="s">
        <v>25</v>
      </c>
      <c r="C10017" s="2">
        <v>45873.88299953704</v>
      </c>
      <c r="D10017" s="2">
        <v>45873.88299953704</v>
      </c>
      <c r="E10017" s="2">
        <v>45874.5</v>
      </c>
      <c r="F10017" s="3">
        <v>313425</v>
      </c>
      <c r="G10017" s="3"/>
      <c r="I10017" t="s">
        <v>34</v>
      </c>
    </row>
    <row r="10018" spans="1:9">
      <c r="A10018" t="s">
        <v>9</v>
      </c>
      <c r="B10018" t="s">
        <v>25</v>
      </c>
      <c r="C10018" s="2">
        <v>45873.88301435185</v>
      </c>
      <c r="D10018" s="2">
        <v>45873.88301435185</v>
      </c>
      <c r="E10018" s="2">
        <v>45874.5</v>
      </c>
      <c r="F10018" s="3">
        <v>313427</v>
      </c>
      <c r="G10018" s="3"/>
      <c r="I10018" t="s">
        <v>34</v>
      </c>
    </row>
    <row r="10019" spans="1:9">
      <c r="A10019" t="s">
        <v>9</v>
      </c>
      <c r="B10019" t="s">
        <v>25</v>
      </c>
      <c r="C10019" s="2">
        <v>45873.883035648149</v>
      </c>
      <c r="D10019" s="2">
        <v>45873.883035648149</v>
      </c>
      <c r="E10019" s="2">
        <v>45874.5</v>
      </c>
      <c r="F10019" s="3">
        <v>313428</v>
      </c>
      <c r="G10019" s="3"/>
      <c r="I10019" t="s">
        <v>34</v>
      </c>
    </row>
    <row r="10020" spans="1:9">
      <c r="A10020" t="s">
        <v>9</v>
      </c>
      <c r="B10020" t="s">
        <v>25</v>
      </c>
      <c r="C10020" s="2">
        <v>45873.883052314814</v>
      </c>
      <c r="D10020" s="2">
        <v>45882.447685185187</v>
      </c>
      <c r="E10020" s="2">
        <v>45874.5</v>
      </c>
      <c r="F10020" s="3">
        <v>313429</v>
      </c>
      <c r="G10020" s="3"/>
      <c r="I10020" t="s">
        <v>34</v>
      </c>
    </row>
    <row r="10021" spans="1:9">
      <c r="A10021" t="s">
        <v>9</v>
      </c>
      <c r="B10021" t="s">
        <v>25</v>
      </c>
      <c r="C10021" s="2">
        <v>45873.883052314814</v>
      </c>
      <c r="D10021" s="2">
        <v>45882.447685185187</v>
      </c>
      <c r="E10021" s="2">
        <v>45874.5</v>
      </c>
      <c r="F10021" s="3">
        <v>313429</v>
      </c>
      <c r="G10021" s="3">
        <v>17274</v>
      </c>
      <c r="I10021" t="s">
        <v>34</v>
      </c>
    </row>
    <row r="10022" spans="1:9">
      <c r="A10022" t="s">
        <v>9</v>
      </c>
      <c r="B10022" t="s">
        <v>25</v>
      </c>
      <c r="C10022" s="2">
        <v>45873.883068634263</v>
      </c>
      <c r="D10022" s="2">
        <v>45873.883068634263</v>
      </c>
      <c r="E10022" s="2">
        <v>45874.5</v>
      </c>
      <c r="F10022" s="3">
        <v>313430</v>
      </c>
      <c r="G10022" s="3"/>
      <c r="I10022" t="s">
        <v>34</v>
      </c>
    </row>
    <row r="10023" spans="1:9">
      <c r="A10023" t="s">
        <v>9</v>
      </c>
      <c r="B10023" t="s">
        <v>25</v>
      </c>
      <c r="C10023" s="2">
        <v>45873.883078622683</v>
      </c>
      <c r="D10023" s="2">
        <v>45873.883078622683</v>
      </c>
      <c r="E10023" s="2">
        <v>45874.5</v>
      </c>
      <c r="F10023" s="3">
        <v>313431</v>
      </c>
      <c r="G10023" s="3"/>
      <c r="I10023" t="s">
        <v>34</v>
      </c>
    </row>
    <row r="10024" spans="1:9">
      <c r="A10024" t="s">
        <v>9</v>
      </c>
      <c r="B10024" t="s">
        <v>25</v>
      </c>
      <c r="C10024" s="2">
        <v>45874.487401817132</v>
      </c>
      <c r="D10024" s="2">
        <v>45874.487401817132</v>
      </c>
      <c r="E10024" s="2">
        <v>45874.5</v>
      </c>
      <c r="F10024" s="3">
        <v>317735</v>
      </c>
      <c r="G10024" s="3"/>
      <c r="I10024" t="s">
        <v>34</v>
      </c>
    </row>
    <row r="10025" spans="1:9">
      <c r="A10025" t="s">
        <v>9</v>
      </c>
      <c r="B10025" t="s">
        <v>25</v>
      </c>
      <c r="C10025" s="2">
        <v>45874.487401817132</v>
      </c>
      <c r="D10025" s="2">
        <v>45874.487401817132</v>
      </c>
      <c r="E10025" s="2">
        <v>45874.5</v>
      </c>
      <c r="F10025" s="3">
        <v>317735</v>
      </c>
      <c r="G10025" s="3">
        <v>17311</v>
      </c>
      <c r="I10025" t="s">
        <v>34</v>
      </c>
    </row>
    <row r="10026" spans="1:9">
      <c r="A10026" t="s">
        <v>9</v>
      </c>
      <c r="B10026" t="s">
        <v>25</v>
      </c>
      <c r="C10026" s="2">
        <v>45874.550419328705</v>
      </c>
      <c r="D10026" s="2">
        <v>45888.787430555552</v>
      </c>
      <c r="E10026" s="2">
        <v>45875.5</v>
      </c>
      <c r="F10026" s="3">
        <v>318549</v>
      </c>
      <c r="G10026" s="3"/>
      <c r="I10026" t="s">
        <v>34</v>
      </c>
    </row>
    <row r="10027" spans="1:9">
      <c r="A10027" t="s">
        <v>9</v>
      </c>
      <c r="B10027" t="s">
        <v>25</v>
      </c>
      <c r="C10027" s="2">
        <v>45874.760331446756</v>
      </c>
      <c r="D10027" s="2">
        <v>45924.43273148148</v>
      </c>
      <c r="E10027" s="2">
        <v>45875.5</v>
      </c>
      <c r="F10027" s="3">
        <v>319445</v>
      </c>
      <c r="G10027" s="3"/>
      <c r="I10027" t="s">
        <v>34</v>
      </c>
    </row>
    <row r="10028" spans="1:9">
      <c r="A10028" t="s">
        <v>9</v>
      </c>
      <c r="B10028" t="s">
        <v>25</v>
      </c>
      <c r="C10028" s="2">
        <v>45874.760341469904</v>
      </c>
      <c r="D10028" s="2">
        <v>45874.760341469904</v>
      </c>
      <c r="E10028" s="2">
        <v>45875.5</v>
      </c>
      <c r="F10028" s="3">
        <v>319446</v>
      </c>
      <c r="G10028" s="3"/>
      <c r="I10028" t="s">
        <v>34</v>
      </c>
    </row>
    <row r="10029" spans="1:9">
      <c r="A10029" t="s">
        <v>9</v>
      </c>
      <c r="B10029" t="s">
        <v>25</v>
      </c>
      <c r="C10029" s="2">
        <v>45874.760368090276</v>
      </c>
      <c r="D10029" s="2">
        <v>45894.38108796296</v>
      </c>
      <c r="E10029" s="2">
        <v>45875.5</v>
      </c>
      <c r="F10029" s="3">
        <v>319451</v>
      </c>
      <c r="G10029" s="3"/>
      <c r="I10029" t="s">
        <v>34</v>
      </c>
    </row>
    <row r="10030" spans="1:9">
      <c r="A10030" t="s">
        <v>9</v>
      </c>
      <c r="B10030" t="s">
        <v>25</v>
      </c>
      <c r="C10030" s="2">
        <v>45874.760374571757</v>
      </c>
      <c r="D10030" s="2">
        <v>45874.760374571757</v>
      </c>
      <c r="E10030" s="2">
        <v>45875.5</v>
      </c>
      <c r="F10030" s="3">
        <v>319452</v>
      </c>
      <c r="G10030" s="3"/>
      <c r="I10030" t="s">
        <v>34</v>
      </c>
    </row>
    <row r="10031" spans="1:9">
      <c r="A10031" t="s">
        <v>9</v>
      </c>
      <c r="B10031" t="s">
        <v>25</v>
      </c>
      <c r="C10031" s="2">
        <v>45874.760374571757</v>
      </c>
      <c r="D10031" s="2">
        <v>45874.760374571757</v>
      </c>
      <c r="E10031" s="2">
        <v>45875.5</v>
      </c>
      <c r="F10031" s="3">
        <v>319452</v>
      </c>
      <c r="G10031" s="3">
        <v>17766</v>
      </c>
      <c r="I10031" t="s">
        <v>34</v>
      </c>
    </row>
    <row r="10032" spans="1:9">
      <c r="A10032" t="s">
        <v>9</v>
      </c>
      <c r="B10032" t="s">
        <v>25</v>
      </c>
      <c r="C10032" s="2">
        <v>45874.760389236108</v>
      </c>
      <c r="D10032" s="2">
        <v>45944.816111111111</v>
      </c>
      <c r="E10032" s="2">
        <v>45875.5</v>
      </c>
      <c r="F10032" s="3">
        <v>319454</v>
      </c>
      <c r="G10032" s="3"/>
      <c r="I10032" t="s">
        <v>34</v>
      </c>
    </row>
    <row r="10033" spans="1:9">
      <c r="A10033" t="s">
        <v>9</v>
      </c>
      <c r="B10033" t="s">
        <v>25</v>
      </c>
      <c r="C10033" s="2">
        <v>45874.760400578707</v>
      </c>
      <c r="D10033" s="2">
        <v>45874.760400578707</v>
      </c>
      <c r="E10033" s="2">
        <v>45875.5</v>
      </c>
      <c r="F10033" s="3">
        <v>319456</v>
      </c>
      <c r="G10033" s="3"/>
      <c r="I10033" t="s">
        <v>34</v>
      </c>
    </row>
    <row r="10034" spans="1:9">
      <c r="A10034" t="s">
        <v>9</v>
      </c>
      <c r="B10034" t="s">
        <v>25</v>
      </c>
      <c r="C10034" s="2">
        <v>45874.760405983798</v>
      </c>
      <c r="D10034" s="2">
        <v>45911.419583333336</v>
      </c>
      <c r="E10034" s="2">
        <v>45875.5</v>
      </c>
      <c r="F10034" s="3">
        <v>319457</v>
      </c>
      <c r="G10034" s="3"/>
      <c r="I10034" t="s">
        <v>34</v>
      </c>
    </row>
    <row r="10035" spans="1:9">
      <c r="A10035" t="s">
        <v>9</v>
      </c>
      <c r="B10035" t="s">
        <v>25</v>
      </c>
      <c r="C10035" s="2">
        <v>45874.760417245372</v>
      </c>
      <c r="D10035" s="2">
        <v>45874.760417245372</v>
      </c>
      <c r="E10035" s="2">
        <v>45875.5</v>
      </c>
      <c r="F10035" s="3">
        <v>319459</v>
      </c>
      <c r="G10035" s="3"/>
      <c r="I10035" t="s">
        <v>34</v>
      </c>
    </row>
    <row r="10036" spans="1:9">
      <c r="A10036" t="s">
        <v>9</v>
      </c>
      <c r="B10036" t="s">
        <v>25</v>
      </c>
      <c r="C10036" s="2">
        <v>45874.774570520836</v>
      </c>
      <c r="D10036" s="2">
        <v>45874.774570520836</v>
      </c>
      <c r="E10036" s="2">
        <v>45875.5</v>
      </c>
      <c r="F10036" s="3">
        <v>319511</v>
      </c>
      <c r="G10036" s="3"/>
      <c r="I10036" t="s">
        <v>34</v>
      </c>
    </row>
    <row r="10037" spans="1:9">
      <c r="A10037" t="s">
        <v>9</v>
      </c>
      <c r="B10037" t="s">
        <v>25</v>
      </c>
      <c r="C10037" s="2">
        <v>45874.778087418985</v>
      </c>
      <c r="D10037" s="2">
        <v>45874.778087418985</v>
      </c>
      <c r="E10037" s="2">
        <v>45875.5</v>
      </c>
      <c r="F10037" s="3">
        <v>319520</v>
      </c>
      <c r="G10037" s="3"/>
      <c r="I10037" t="s">
        <v>34</v>
      </c>
    </row>
    <row r="10038" spans="1:9">
      <c r="A10038" t="s">
        <v>9</v>
      </c>
      <c r="B10038" t="s">
        <v>25</v>
      </c>
      <c r="C10038" s="2">
        <v>45874.792109722221</v>
      </c>
      <c r="D10038" s="2">
        <v>45874.792109722221</v>
      </c>
      <c r="E10038" s="2">
        <v>45875.5</v>
      </c>
      <c r="F10038" s="3">
        <v>319548</v>
      </c>
      <c r="G10038" s="3"/>
      <c r="I10038" t="s">
        <v>34</v>
      </c>
    </row>
    <row r="10039" spans="1:9">
      <c r="A10039" t="s">
        <v>9</v>
      </c>
      <c r="B10039" t="s">
        <v>25</v>
      </c>
      <c r="C10039" s="2">
        <v>45874.792117708334</v>
      </c>
      <c r="D10039" s="2">
        <v>45874.792117708334</v>
      </c>
      <c r="E10039" s="2">
        <v>45875.5</v>
      </c>
      <c r="F10039" s="3">
        <v>319549</v>
      </c>
      <c r="G10039" s="3"/>
      <c r="I10039" t="s">
        <v>34</v>
      </c>
    </row>
    <row r="10040" spans="1:9">
      <c r="A10040" t="s">
        <v>9</v>
      </c>
      <c r="B10040" t="s">
        <v>25</v>
      </c>
      <c r="C10040" s="2">
        <v>45874.792117708334</v>
      </c>
      <c r="D10040" s="2">
        <v>45874.792117708334</v>
      </c>
      <c r="E10040" s="2">
        <v>45875.5</v>
      </c>
      <c r="F10040" s="3">
        <v>319549</v>
      </c>
      <c r="G10040" s="3">
        <v>17788</v>
      </c>
      <c r="I10040" t="s">
        <v>34</v>
      </c>
    </row>
    <row r="10041" spans="1:9">
      <c r="A10041" t="s">
        <v>9</v>
      </c>
      <c r="B10041" t="s">
        <v>25</v>
      </c>
      <c r="C10041" s="2">
        <v>45874.96752662037</v>
      </c>
      <c r="D10041" s="2">
        <v>45957.560474537036</v>
      </c>
      <c r="E10041" s="2">
        <v>45875.5</v>
      </c>
      <c r="F10041" s="3">
        <v>319855</v>
      </c>
      <c r="G10041" s="3">
        <v>17788</v>
      </c>
      <c r="I10041" t="s">
        <v>34</v>
      </c>
    </row>
    <row r="10042" spans="1:9">
      <c r="A10042" t="s">
        <v>9</v>
      </c>
      <c r="B10042" t="s">
        <v>25</v>
      </c>
      <c r="C10042" s="2">
        <v>45874.967535648146</v>
      </c>
      <c r="D10042" s="2">
        <v>45874.967535648146</v>
      </c>
      <c r="E10042" s="2">
        <v>45875.5</v>
      </c>
      <c r="F10042" s="3">
        <v>319856</v>
      </c>
      <c r="G10042" s="3"/>
      <c r="I10042" t="s">
        <v>34</v>
      </c>
    </row>
    <row r="10043" spans="1:9">
      <c r="A10043" t="s">
        <v>9</v>
      </c>
      <c r="B10043" t="s">
        <v>25</v>
      </c>
      <c r="C10043" s="2">
        <v>45874.96754568287</v>
      </c>
      <c r="D10043" s="2">
        <v>45874.96754568287</v>
      </c>
      <c r="E10043" s="2">
        <v>45875.5</v>
      </c>
      <c r="F10043" s="3">
        <v>319857</v>
      </c>
      <c r="G10043" s="3"/>
      <c r="I10043" t="s">
        <v>34</v>
      </c>
    </row>
    <row r="10044" spans="1:9">
      <c r="A10044" t="s">
        <v>9</v>
      </c>
      <c r="B10044" t="s">
        <v>25</v>
      </c>
      <c r="C10044" s="2">
        <v>45874.96754568287</v>
      </c>
      <c r="D10044" s="2">
        <v>45874.96754568287</v>
      </c>
      <c r="E10044" s="2">
        <v>45875.5</v>
      </c>
      <c r="F10044" s="3">
        <v>319857</v>
      </c>
      <c r="G10044" s="3">
        <v>17788</v>
      </c>
      <c r="I10044" t="s">
        <v>34</v>
      </c>
    </row>
    <row r="10045" spans="1:9">
      <c r="A10045" t="s">
        <v>9</v>
      </c>
      <c r="B10045" t="s">
        <v>25</v>
      </c>
      <c r="C10045" s="2">
        <v>45874.967553472219</v>
      </c>
      <c r="D10045" s="2">
        <v>45884.802372685182</v>
      </c>
      <c r="E10045" s="2">
        <v>45875.5</v>
      </c>
      <c r="F10045" s="3">
        <v>319858</v>
      </c>
      <c r="G10045" s="3">
        <v>17788</v>
      </c>
      <c r="I10045" t="s">
        <v>34</v>
      </c>
    </row>
    <row r="10046" spans="1:9">
      <c r="A10046" t="s">
        <v>9</v>
      </c>
      <c r="B10046" t="s">
        <v>25</v>
      </c>
      <c r="C10046" s="2">
        <v>45874.967558182871</v>
      </c>
      <c r="D10046" s="2">
        <v>45894.38108796296</v>
      </c>
      <c r="E10046" s="2">
        <v>45875.5</v>
      </c>
      <c r="F10046" s="3">
        <v>319859</v>
      </c>
      <c r="G10046" s="3"/>
      <c r="I10046" t="s">
        <v>34</v>
      </c>
    </row>
    <row r="10047" spans="1:9">
      <c r="A10047" t="s">
        <v>9</v>
      </c>
      <c r="B10047" t="s">
        <v>25</v>
      </c>
      <c r="C10047" s="2">
        <v>45874.967570023146</v>
      </c>
      <c r="D10047" s="2">
        <v>45874.967570023146</v>
      </c>
      <c r="E10047" s="2">
        <v>45875.5</v>
      </c>
      <c r="F10047" s="3">
        <v>319861</v>
      </c>
      <c r="G10047" s="3"/>
      <c r="I10047" t="s">
        <v>34</v>
      </c>
    </row>
    <row r="10048" spans="1:9">
      <c r="A10048" t="s">
        <v>9</v>
      </c>
      <c r="B10048" t="s">
        <v>25</v>
      </c>
      <c r="C10048" s="2">
        <v>45874.967585914354</v>
      </c>
      <c r="D10048" s="2">
        <v>45874.967585914354</v>
      </c>
      <c r="E10048" s="2">
        <v>45875.5</v>
      </c>
      <c r="F10048" s="3">
        <v>319864</v>
      </c>
      <c r="G10048" s="3"/>
      <c r="I10048" t="s">
        <v>34</v>
      </c>
    </row>
    <row r="10049" spans="1:9">
      <c r="A10049" t="s">
        <v>9</v>
      </c>
      <c r="B10049" t="s">
        <v>25</v>
      </c>
      <c r="C10049" s="2">
        <v>45874.967600081021</v>
      </c>
      <c r="D10049" s="2">
        <v>45888.788055555553</v>
      </c>
      <c r="E10049" s="2">
        <v>45875.5</v>
      </c>
      <c r="F10049" s="3">
        <v>319867</v>
      </c>
      <c r="G10049" s="3"/>
      <c r="I10049" t="s">
        <v>34</v>
      </c>
    </row>
    <row r="10050" spans="1:9">
      <c r="A10050" t="s">
        <v>9</v>
      </c>
      <c r="B10050" t="s">
        <v>25</v>
      </c>
      <c r="C10050" s="2">
        <v>45874.967600081021</v>
      </c>
      <c r="D10050" s="2">
        <v>45888.788055555553</v>
      </c>
      <c r="E10050" s="2">
        <v>45875.5</v>
      </c>
      <c r="F10050" s="3">
        <v>319867</v>
      </c>
      <c r="G10050" s="3">
        <v>17820</v>
      </c>
      <c r="I10050" t="s">
        <v>34</v>
      </c>
    </row>
    <row r="10051" spans="1:9">
      <c r="A10051" t="s">
        <v>9</v>
      </c>
      <c r="B10051" t="s">
        <v>25</v>
      </c>
      <c r="C10051" s="2">
        <v>45874.967606018516</v>
      </c>
      <c r="D10051" s="2">
        <v>45894.38108796296</v>
      </c>
      <c r="E10051" s="2">
        <v>45875.5</v>
      </c>
      <c r="F10051" s="3">
        <v>319868</v>
      </c>
      <c r="G10051" s="3"/>
      <c r="I10051" t="s">
        <v>34</v>
      </c>
    </row>
    <row r="10052" spans="1:9">
      <c r="A10052" t="s">
        <v>9</v>
      </c>
      <c r="B10052" t="s">
        <v>25</v>
      </c>
      <c r="C10052" s="2">
        <v>45874.967615162037</v>
      </c>
      <c r="D10052" s="2">
        <v>45957.581979166665</v>
      </c>
      <c r="E10052" s="2">
        <v>45875.5</v>
      </c>
      <c r="F10052" s="3">
        <v>319870</v>
      </c>
      <c r="G10052" s="3"/>
      <c r="I10052" t="s">
        <v>34</v>
      </c>
    </row>
    <row r="10053" spans="1:9">
      <c r="A10053" t="s">
        <v>9</v>
      </c>
      <c r="B10053" t="s">
        <v>25</v>
      </c>
      <c r="C10053" s="2">
        <v>45874.967621064818</v>
      </c>
      <c r="D10053" s="2">
        <v>45874.967621064818</v>
      </c>
      <c r="E10053" s="2">
        <v>45875.5</v>
      </c>
      <c r="F10053" s="3">
        <v>319871</v>
      </c>
      <c r="G10053" s="3"/>
      <c r="I10053" t="s">
        <v>34</v>
      </c>
    </row>
    <row r="10054" spans="1:9">
      <c r="A10054" t="s">
        <v>9</v>
      </c>
      <c r="B10054" t="s">
        <v>25</v>
      </c>
      <c r="C10054" s="2">
        <v>45875.613237349535</v>
      </c>
      <c r="D10054" s="2">
        <v>45875.613237349535</v>
      </c>
      <c r="E10054" s="2">
        <v>45876.5</v>
      </c>
      <c r="F10054" s="3">
        <v>323321</v>
      </c>
      <c r="G10054" s="3"/>
      <c r="I10054" t="s">
        <v>34</v>
      </c>
    </row>
    <row r="10055" spans="1:9">
      <c r="A10055" t="s">
        <v>9</v>
      </c>
      <c r="B10055" t="s">
        <v>25</v>
      </c>
      <c r="C10055" s="2">
        <v>45875.627544988427</v>
      </c>
      <c r="D10055" s="2">
        <v>45875.627544988427</v>
      </c>
      <c r="E10055" s="2">
        <v>45876.5</v>
      </c>
      <c r="F10055" s="3">
        <v>323394</v>
      </c>
      <c r="G10055" s="3"/>
      <c r="I10055" t="s">
        <v>34</v>
      </c>
    </row>
    <row r="10056" spans="1:9">
      <c r="A10056" t="s">
        <v>9</v>
      </c>
      <c r="B10056" t="s">
        <v>25</v>
      </c>
      <c r="C10056" s="2">
        <v>45875.800823611113</v>
      </c>
      <c r="D10056" s="2">
        <v>45924.430289351854</v>
      </c>
      <c r="E10056" s="2">
        <v>45876.5</v>
      </c>
      <c r="F10056" s="3">
        <v>325058</v>
      </c>
      <c r="G10056" s="3"/>
      <c r="I10056" t="s">
        <v>34</v>
      </c>
    </row>
    <row r="10057" spans="1:9">
      <c r="A10057" t="s">
        <v>9</v>
      </c>
      <c r="B10057" t="s">
        <v>25</v>
      </c>
      <c r="C10057" s="2">
        <v>45875.80083028935</v>
      </c>
      <c r="D10057" s="2">
        <v>45875.80083028935</v>
      </c>
      <c r="E10057" s="2">
        <v>45876.5</v>
      </c>
      <c r="F10057" s="3">
        <v>325059</v>
      </c>
      <c r="G10057" s="3"/>
      <c r="I10057" t="s">
        <v>34</v>
      </c>
    </row>
    <row r="10058" spans="1:9">
      <c r="A10058" t="s">
        <v>9</v>
      </c>
      <c r="B10058" t="s">
        <v>25</v>
      </c>
      <c r="C10058" s="2">
        <v>45875.80083753472</v>
      </c>
      <c r="D10058" s="2">
        <v>45875.80083753472</v>
      </c>
      <c r="E10058" s="2">
        <v>45876.5</v>
      </c>
      <c r="F10058" s="3">
        <v>325060</v>
      </c>
      <c r="G10058" s="3"/>
      <c r="I10058" t="s">
        <v>34</v>
      </c>
    </row>
    <row r="10059" spans="1:9">
      <c r="A10059" t="s">
        <v>9</v>
      </c>
      <c r="B10059" t="s">
        <v>25</v>
      </c>
      <c r="C10059" s="2">
        <v>45875.80084679398</v>
      </c>
      <c r="D10059" s="2">
        <v>45875.80084679398</v>
      </c>
      <c r="E10059" s="2">
        <v>45876.5</v>
      </c>
      <c r="F10059" s="3">
        <v>325062</v>
      </c>
      <c r="G10059" s="3"/>
      <c r="I10059" t="s">
        <v>34</v>
      </c>
    </row>
    <row r="10060" spans="1:9">
      <c r="A10060" t="s">
        <v>9</v>
      </c>
      <c r="B10060" t="s">
        <v>25</v>
      </c>
      <c r="C10060" s="2">
        <v>45875.800878206021</v>
      </c>
      <c r="D10060" s="2">
        <v>45875.800878206021</v>
      </c>
      <c r="E10060" s="2">
        <v>45876.5</v>
      </c>
      <c r="F10060" s="3">
        <v>325065</v>
      </c>
      <c r="G10060" s="3"/>
      <c r="I10060" t="s">
        <v>34</v>
      </c>
    </row>
    <row r="10061" spans="1:9">
      <c r="A10061" t="s">
        <v>9</v>
      </c>
      <c r="B10061" t="s">
        <v>25</v>
      </c>
      <c r="C10061" s="2">
        <v>45875.800886886573</v>
      </c>
      <c r="D10061" s="2">
        <v>45875.800886886573</v>
      </c>
      <c r="E10061" s="2">
        <v>45876.5</v>
      </c>
      <c r="F10061" s="3">
        <v>325067</v>
      </c>
      <c r="G10061" s="3"/>
      <c r="I10061" t="s">
        <v>34</v>
      </c>
    </row>
    <row r="10062" spans="1:9">
      <c r="A10062" t="s">
        <v>9</v>
      </c>
      <c r="B10062" t="s">
        <v>25</v>
      </c>
      <c r="C10062" s="2">
        <v>45875.815199965276</v>
      </c>
      <c r="D10062" s="2">
        <v>45875.815199965276</v>
      </c>
      <c r="E10062" s="2">
        <v>45876.5</v>
      </c>
      <c r="F10062" s="3">
        <v>325120</v>
      </c>
      <c r="G10062" s="3"/>
      <c r="I10062" t="s">
        <v>34</v>
      </c>
    </row>
    <row r="10063" spans="1:9">
      <c r="A10063" t="s">
        <v>9</v>
      </c>
      <c r="B10063" t="s">
        <v>25</v>
      </c>
      <c r="C10063" s="2">
        <v>45876.42740177083</v>
      </c>
      <c r="D10063" s="2">
        <v>45876.42740177083</v>
      </c>
      <c r="E10063" s="2">
        <v>45876.5</v>
      </c>
      <c r="F10063" s="3">
        <v>331613</v>
      </c>
      <c r="G10063" s="3"/>
      <c r="I10063" t="s">
        <v>34</v>
      </c>
    </row>
    <row r="10064" spans="1:9">
      <c r="A10064" t="s">
        <v>9</v>
      </c>
      <c r="B10064" t="s">
        <v>25</v>
      </c>
      <c r="C10064" s="2">
        <v>45876.438800497686</v>
      </c>
      <c r="D10064" s="2">
        <v>45967.40152777778</v>
      </c>
      <c r="E10064" s="2">
        <v>45876.5</v>
      </c>
      <c r="F10064" s="3">
        <v>331738</v>
      </c>
      <c r="G10064" s="3"/>
      <c r="I10064" t="s">
        <v>34</v>
      </c>
    </row>
    <row r="10065" spans="1:9">
      <c r="A10065" t="s">
        <v>9</v>
      </c>
      <c r="B10065" t="s">
        <v>25</v>
      </c>
      <c r="C10065" s="2">
        <v>45876.43882422454</v>
      </c>
      <c r="D10065" s="2">
        <v>45876.43882422454</v>
      </c>
      <c r="E10065" s="2">
        <v>45876.5</v>
      </c>
      <c r="F10065" s="3">
        <v>331739</v>
      </c>
      <c r="G10065" s="3"/>
      <c r="I10065" t="s">
        <v>34</v>
      </c>
    </row>
    <row r="10066" spans="1:9">
      <c r="A10066" t="s">
        <v>9</v>
      </c>
      <c r="B10066" t="s">
        <v>25</v>
      </c>
      <c r="C10066" s="2">
        <v>45876.620446331021</v>
      </c>
      <c r="D10066" s="2">
        <v>45888.790648148148</v>
      </c>
      <c r="E10066" s="2">
        <v>45922.5</v>
      </c>
      <c r="F10066" s="3">
        <v>333826</v>
      </c>
      <c r="G10066" s="3"/>
      <c r="I10066" t="s">
        <v>34</v>
      </c>
    </row>
    <row r="10067" spans="1:9">
      <c r="A10067" t="s">
        <v>9</v>
      </c>
      <c r="B10067" t="s">
        <v>25</v>
      </c>
      <c r="C10067" s="2">
        <v>45876.620446331021</v>
      </c>
      <c r="D10067" s="2">
        <v>45888.790648148148</v>
      </c>
      <c r="E10067" s="2">
        <v>45922.5</v>
      </c>
      <c r="F10067" s="3">
        <v>333826</v>
      </c>
      <c r="G10067" s="3">
        <v>20681</v>
      </c>
      <c r="I10067" t="s">
        <v>34</v>
      </c>
    </row>
    <row r="10068" spans="1:9">
      <c r="A10068" t="s">
        <v>9</v>
      </c>
      <c r="B10068" t="s">
        <v>25</v>
      </c>
      <c r="C10068" s="2">
        <v>45876.627727581021</v>
      </c>
      <c r="D10068" s="2">
        <v>45876.627727581021</v>
      </c>
      <c r="E10068" s="2">
        <v>45877.5</v>
      </c>
      <c r="F10068" s="3">
        <v>333876</v>
      </c>
      <c r="G10068" s="3"/>
      <c r="I10068" t="s">
        <v>34</v>
      </c>
    </row>
    <row r="10069" spans="1:9">
      <c r="A10069" t="s">
        <v>9</v>
      </c>
      <c r="B10069" t="s">
        <v>25</v>
      </c>
      <c r="C10069" s="2">
        <v>45876.660308530096</v>
      </c>
      <c r="D10069" s="2">
        <v>45876.660308530096</v>
      </c>
      <c r="E10069" s="2">
        <v>45877.5</v>
      </c>
      <c r="F10069" s="3">
        <v>334085</v>
      </c>
      <c r="G10069" s="3"/>
      <c r="I10069" t="s">
        <v>34</v>
      </c>
    </row>
    <row r="10070" spans="1:9">
      <c r="A10070" t="s">
        <v>9</v>
      </c>
      <c r="B10070" t="s">
        <v>25</v>
      </c>
      <c r="C10070" s="2">
        <v>45876.660308530096</v>
      </c>
      <c r="D10070" s="2">
        <v>45876.660308530096</v>
      </c>
      <c r="E10070" s="2">
        <v>45877.5</v>
      </c>
      <c r="F10070" s="3">
        <v>334085</v>
      </c>
      <c r="G10070" s="3">
        <v>17820</v>
      </c>
      <c r="I10070" t="s">
        <v>34</v>
      </c>
    </row>
    <row r="10071" spans="1:9">
      <c r="A10071" t="s">
        <v>9</v>
      </c>
      <c r="B10071" t="s">
        <v>25</v>
      </c>
      <c r="C10071" s="2">
        <v>45876.899139155095</v>
      </c>
      <c r="D10071" s="2">
        <v>45876.899139155095</v>
      </c>
      <c r="E10071" s="2">
        <v>45877.5</v>
      </c>
      <c r="F10071" s="3">
        <v>338913</v>
      </c>
      <c r="G10071" s="3"/>
      <c r="I10071" t="s">
        <v>34</v>
      </c>
    </row>
    <row r="10072" spans="1:9">
      <c r="A10072" t="s">
        <v>9</v>
      </c>
      <c r="B10072" t="s">
        <v>25</v>
      </c>
      <c r="C10072" s="2">
        <v>45877.392472025465</v>
      </c>
      <c r="D10072" s="2">
        <v>45877.392472025465</v>
      </c>
      <c r="E10072" s="2">
        <v>45875.5</v>
      </c>
      <c r="F10072" s="3">
        <v>341846</v>
      </c>
      <c r="G10072" s="3"/>
      <c r="I10072" t="s">
        <v>34</v>
      </c>
    </row>
    <row r="10073" spans="1:9">
      <c r="A10073" t="s">
        <v>9</v>
      </c>
      <c r="B10073" t="s">
        <v>25</v>
      </c>
      <c r="C10073" s="2">
        <v>45877.39250671296</v>
      </c>
      <c r="D10073" s="2">
        <v>45877.39250671296</v>
      </c>
      <c r="E10073" s="2">
        <v>45875.5</v>
      </c>
      <c r="F10073" s="3">
        <v>341848</v>
      </c>
      <c r="G10073" s="3"/>
      <c r="I10073" t="s">
        <v>34</v>
      </c>
    </row>
    <row r="10074" spans="1:9">
      <c r="A10074" t="s">
        <v>9</v>
      </c>
      <c r="B10074" t="s">
        <v>25</v>
      </c>
      <c r="C10074" s="2">
        <v>45877.39250671296</v>
      </c>
      <c r="D10074" s="2">
        <v>45877.39250671296</v>
      </c>
      <c r="E10074" s="2">
        <v>45875.5</v>
      </c>
      <c r="F10074" s="3">
        <v>341848</v>
      </c>
      <c r="G10074" s="3">
        <v>17318</v>
      </c>
      <c r="I10074" t="s">
        <v>34</v>
      </c>
    </row>
    <row r="10075" spans="1:9">
      <c r="A10075" t="s">
        <v>9</v>
      </c>
      <c r="B10075" t="s">
        <v>25</v>
      </c>
      <c r="C10075" s="2">
        <v>45877.392547881944</v>
      </c>
      <c r="D10075" s="2">
        <v>45877.392547881944</v>
      </c>
      <c r="E10075" s="2">
        <v>45883.5</v>
      </c>
      <c r="F10075" s="3">
        <v>341851</v>
      </c>
      <c r="G10075" s="3"/>
      <c r="I10075" t="s">
        <v>34</v>
      </c>
    </row>
    <row r="10076" spans="1:9">
      <c r="A10076" t="s">
        <v>9</v>
      </c>
      <c r="B10076" t="s">
        <v>25</v>
      </c>
      <c r="C10076" s="2">
        <v>45877.392568437499</v>
      </c>
      <c r="D10076" s="2">
        <v>45888.793113425927</v>
      </c>
      <c r="E10076" s="2">
        <v>45883.5</v>
      </c>
      <c r="F10076" s="3">
        <v>341852</v>
      </c>
      <c r="G10076" s="3"/>
      <c r="I10076" t="s">
        <v>34</v>
      </c>
    </row>
    <row r="10077" spans="1:9">
      <c r="A10077" t="s">
        <v>9</v>
      </c>
      <c r="B10077" t="s">
        <v>25</v>
      </c>
      <c r="C10077" s="2">
        <v>45877.392568437499</v>
      </c>
      <c r="D10077" s="2">
        <v>45888.793113425927</v>
      </c>
      <c r="E10077" s="2">
        <v>45883.5</v>
      </c>
      <c r="F10077" s="3">
        <v>341852</v>
      </c>
      <c r="G10077" s="3">
        <v>17319</v>
      </c>
      <c r="I10077" t="s">
        <v>34</v>
      </c>
    </row>
    <row r="10078" spans="1:9">
      <c r="A10078" t="s">
        <v>9</v>
      </c>
      <c r="B10078" t="s">
        <v>25</v>
      </c>
      <c r="C10078" s="2">
        <v>45877.392587962961</v>
      </c>
      <c r="D10078" s="2">
        <v>45877.392587962961</v>
      </c>
      <c r="E10078" s="2">
        <v>45922.5</v>
      </c>
      <c r="F10078" s="3">
        <v>341853</v>
      </c>
      <c r="G10078" s="3"/>
      <c r="I10078" t="s">
        <v>34</v>
      </c>
    </row>
    <row r="10079" spans="1:9">
      <c r="A10079" t="s">
        <v>9</v>
      </c>
      <c r="B10079" t="s">
        <v>25</v>
      </c>
      <c r="C10079" s="2">
        <v>45877.392587962961</v>
      </c>
      <c r="D10079" s="2">
        <v>45877.392587962961</v>
      </c>
      <c r="E10079" s="2">
        <v>45922.5</v>
      </c>
      <c r="F10079" s="3">
        <v>341853</v>
      </c>
      <c r="G10079" s="3">
        <v>17319</v>
      </c>
      <c r="I10079" t="s">
        <v>34</v>
      </c>
    </row>
    <row r="10080" spans="1:9">
      <c r="A10080" t="s">
        <v>9</v>
      </c>
      <c r="B10080" t="s">
        <v>25</v>
      </c>
      <c r="C10080" s="2">
        <v>45877.39261072917</v>
      </c>
      <c r="D10080" s="2">
        <v>45877.39261072917</v>
      </c>
      <c r="E10080" s="2">
        <v>45896.5</v>
      </c>
      <c r="F10080" s="3">
        <v>341854</v>
      </c>
      <c r="G10080" s="3"/>
      <c r="I10080" t="s">
        <v>34</v>
      </c>
    </row>
    <row r="10081" spans="1:9">
      <c r="A10081" t="s">
        <v>9</v>
      </c>
      <c r="B10081" t="s">
        <v>25</v>
      </c>
      <c r="C10081" s="2">
        <v>45877.39263052083</v>
      </c>
      <c r="D10081" s="2">
        <v>45877.39263052083</v>
      </c>
      <c r="E10081" s="2">
        <v>45922.5</v>
      </c>
      <c r="F10081" s="3">
        <v>341855</v>
      </c>
      <c r="G10081" s="3"/>
      <c r="I10081" t="s">
        <v>34</v>
      </c>
    </row>
    <row r="10082" spans="1:9">
      <c r="A10082" t="s">
        <v>9</v>
      </c>
      <c r="B10082" t="s">
        <v>25</v>
      </c>
      <c r="C10082" s="2">
        <v>45877.392648460649</v>
      </c>
      <c r="D10082" s="2">
        <v>45877.392648460649</v>
      </c>
      <c r="E10082" s="2">
        <v>45876.5</v>
      </c>
      <c r="F10082" s="3">
        <v>341856</v>
      </c>
      <c r="G10082" s="3"/>
      <c r="I10082" t="s">
        <v>34</v>
      </c>
    </row>
    <row r="10083" spans="1:9">
      <c r="A10083" t="s">
        <v>9</v>
      </c>
      <c r="B10083" t="s">
        <v>25</v>
      </c>
      <c r="C10083" s="2">
        <v>45877.522421643516</v>
      </c>
      <c r="D10083" s="2">
        <v>45877.522421643516</v>
      </c>
      <c r="E10083" s="2">
        <v>45880.5</v>
      </c>
      <c r="F10083" s="3">
        <v>343519</v>
      </c>
      <c r="G10083" s="3"/>
      <c r="I10083" t="s">
        <v>34</v>
      </c>
    </row>
    <row r="10084" spans="1:9">
      <c r="A10084" t="s">
        <v>9</v>
      </c>
      <c r="B10084" t="s">
        <v>25</v>
      </c>
      <c r="C10084" s="2">
        <v>45877.537324340279</v>
      </c>
      <c r="D10084" s="2">
        <v>45877.537324340279</v>
      </c>
      <c r="E10084" s="2">
        <v>45880.5</v>
      </c>
      <c r="F10084" s="3">
        <v>343671</v>
      </c>
      <c r="G10084" s="3"/>
      <c r="I10084" t="s">
        <v>34</v>
      </c>
    </row>
    <row r="10085" spans="1:9">
      <c r="A10085" t="s">
        <v>9</v>
      </c>
      <c r="B10085" t="s">
        <v>25</v>
      </c>
      <c r="C10085" s="2">
        <v>45877.537328738428</v>
      </c>
      <c r="D10085" s="2">
        <v>45877.537328738428</v>
      </c>
      <c r="E10085" s="2">
        <v>45880.5</v>
      </c>
      <c r="F10085" s="3">
        <v>343672</v>
      </c>
      <c r="G10085" s="3"/>
      <c r="I10085" t="s">
        <v>34</v>
      </c>
    </row>
    <row r="10086" spans="1:9">
      <c r="A10086" t="s">
        <v>9</v>
      </c>
      <c r="B10086" t="s">
        <v>25</v>
      </c>
      <c r="C10086" s="2">
        <v>45877.537333946762</v>
      </c>
      <c r="D10086" s="2">
        <v>45877.537333946762</v>
      </c>
      <c r="E10086" s="2">
        <v>45880.5</v>
      </c>
      <c r="F10086" s="3">
        <v>343673</v>
      </c>
      <c r="G10086" s="3"/>
      <c r="I10086" t="s">
        <v>34</v>
      </c>
    </row>
    <row r="10087" spans="1:9">
      <c r="A10087" t="s">
        <v>9</v>
      </c>
      <c r="B10087" t="s">
        <v>25</v>
      </c>
      <c r="C10087" s="2">
        <v>45877.759160648151</v>
      </c>
      <c r="D10087" s="2">
        <v>45877.759160648151</v>
      </c>
      <c r="E10087" s="2">
        <v>45880.5</v>
      </c>
      <c r="F10087" s="3">
        <v>345638</v>
      </c>
      <c r="G10087" s="3"/>
      <c r="I10087" t="s">
        <v>34</v>
      </c>
    </row>
    <row r="10088" spans="1:9">
      <c r="A10088" t="s">
        <v>9</v>
      </c>
      <c r="B10088" t="s">
        <v>25</v>
      </c>
      <c r="C10088" s="2">
        <v>45877.759166585645</v>
      </c>
      <c r="D10088" s="2">
        <v>45877.759166585645</v>
      </c>
      <c r="E10088" s="2">
        <v>45880.5</v>
      </c>
      <c r="F10088" s="3">
        <v>345639</v>
      </c>
      <c r="G10088" s="3">
        <v>17821</v>
      </c>
      <c r="I10088" t="s">
        <v>34</v>
      </c>
    </row>
    <row r="10089" spans="1:9">
      <c r="A10089" t="s">
        <v>9</v>
      </c>
      <c r="B10089" t="s">
        <v>25</v>
      </c>
      <c r="C10089" s="2">
        <v>45877.75918483796</v>
      </c>
      <c r="D10089" s="2">
        <v>45897.443622685183</v>
      </c>
      <c r="E10089" s="2">
        <v>45880.5</v>
      </c>
      <c r="F10089" s="3">
        <v>345643</v>
      </c>
      <c r="G10089" s="3"/>
      <c r="I10089" t="s">
        <v>34</v>
      </c>
    </row>
    <row r="10090" spans="1:9">
      <c r="A10090" t="s">
        <v>9</v>
      </c>
      <c r="B10090" t="s">
        <v>25</v>
      </c>
      <c r="C10090" s="2">
        <v>45877.759198877313</v>
      </c>
      <c r="D10090" s="2">
        <v>45877.759198877313</v>
      </c>
      <c r="E10090" s="2">
        <v>45880.5</v>
      </c>
      <c r="F10090" s="3">
        <v>345644</v>
      </c>
      <c r="G10090" s="3"/>
      <c r="I10090" t="s">
        <v>34</v>
      </c>
    </row>
    <row r="10091" spans="1:9">
      <c r="A10091" t="s">
        <v>9</v>
      </c>
      <c r="B10091" t="s">
        <v>25</v>
      </c>
      <c r="C10091" s="2">
        <v>45877.759208067131</v>
      </c>
      <c r="D10091" s="2">
        <v>45877.759208067131</v>
      </c>
      <c r="E10091" s="2">
        <v>45880.5</v>
      </c>
      <c r="F10091" s="3">
        <v>345645</v>
      </c>
      <c r="G10091" s="3"/>
      <c r="I10091" t="s">
        <v>34</v>
      </c>
    </row>
    <row r="10092" spans="1:9">
      <c r="A10092" t="s">
        <v>9</v>
      </c>
      <c r="B10092" t="s">
        <v>25</v>
      </c>
      <c r="C10092" s="2">
        <v>45877.759223645837</v>
      </c>
      <c r="D10092" s="2">
        <v>45877.759223645837</v>
      </c>
      <c r="E10092" s="2">
        <v>45880.5</v>
      </c>
      <c r="F10092" s="3">
        <v>345647</v>
      </c>
      <c r="G10092" s="3"/>
      <c r="I10092" t="s">
        <v>34</v>
      </c>
    </row>
    <row r="10093" spans="1:9">
      <c r="A10093" t="s">
        <v>9</v>
      </c>
      <c r="B10093" t="s">
        <v>25</v>
      </c>
      <c r="C10093" s="2">
        <v>45877.76634065972</v>
      </c>
      <c r="D10093" s="2">
        <v>45894.38108796296</v>
      </c>
      <c r="E10093" s="2">
        <v>45880.5</v>
      </c>
      <c r="F10093" s="3">
        <v>345680</v>
      </c>
      <c r="G10093" s="3"/>
      <c r="I10093" t="s">
        <v>34</v>
      </c>
    </row>
    <row r="10094" spans="1:9">
      <c r="A10094" t="s">
        <v>9</v>
      </c>
      <c r="B10094" t="s">
        <v>25</v>
      </c>
      <c r="C10094" s="2">
        <v>45877.780460104164</v>
      </c>
      <c r="D10094" s="2">
        <v>45924.428333333337</v>
      </c>
      <c r="E10094" s="2">
        <v>45880.5</v>
      </c>
      <c r="F10094" s="3">
        <v>345719</v>
      </c>
      <c r="G10094" s="3"/>
      <c r="I10094" t="s">
        <v>34</v>
      </c>
    </row>
    <row r="10095" spans="1:9">
      <c r="A10095" t="s">
        <v>9</v>
      </c>
      <c r="B10095" t="s">
        <v>25</v>
      </c>
      <c r="C10095" s="2">
        <v>45877.787555868053</v>
      </c>
      <c r="D10095" s="2">
        <v>45877.787555868053</v>
      </c>
      <c r="E10095" s="2">
        <v>45880.5</v>
      </c>
      <c r="F10095" s="3">
        <v>345745</v>
      </c>
      <c r="G10095" s="3"/>
      <c r="I10095" t="s">
        <v>34</v>
      </c>
    </row>
    <row r="10096" spans="1:9">
      <c r="A10096" t="s">
        <v>9</v>
      </c>
      <c r="B10096" t="s">
        <v>25</v>
      </c>
      <c r="C10096" s="2">
        <v>45877.787569293978</v>
      </c>
      <c r="D10096" s="2">
        <v>45877.787569293978</v>
      </c>
      <c r="E10096" s="2">
        <v>45880.5</v>
      </c>
      <c r="F10096" s="3">
        <v>345747</v>
      </c>
      <c r="G10096" s="3"/>
      <c r="I10096" t="s">
        <v>34</v>
      </c>
    </row>
    <row r="10097" spans="1:9">
      <c r="A10097" t="s">
        <v>9</v>
      </c>
      <c r="B10097" t="s">
        <v>25</v>
      </c>
      <c r="C10097" s="2">
        <v>45877.787573761576</v>
      </c>
      <c r="D10097" s="2">
        <v>45877.787573761576</v>
      </c>
      <c r="E10097" s="2">
        <v>45880.5</v>
      </c>
      <c r="F10097" s="3">
        <v>345748</v>
      </c>
      <c r="G10097" s="3">
        <v>17827</v>
      </c>
      <c r="I10097" t="s">
        <v>34</v>
      </c>
    </row>
    <row r="10098" spans="1:9">
      <c r="A10098" t="s">
        <v>9</v>
      </c>
      <c r="B10098" t="s">
        <v>25</v>
      </c>
      <c r="C10098" s="2">
        <v>45877.815811493056</v>
      </c>
      <c r="D10098" s="2">
        <v>45877.815811493056</v>
      </c>
      <c r="E10098" s="2">
        <v>45880.5</v>
      </c>
      <c r="F10098" s="3">
        <v>345830</v>
      </c>
      <c r="G10098" s="3"/>
      <c r="I10098" t="s">
        <v>34</v>
      </c>
    </row>
    <row r="10099" spans="1:9">
      <c r="A10099" t="s">
        <v>9</v>
      </c>
      <c r="B10099" t="s">
        <v>25</v>
      </c>
      <c r="C10099" s="2">
        <v>45877.822841006942</v>
      </c>
      <c r="D10099" s="2">
        <v>45894.38108796296</v>
      </c>
      <c r="E10099" s="2">
        <v>45880.5</v>
      </c>
      <c r="F10099" s="3">
        <v>345842</v>
      </c>
      <c r="G10099" s="3"/>
      <c r="I10099" t="s">
        <v>34</v>
      </c>
    </row>
    <row r="10100" spans="1:9">
      <c r="A10100" t="s">
        <v>9</v>
      </c>
      <c r="B10100" t="s">
        <v>25</v>
      </c>
      <c r="C10100" s="2">
        <v>45878.008035497682</v>
      </c>
      <c r="D10100" s="2">
        <v>45878.008035497682</v>
      </c>
      <c r="E10100" s="2">
        <v>45880.5</v>
      </c>
      <c r="F10100" s="3">
        <v>346561</v>
      </c>
      <c r="G10100" s="3"/>
      <c r="I10100" t="s">
        <v>34</v>
      </c>
    </row>
    <row r="10101" spans="1:9">
      <c r="A10101" t="s">
        <v>9</v>
      </c>
      <c r="B10101" t="s">
        <v>25</v>
      </c>
      <c r="C10101" s="2">
        <v>45878.008035497682</v>
      </c>
      <c r="D10101" s="2">
        <v>45878.008035497682</v>
      </c>
      <c r="E10101" s="2">
        <v>45880.5</v>
      </c>
      <c r="F10101" s="3">
        <v>346561</v>
      </c>
      <c r="G10101" s="3">
        <v>17327</v>
      </c>
      <c r="I10101" t="s">
        <v>34</v>
      </c>
    </row>
    <row r="10102" spans="1:9">
      <c r="A10102" t="s">
        <v>9</v>
      </c>
      <c r="B10102" t="s">
        <v>25</v>
      </c>
      <c r="C10102" s="2">
        <v>45878.578637037041</v>
      </c>
      <c r="D10102" s="2">
        <v>45878.578637037041</v>
      </c>
      <c r="E10102" s="2">
        <v>45880.5</v>
      </c>
      <c r="F10102" s="3">
        <v>350503</v>
      </c>
      <c r="G10102" s="3"/>
      <c r="I10102" t="s">
        <v>34</v>
      </c>
    </row>
    <row r="10103" spans="1:9">
      <c r="A10103" t="s">
        <v>9</v>
      </c>
      <c r="B10103" t="s">
        <v>25</v>
      </c>
      <c r="C10103" s="2">
        <v>45878.578647418981</v>
      </c>
      <c r="D10103" s="2">
        <v>45878.578647418981</v>
      </c>
      <c r="E10103" s="2">
        <v>45880.5</v>
      </c>
      <c r="F10103" s="3">
        <v>350504</v>
      </c>
      <c r="G10103" s="3"/>
      <c r="I10103" t="s">
        <v>34</v>
      </c>
    </row>
    <row r="10104" spans="1:9">
      <c r="A10104" t="s">
        <v>9</v>
      </c>
      <c r="B10104" t="s">
        <v>25</v>
      </c>
      <c r="C10104" s="2">
        <v>45878.593218634262</v>
      </c>
      <c r="D10104" s="2">
        <v>45878.593218634262</v>
      </c>
      <c r="E10104" s="2">
        <v>45880.5</v>
      </c>
      <c r="F10104" s="3">
        <v>350651</v>
      </c>
      <c r="G10104" s="3"/>
      <c r="I10104" t="s">
        <v>34</v>
      </c>
    </row>
    <row r="10105" spans="1:9">
      <c r="A10105" t="s">
        <v>9</v>
      </c>
      <c r="B10105" t="s">
        <v>25</v>
      </c>
      <c r="C10105" s="2">
        <v>45878.593218634262</v>
      </c>
      <c r="D10105" s="2">
        <v>45878.593218634262</v>
      </c>
      <c r="E10105" s="2">
        <v>45880.5</v>
      </c>
      <c r="F10105" s="3">
        <v>350651</v>
      </c>
      <c r="G10105" s="3">
        <v>17333</v>
      </c>
      <c r="I10105" t="s">
        <v>34</v>
      </c>
    </row>
    <row r="10106" spans="1:9">
      <c r="A10106" t="s">
        <v>9</v>
      </c>
      <c r="B10106" t="s">
        <v>25</v>
      </c>
      <c r="C10106" s="2">
        <v>45878.844240509257</v>
      </c>
      <c r="D10106" s="2">
        <v>45878.844240509257</v>
      </c>
      <c r="E10106" s="2">
        <v>45880.5</v>
      </c>
      <c r="F10106" s="3">
        <v>351911</v>
      </c>
      <c r="G10106" s="3"/>
      <c r="I10106" t="s">
        <v>34</v>
      </c>
    </row>
    <row r="10107" spans="1:9">
      <c r="A10107" t="s">
        <v>9</v>
      </c>
      <c r="B10107" t="s">
        <v>25</v>
      </c>
      <c r="C10107" s="2">
        <v>45878.844254398151</v>
      </c>
      <c r="D10107" s="2">
        <v>45878.844254398151</v>
      </c>
      <c r="E10107" s="2">
        <v>45880.5</v>
      </c>
      <c r="F10107" s="3">
        <v>351912</v>
      </c>
      <c r="G10107" s="3"/>
      <c r="I10107" t="s">
        <v>34</v>
      </c>
    </row>
    <row r="10108" spans="1:9">
      <c r="A10108" t="s">
        <v>9</v>
      </c>
      <c r="B10108" t="s">
        <v>25</v>
      </c>
      <c r="C10108" s="2">
        <v>45878.844263888888</v>
      </c>
      <c r="D10108" s="2">
        <v>45894.38108796296</v>
      </c>
      <c r="E10108" s="2">
        <v>45880.5</v>
      </c>
      <c r="F10108" s="3">
        <v>351913</v>
      </c>
      <c r="G10108" s="3"/>
      <c r="I10108" t="s">
        <v>34</v>
      </c>
    </row>
    <row r="10109" spans="1:9">
      <c r="A10109" t="s">
        <v>9</v>
      </c>
      <c r="B10109" t="s">
        <v>25</v>
      </c>
      <c r="C10109" s="2">
        <v>45878.844268981484</v>
      </c>
      <c r="D10109" s="2">
        <v>45878.844268981484</v>
      </c>
      <c r="E10109" s="2">
        <v>45880.5</v>
      </c>
      <c r="F10109" s="3">
        <v>351914</v>
      </c>
      <c r="G10109" s="3"/>
      <c r="I10109" t="s">
        <v>34</v>
      </c>
    </row>
    <row r="10110" spans="1:9">
      <c r="A10110" t="s">
        <v>9</v>
      </c>
      <c r="B10110" t="s">
        <v>25</v>
      </c>
      <c r="C10110" s="2">
        <v>45878.844281909725</v>
      </c>
      <c r="D10110" s="2">
        <v>45878.844281909725</v>
      </c>
      <c r="E10110" s="2">
        <v>45880.5</v>
      </c>
      <c r="F10110" s="3">
        <v>351917</v>
      </c>
      <c r="G10110" s="3"/>
      <c r="I10110" t="s">
        <v>34</v>
      </c>
    </row>
    <row r="10111" spans="1:9">
      <c r="A10111" t="s">
        <v>9</v>
      </c>
      <c r="B10111" t="s">
        <v>25</v>
      </c>
      <c r="C10111" s="2">
        <v>45878.844285451392</v>
      </c>
      <c r="D10111" s="2">
        <v>45878.844285451392</v>
      </c>
      <c r="E10111" s="2">
        <v>45880.5</v>
      </c>
      <c r="F10111" s="3">
        <v>351918</v>
      </c>
      <c r="G10111" s="3"/>
      <c r="I10111" t="s">
        <v>34</v>
      </c>
    </row>
    <row r="10112" spans="1:9">
      <c r="A10112" t="s">
        <v>9</v>
      </c>
      <c r="B10112" t="s">
        <v>25</v>
      </c>
      <c r="C10112" s="2">
        <v>45879.468704282408</v>
      </c>
      <c r="D10112" s="2">
        <v>45957.56417824074</v>
      </c>
      <c r="E10112" s="2">
        <v>45880.5</v>
      </c>
      <c r="F10112" s="3">
        <v>355597</v>
      </c>
      <c r="G10112" s="3"/>
      <c r="I10112" t="s">
        <v>34</v>
      </c>
    </row>
    <row r="10113" spans="1:9">
      <c r="A10113" t="s">
        <v>9</v>
      </c>
      <c r="B10113" t="s">
        <v>25</v>
      </c>
      <c r="C10113" s="2">
        <v>45879.468712233793</v>
      </c>
      <c r="D10113" s="2">
        <v>45894.38108796296</v>
      </c>
      <c r="E10113" s="2">
        <v>45880.5</v>
      </c>
      <c r="F10113" s="3">
        <v>355598</v>
      </c>
      <c r="G10113" s="3"/>
      <c r="I10113" t="s">
        <v>34</v>
      </c>
    </row>
    <row r="10114" spans="1:9">
      <c r="A10114" t="s">
        <v>9</v>
      </c>
      <c r="B10114" t="s">
        <v>25</v>
      </c>
      <c r="C10114" s="2">
        <v>45879.717268402776</v>
      </c>
      <c r="D10114" s="2">
        <v>45894.38108796296</v>
      </c>
      <c r="E10114" s="2">
        <v>45880.5</v>
      </c>
      <c r="F10114" s="3">
        <v>357180</v>
      </c>
      <c r="G10114" s="3"/>
      <c r="I10114" t="s">
        <v>34</v>
      </c>
    </row>
    <row r="10115" spans="1:9">
      <c r="A10115" t="s">
        <v>9</v>
      </c>
      <c r="B10115" t="s">
        <v>25</v>
      </c>
      <c r="C10115" s="2">
        <v>45879.717297025461</v>
      </c>
      <c r="D10115" s="2">
        <v>45879.717297025461</v>
      </c>
      <c r="E10115" s="2">
        <v>45880.5</v>
      </c>
      <c r="F10115" s="3">
        <v>357185</v>
      </c>
      <c r="G10115" s="3"/>
      <c r="I10115" t="s">
        <v>34</v>
      </c>
    </row>
    <row r="10116" spans="1:9">
      <c r="A10116" t="s">
        <v>9</v>
      </c>
      <c r="B10116" t="s">
        <v>25</v>
      </c>
      <c r="C10116" s="2">
        <v>45879.731712881941</v>
      </c>
      <c r="D10116" s="2">
        <v>45879.731712881941</v>
      </c>
      <c r="E10116" s="2">
        <v>45880.5</v>
      </c>
      <c r="F10116" s="3">
        <v>357264</v>
      </c>
      <c r="G10116" s="3"/>
      <c r="I10116" t="s">
        <v>34</v>
      </c>
    </row>
    <row r="10117" spans="1:9">
      <c r="A10117" t="s">
        <v>9</v>
      </c>
      <c r="B10117" t="s">
        <v>25</v>
      </c>
      <c r="C10117" s="2">
        <v>45879.738685069446</v>
      </c>
      <c r="D10117" s="2">
        <v>45879.738685069446</v>
      </c>
      <c r="E10117" s="2">
        <v>45880.5</v>
      </c>
      <c r="F10117" s="3">
        <v>357268</v>
      </c>
      <c r="G10117" s="3"/>
      <c r="I10117" t="s">
        <v>34</v>
      </c>
    </row>
    <row r="10118" spans="1:9">
      <c r="A10118" t="s">
        <v>9</v>
      </c>
      <c r="B10118" t="s">
        <v>25</v>
      </c>
      <c r="C10118" s="2">
        <v>45880.391453587959</v>
      </c>
      <c r="D10118" s="2">
        <v>45880.391453587959</v>
      </c>
      <c r="E10118" s="2">
        <v>45880.5</v>
      </c>
      <c r="F10118" s="3">
        <v>361228</v>
      </c>
      <c r="G10118" s="3"/>
      <c r="I10118" t="s">
        <v>34</v>
      </c>
    </row>
    <row r="10119" spans="1:9">
      <c r="A10119" t="s">
        <v>9</v>
      </c>
      <c r="B10119" t="s">
        <v>25</v>
      </c>
      <c r="C10119" s="2">
        <v>45880.411588460651</v>
      </c>
      <c r="D10119" s="2">
        <v>45880.411588460651</v>
      </c>
      <c r="E10119" s="2">
        <v>45880.5</v>
      </c>
      <c r="F10119" s="3">
        <v>361633</v>
      </c>
      <c r="G10119" s="3"/>
      <c r="I10119" t="s">
        <v>34</v>
      </c>
    </row>
    <row r="10120" spans="1:9">
      <c r="A10120" t="s">
        <v>9</v>
      </c>
      <c r="B10120" t="s">
        <v>25</v>
      </c>
      <c r="C10120" s="2">
        <v>45880.552395451392</v>
      </c>
      <c r="D10120" s="2">
        <v>45884.842314814814</v>
      </c>
      <c r="E10120" s="2">
        <v>45881.5</v>
      </c>
      <c r="F10120" s="3">
        <v>362652</v>
      </c>
      <c r="G10120" s="3"/>
      <c r="I10120" t="s">
        <v>34</v>
      </c>
    </row>
    <row r="10121" spans="1:9">
      <c r="A10121" t="s">
        <v>9</v>
      </c>
      <c r="B10121" t="s">
        <v>25</v>
      </c>
      <c r="C10121" s="2">
        <v>45880.559829317128</v>
      </c>
      <c r="D10121" s="2">
        <v>45880.559829317128</v>
      </c>
      <c r="E10121" s="2">
        <v>45881.5</v>
      </c>
      <c r="F10121" s="3">
        <v>362726</v>
      </c>
      <c r="G10121" s="3"/>
      <c r="I10121" t="s">
        <v>34</v>
      </c>
    </row>
    <row r="10122" spans="1:9">
      <c r="A10122" t="s">
        <v>9</v>
      </c>
      <c r="B10122" t="s">
        <v>25</v>
      </c>
      <c r="C10122" s="2">
        <v>45880.563639467589</v>
      </c>
      <c r="D10122" s="2">
        <v>45880.563639467589</v>
      </c>
      <c r="E10122" s="2">
        <v>45881.5</v>
      </c>
      <c r="F10122" s="3">
        <v>362781</v>
      </c>
      <c r="G10122" s="3"/>
      <c r="I10122" t="s">
        <v>34</v>
      </c>
    </row>
    <row r="10123" spans="1:9">
      <c r="A10123" t="s">
        <v>9</v>
      </c>
      <c r="B10123" t="s">
        <v>25</v>
      </c>
      <c r="C10123" s="2">
        <v>45880.801703275465</v>
      </c>
      <c r="D10123" s="2">
        <v>45880.801703275465</v>
      </c>
      <c r="E10123" s="2">
        <v>45881.5</v>
      </c>
      <c r="F10123" s="3">
        <v>363902</v>
      </c>
      <c r="G10123" s="3">
        <v>17499</v>
      </c>
      <c r="I10123" t="s">
        <v>34</v>
      </c>
    </row>
    <row r="10124" spans="1:9">
      <c r="A10124" t="s">
        <v>9</v>
      </c>
      <c r="B10124" t="s">
        <v>25</v>
      </c>
      <c r="C10124" s="2">
        <v>45880.801708483799</v>
      </c>
      <c r="D10124" s="2">
        <v>45894.379432870373</v>
      </c>
      <c r="E10124" s="2">
        <v>45881.5</v>
      </c>
      <c r="F10124" s="3">
        <v>363903</v>
      </c>
      <c r="G10124" s="3"/>
      <c r="I10124" t="s">
        <v>34</v>
      </c>
    </row>
    <row r="10125" spans="1:9">
      <c r="A10125" t="s">
        <v>9</v>
      </c>
      <c r="B10125" t="s">
        <v>25</v>
      </c>
      <c r="C10125" s="2">
        <v>45880.801714548608</v>
      </c>
      <c r="D10125" s="2">
        <v>45894.384618055556</v>
      </c>
      <c r="E10125" s="2">
        <v>45881.5</v>
      </c>
      <c r="F10125" s="3">
        <v>363904</v>
      </c>
      <c r="G10125" s="3"/>
      <c r="I10125" t="s">
        <v>34</v>
      </c>
    </row>
    <row r="10126" spans="1:9">
      <c r="A10126" t="s">
        <v>9</v>
      </c>
      <c r="B10126" t="s">
        <v>25</v>
      </c>
      <c r="C10126" s="2">
        <v>45880.801729548613</v>
      </c>
      <c r="D10126" s="2">
        <v>45880.801729548613</v>
      </c>
      <c r="E10126" s="2">
        <v>45881.5</v>
      </c>
      <c r="F10126" s="3">
        <v>363905</v>
      </c>
      <c r="G10126" s="3"/>
      <c r="I10126" t="s">
        <v>34</v>
      </c>
    </row>
    <row r="10127" spans="1:9">
      <c r="A10127" t="s">
        <v>9</v>
      </c>
      <c r="B10127" t="s">
        <v>25</v>
      </c>
      <c r="C10127" s="2">
        <v>45880.801748113423</v>
      </c>
      <c r="D10127" s="2">
        <v>45880.801748113423</v>
      </c>
      <c r="E10127" s="2">
        <v>45881.5</v>
      </c>
      <c r="F10127" s="3">
        <v>363908</v>
      </c>
      <c r="G10127" s="3"/>
      <c r="I10127" t="s">
        <v>34</v>
      </c>
    </row>
    <row r="10128" spans="1:9">
      <c r="A10128" t="s">
        <v>9</v>
      </c>
      <c r="B10128" t="s">
        <v>25</v>
      </c>
      <c r="C10128" s="2">
        <v>45880.801757789355</v>
      </c>
      <c r="D10128" s="2">
        <v>45894.38108796296</v>
      </c>
      <c r="E10128" s="2">
        <v>45881.5</v>
      </c>
      <c r="F10128" s="3">
        <v>363910</v>
      </c>
      <c r="G10128" s="3"/>
      <c r="I10128" t="s">
        <v>34</v>
      </c>
    </row>
    <row r="10129" spans="1:9">
      <c r="A10129" t="s">
        <v>9</v>
      </c>
      <c r="B10129" t="s">
        <v>25</v>
      </c>
      <c r="C10129" s="2">
        <v>45880.827967476849</v>
      </c>
      <c r="D10129" s="2">
        <v>45880.827967476849</v>
      </c>
      <c r="E10129" s="2">
        <v>45881.5</v>
      </c>
      <c r="F10129" s="3">
        <v>364224</v>
      </c>
      <c r="G10129" s="3"/>
      <c r="I10129" t="s">
        <v>34</v>
      </c>
    </row>
    <row r="10130" spans="1:9">
      <c r="A10130" t="s">
        <v>9</v>
      </c>
      <c r="B10130" t="s">
        <v>25</v>
      </c>
      <c r="C10130" s="2">
        <v>45880.827967476849</v>
      </c>
      <c r="D10130" s="2">
        <v>45880.827967476849</v>
      </c>
      <c r="E10130" s="2">
        <v>45881.5</v>
      </c>
      <c r="F10130" s="3">
        <v>364224</v>
      </c>
      <c r="G10130" s="3">
        <v>17501</v>
      </c>
      <c r="I10130" t="s">
        <v>34</v>
      </c>
    </row>
    <row r="10131" spans="1:9">
      <c r="A10131" t="s">
        <v>9</v>
      </c>
      <c r="B10131" t="s">
        <v>25</v>
      </c>
      <c r="C10131" s="2">
        <v>45881.009853124997</v>
      </c>
      <c r="D10131" s="2">
        <v>45881.009853124997</v>
      </c>
      <c r="E10131" s="2">
        <v>45881.5</v>
      </c>
      <c r="F10131" s="3">
        <v>364898</v>
      </c>
      <c r="G10131" s="3"/>
      <c r="I10131" t="s">
        <v>34</v>
      </c>
    </row>
    <row r="10132" spans="1:9">
      <c r="A10132" t="s">
        <v>9</v>
      </c>
      <c r="B10132" t="s">
        <v>25</v>
      </c>
      <c r="C10132" s="2">
        <v>45881.009853124997</v>
      </c>
      <c r="D10132" s="2">
        <v>45881.009853124997</v>
      </c>
      <c r="E10132" s="2">
        <v>45881.5</v>
      </c>
      <c r="F10132" s="3">
        <v>364898</v>
      </c>
      <c r="G10132" s="3">
        <v>17501</v>
      </c>
      <c r="I10132" t="s">
        <v>34</v>
      </c>
    </row>
    <row r="10133" spans="1:9">
      <c r="A10133" t="s">
        <v>9</v>
      </c>
      <c r="B10133" t="s">
        <v>25</v>
      </c>
      <c r="C10133" s="2">
        <v>45881.009873495372</v>
      </c>
      <c r="D10133" s="2">
        <v>45881.009873495372</v>
      </c>
      <c r="E10133" s="2">
        <v>45881.5</v>
      </c>
      <c r="F10133" s="3">
        <v>364899</v>
      </c>
      <c r="G10133" s="3"/>
      <c r="I10133" t="s">
        <v>34</v>
      </c>
    </row>
    <row r="10134" spans="1:9">
      <c r="A10134" t="s">
        <v>9</v>
      </c>
      <c r="B10134" t="s">
        <v>25</v>
      </c>
      <c r="C10134" s="2">
        <v>45881.009873495372</v>
      </c>
      <c r="D10134" s="2">
        <v>45881.009873495372</v>
      </c>
      <c r="E10134" s="2">
        <v>45881.5</v>
      </c>
      <c r="F10134" s="3">
        <v>364899</v>
      </c>
      <c r="G10134" s="3">
        <v>17501</v>
      </c>
      <c r="I10134" t="s">
        <v>34</v>
      </c>
    </row>
    <row r="10135" spans="1:9">
      <c r="A10135" t="s">
        <v>9</v>
      </c>
      <c r="B10135" t="s">
        <v>25</v>
      </c>
      <c r="C10135" s="2">
        <v>45881.009886377316</v>
      </c>
      <c r="D10135" s="2">
        <v>45894.38108796296</v>
      </c>
      <c r="E10135" s="2">
        <v>45881.5</v>
      </c>
      <c r="F10135" s="3">
        <v>364900</v>
      </c>
      <c r="G10135" s="3"/>
      <c r="I10135" t="s">
        <v>34</v>
      </c>
    </row>
    <row r="10136" spans="1:9">
      <c r="A10136" t="s">
        <v>9</v>
      </c>
      <c r="B10136" t="s">
        <v>25</v>
      </c>
      <c r="C10136" s="2">
        <v>45881.009914849536</v>
      </c>
      <c r="D10136" s="2">
        <v>45881.009914849536</v>
      </c>
      <c r="E10136" s="2">
        <v>45881.5</v>
      </c>
      <c r="F10136" s="3">
        <v>364901</v>
      </c>
      <c r="G10136" s="3"/>
      <c r="I10136" t="s">
        <v>34</v>
      </c>
    </row>
    <row r="10137" spans="1:9">
      <c r="A10137" t="s">
        <v>9</v>
      </c>
      <c r="B10137" t="s">
        <v>25</v>
      </c>
      <c r="C10137" s="2">
        <v>45881.009929513886</v>
      </c>
      <c r="D10137" s="2">
        <v>45884.847395833334</v>
      </c>
      <c r="E10137" s="2">
        <v>45881.5</v>
      </c>
      <c r="F10137" s="3">
        <v>364902</v>
      </c>
      <c r="G10137" s="3"/>
      <c r="I10137" t="s">
        <v>34</v>
      </c>
    </row>
    <row r="10138" spans="1:9">
      <c r="A10138" t="s">
        <v>9</v>
      </c>
      <c r="B10138" t="s">
        <v>25</v>
      </c>
      <c r="C10138" s="2">
        <v>45881.024139502311</v>
      </c>
      <c r="D10138" s="2">
        <v>45881.024139502311</v>
      </c>
      <c r="E10138" s="2">
        <v>45881.5</v>
      </c>
      <c r="F10138" s="3">
        <v>364947</v>
      </c>
      <c r="G10138" s="3"/>
      <c r="I10138" t="s">
        <v>34</v>
      </c>
    </row>
    <row r="10139" spans="1:9">
      <c r="A10139" t="s">
        <v>9</v>
      </c>
      <c r="B10139" t="s">
        <v>25</v>
      </c>
      <c r="C10139" s="2">
        <v>45881.0241503125</v>
      </c>
      <c r="D10139" s="2">
        <v>45881.0241503125</v>
      </c>
      <c r="E10139" s="2">
        <v>45881.5</v>
      </c>
      <c r="F10139" s="3">
        <v>364948</v>
      </c>
      <c r="G10139" s="3"/>
      <c r="I10139" t="s">
        <v>34</v>
      </c>
    </row>
    <row r="10140" spans="1:9">
      <c r="A10140" t="s">
        <v>9</v>
      </c>
      <c r="B10140" t="s">
        <v>25</v>
      </c>
      <c r="C10140" s="2">
        <v>45881.038172997687</v>
      </c>
      <c r="D10140" s="2">
        <v>45881.038172997687</v>
      </c>
      <c r="E10140" s="2">
        <v>45881.5</v>
      </c>
      <c r="F10140" s="3">
        <v>364968</v>
      </c>
      <c r="G10140" s="3"/>
      <c r="I10140" t="s">
        <v>34</v>
      </c>
    </row>
    <row r="10141" spans="1:9">
      <c r="A10141" t="s">
        <v>9</v>
      </c>
      <c r="B10141" t="s">
        <v>25</v>
      </c>
      <c r="C10141" s="2">
        <v>45881.038172997687</v>
      </c>
      <c r="D10141" s="2">
        <v>45881.038172997687</v>
      </c>
      <c r="E10141" s="2">
        <v>45881.5</v>
      </c>
      <c r="F10141" s="3">
        <v>364968</v>
      </c>
      <c r="G10141" s="3">
        <v>17502</v>
      </c>
      <c r="I10141" t="s">
        <v>34</v>
      </c>
    </row>
    <row r="10142" spans="1:9">
      <c r="A10142" t="s">
        <v>9</v>
      </c>
      <c r="B10142" t="s">
        <v>25</v>
      </c>
      <c r="C10142" s="2">
        <v>45881.342055983798</v>
      </c>
      <c r="D10142" s="2">
        <v>45881.342055983798</v>
      </c>
      <c r="E10142" s="2">
        <v>45880.5</v>
      </c>
      <c r="F10142" s="3">
        <v>365795</v>
      </c>
      <c r="G10142" s="3"/>
      <c r="I10142" t="s">
        <v>34</v>
      </c>
    </row>
    <row r="10143" spans="1:9">
      <c r="A10143" t="s">
        <v>9</v>
      </c>
      <c r="B10143" t="s">
        <v>25</v>
      </c>
      <c r="C10143" s="2">
        <v>45881.342055983798</v>
      </c>
      <c r="D10143" s="2">
        <v>45881.342055983798</v>
      </c>
      <c r="E10143" s="2">
        <v>45880.5</v>
      </c>
      <c r="F10143" s="3">
        <v>365795</v>
      </c>
      <c r="G10143" s="3">
        <v>17502</v>
      </c>
      <c r="I10143" t="s">
        <v>34</v>
      </c>
    </row>
    <row r="10144" spans="1:9">
      <c r="A10144" t="s">
        <v>9</v>
      </c>
      <c r="B10144" t="s">
        <v>25</v>
      </c>
      <c r="C10144" s="2">
        <v>45881.342084456017</v>
      </c>
      <c r="D10144" s="2">
        <v>45881.342084456017</v>
      </c>
      <c r="E10144" s="2">
        <v>45881.5</v>
      </c>
      <c r="F10144" s="3">
        <v>365796</v>
      </c>
      <c r="G10144" s="3"/>
      <c r="I10144" t="s">
        <v>34</v>
      </c>
    </row>
    <row r="10145" spans="1:9">
      <c r="A10145" t="s">
        <v>9</v>
      </c>
      <c r="B10145" t="s">
        <v>25</v>
      </c>
      <c r="C10145" s="2">
        <v>45881.681613923611</v>
      </c>
      <c r="D10145" s="2">
        <v>45881.681613923611</v>
      </c>
      <c r="E10145" s="2">
        <v>45882.5</v>
      </c>
      <c r="F10145" s="3">
        <v>369210</v>
      </c>
      <c r="G10145" s="3"/>
      <c r="I10145" t="s">
        <v>34</v>
      </c>
    </row>
    <row r="10146" spans="1:9">
      <c r="A10146" t="s">
        <v>9</v>
      </c>
      <c r="B10146" t="s">
        <v>25</v>
      </c>
      <c r="C10146" s="2">
        <v>45881.681613923611</v>
      </c>
      <c r="D10146" s="2">
        <v>45881.681613923611</v>
      </c>
      <c r="E10146" s="2">
        <v>45882.5</v>
      </c>
      <c r="F10146" s="3">
        <v>369210</v>
      </c>
      <c r="G10146" s="3">
        <v>17833</v>
      </c>
      <c r="I10146" t="s">
        <v>34</v>
      </c>
    </row>
    <row r="10147" spans="1:9">
      <c r="A10147" t="s">
        <v>9</v>
      </c>
      <c r="B10147" t="s">
        <v>25</v>
      </c>
      <c r="C10147" s="2">
        <v>45881.688782141202</v>
      </c>
      <c r="D10147" s="2">
        <v>45881.688782141202</v>
      </c>
      <c r="E10147" s="2">
        <v>45882.5</v>
      </c>
      <c r="F10147" s="3">
        <v>369240</v>
      </c>
      <c r="G10147" s="3"/>
      <c r="I10147" t="s">
        <v>34</v>
      </c>
    </row>
    <row r="10148" spans="1:9">
      <c r="A10148" t="s">
        <v>9</v>
      </c>
      <c r="B10148" t="s">
        <v>25</v>
      </c>
      <c r="C10148" s="2">
        <v>45881.883310648147</v>
      </c>
      <c r="D10148" s="2">
        <v>45911.396087962959</v>
      </c>
      <c r="E10148" s="2">
        <v>45882.5</v>
      </c>
      <c r="F10148" s="3">
        <v>369964</v>
      </c>
      <c r="G10148" s="3"/>
      <c r="I10148" t="s">
        <v>34</v>
      </c>
    </row>
    <row r="10149" spans="1:9">
      <c r="A10149" t="s">
        <v>9</v>
      </c>
      <c r="B10149" t="s">
        <v>25</v>
      </c>
      <c r="C10149" s="2">
        <v>45881.883317511572</v>
      </c>
      <c r="D10149" s="2">
        <v>45881.883317511572</v>
      </c>
      <c r="E10149" s="2">
        <v>45882.5</v>
      </c>
      <c r="F10149" s="3">
        <v>369965</v>
      </c>
      <c r="G10149" s="3">
        <v>17833</v>
      </c>
      <c r="I10149" t="s">
        <v>34</v>
      </c>
    </row>
    <row r="10150" spans="1:9">
      <c r="A10150" t="s">
        <v>9</v>
      </c>
      <c r="B10150" t="s">
        <v>25</v>
      </c>
      <c r="C10150" s="2">
        <v>45881.883325844909</v>
      </c>
      <c r="D10150" s="2">
        <v>45881.883325844909</v>
      </c>
      <c r="E10150" s="2">
        <v>45882.5</v>
      </c>
      <c r="F10150" s="3">
        <v>369966</v>
      </c>
      <c r="G10150" s="3"/>
      <c r="I10150" t="s">
        <v>34</v>
      </c>
    </row>
    <row r="10151" spans="1:9">
      <c r="A10151" t="s">
        <v>9</v>
      </c>
      <c r="B10151" t="s">
        <v>25</v>
      </c>
      <c r="C10151" s="2">
        <v>45882.092176770835</v>
      </c>
      <c r="D10151" s="2">
        <v>45882.092176770835</v>
      </c>
      <c r="E10151" s="2">
        <v>45882.5</v>
      </c>
      <c r="F10151" s="3">
        <v>370464</v>
      </c>
      <c r="G10151" s="3"/>
      <c r="I10151" t="s">
        <v>34</v>
      </c>
    </row>
    <row r="10152" spans="1:9">
      <c r="A10152" t="s">
        <v>9</v>
      </c>
      <c r="B10152" t="s">
        <v>25</v>
      </c>
      <c r="C10152" s="2">
        <v>45882.092176770835</v>
      </c>
      <c r="D10152" s="2">
        <v>45882.092176770835</v>
      </c>
      <c r="E10152" s="2">
        <v>45882.5</v>
      </c>
      <c r="F10152" s="3">
        <v>370464</v>
      </c>
      <c r="G10152" s="3">
        <v>17834</v>
      </c>
      <c r="I10152" t="s">
        <v>34</v>
      </c>
    </row>
    <row r="10153" spans="1:9">
      <c r="A10153" t="s">
        <v>9</v>
      </c>
      <c r="B10153" t="s">
        <v>25</v>
      </c>
      <c r="C10153" s="2">
        <v>45882.092204131943</v>
      </c>
      <c r="D10153" s="2">
        <v>45897.444537037038</v>
      </c>
      <c r="E10153" s="2">
        <v>45882.5</v>
      </c>
      <c r="F10153" s="3">
        <v>370465</v>
      </c>
      <c r="G10153" s="3"/>
      <c r="I10153" t="s">
        <v>34</v>
      </c>
    </row>
    <row r="10154" spans="1:9">
      <c r="A10154" t="s">
        <v>9</v>
      </c>
      <c r="B10154" t="s">
        <v>25</v>
      </c>
      <c r="C10154" s="2">
        <v>45882.092221527775</v>
      </c>
      <c r="D10154" s="2">
        <v>45882.092221527775</v>
      </c>
      <c r="E10154" s="2">
        <v>45882.5</v>
      </c>
      <c r="F10154" s="3">
        <v>370466</v>
      </c>
      <c r="G10154" s="3"/>
      <c r="I10154" t="s">
        <v>34</v>
      </c>
    </row>
    <row r="10155" spans="1:9">
      <c r="A10155" t="s">
        <v>9</v>
      </c>
      <c r="B10155" t="s">
        <v>25</v>
      </c>
      <c r="C10155" s="2">
        <v>45882.092234988428</v>
      </c>
      <c r="D10155" s="2">
        <v>45882.092234988428</v>
      </c>
      <c r="E10155" s="2">
        <v>45882.5</v>
      </c>
      <c r="F10155" s="3">
        <v>370467</v>
      </c>
      <c r="G10155" s="3"/>
      <c r="I10155" t="s">
        <v>34</v>
      </c>
    </row>
    <row r="10156" spans="1:9">
      <c r="A10156" t="s">
        <v>9</v>
      </c>
      <c r="B10156" t="s">
        <v>25</v>
      </c>
      <c r="C10156" s="2">
        <v>45882.092245949076</v>
      </c>
      <c r="D10156" s="2">
        <v>45882.092245949076</v>
      </c>
      <c r="E10156" s="2">
        <v>45882.5</v>
      </c>
      <c r="F10156" s="3">
        <v>370468</v>
      </c>
      <c r="G10156" s="3"/>
      <c r="I10156" t="s">
        <v>34</v>
      </c>
    </row>
    <row r="10157" spans="1:9">
      <c r="A10157" t="s">
        <v>9</v>
      </c>
      <c r="B10157" t="s">
        <v>25</v>
      </c>
      <c r="C10157" s="2">
        <v>45882.092245949076</v>
      </c>
      <c r="D10157" s="2">
        <v>45882.092245949076</v>
      </c>
      <c r="E10157" s="2">
        <v>45882.5</v>
      </c>
      <c r="F10157" s="3">
        <v>370468</v>
      </c>
      <c r="G10157" s="3">
        <v>17848</v>
      </c>
      <c r="I10157" t="s">
        <v>34</v>
      </c>
    </row>
    <row r="10158" spans="1:9">
      <c r="A10158" t="s">
        <v>9</v>
      </c>
      <c r="B10158" t="s">
        <v>25</v>
      </c>
      <c r="C10158" s="2">
        <v>45882.092258993056</v>
      </c>
      <c r="D10158" s="2">
        <v>45894.38108796296</v>
      </c>
      <c r="E10158" s="2">
        <v>45882.5</v>
      </c>
      <c r="F10158" s="3">
        <v>370469</v>
      </c>
      <c r="G10158" s="3"/>
      <c r="I10158" t="s">
        <v>34</v>
      </c>
    </row>
    <row r="10159" spans="1:9">
      <c r="A10159" t="s">
        <v>9</v>
      </c>
      <c r="B10159" t="s">
        <v>25</v>
      </c>
      <c r="C10159" s="2">
        <v>45882.369139895833</v>
      </c>
      <c r="D10159" s="2">
        <v>45894.38108796296</v>
      </c>
      <c r="E10159" s="2">
        <v>45882.5</v>
      </c>
      <c r="F10159" s="3">
        <v>371640</v>
      </c>
      <c r="G10159" s="3"/>
      <c r="I10159" t="s">
        <v>34</v>
      </c>
    </row>
    <row r="10160" spans="1:9">
      <c r="A10160" t="s">
        <v>9</v>
      </c>
      <c r="B10160" t="s">
        <v>25</v>
      </c>
      <c r="C10160" s="2">
        <v>45882.369147997684</v>
      </c>
      <c r="D10160" s="2">
        <v>45882.369147997684</v>
      </c>
      <c r="E10160" s="2">
        <v>45882.5</v>
      </c>
      <c r="F10160" s="3">
        <v>371641</v>
      </c>
      <c r="G10160" s="3"/>
      <c r="I10160" t="s">
        <v>34</v>
      </c>
    </row>
    <row r="10161" spans="1:9">
      <c r="A10161" t="s">
        <v>9</v>
      </c>
      <c r="B10161" t="s">
        <v>25</v>
      </c>
      <c r="C10161" s="2">
        <v>45882.369177511573</v>
      </c>
      <c r="D10161" s="2">
        <v>45894.384618055556</v>
      </c>
      <c r="E10161" s="2">
        <v>45882.5</v>
      </c>
      <c r="F10161" s="3">
        <v>371645</v>
      </c>
      <c r="G10161" s="3"/>
      <c r="I10161" t="s">
        <v>34</v>
      </c>
    </row>
    <row r="10162" spans="1:9">
      <c r="A10162" t="s">
        <v>9</v>
      </c>
      <c r="B10162" t="s">
        <v>25</v>
      </c>
      <c r="C10162" s="2">
        <v>45882.36919135417</v>
      </c>
      <c r="D10162" s="2">
        <v>45882.36919135417</v>
      </c>
      <c r="E10162" s="2">
        <v>45882.5</v>
      </c>
      <c r="F10162" s="3">
        <v>371647</v>
      </c>
      <c r="G10162" s="3"/>
      <c r="I10162" t="s">
        <v>34</v>
      </c>
    </row>
    <row r="10163" spans="1:9">
      <c r="A10163" t="s">
        <v>9</v>
      </c>
      <c r="B10163" t="s">
        <v>25</v>
      </c>
      <c r="C10163" s="2">
        <v>45882.369203506947</v>
      </c>
      <c r="D10163" s="2">
        <v>45882.369203506947</v>
      </c>
      <c r="E10163" s="2">
        <v>45882.5</v>
      </c>
      <c r="F10163" s="3">
        <v>371649</v>
      </c>
      <c r="G10163" s="3">
        <v>25736</v>
      </c>
      <c r="I10163" t="s">
        <v>34</v>
      </c>
    </row>
    <row r="10164" spans="1:9">
      <c r="A10164" t="s">
        <v>9</v>
      </c>
      <c r="B10164" t="s">
        <v>25</v>
      </c>
      <c r="C10164" s="2">
        <v>45882.433489699077</v>
      </c>
      <c r="D10164" s="2">
        <v>45894.38108796296</v>
      </c>
      <c r="E10164" s="2">
        <v>45882.5</v>
      </c>
      <c r="F10164" s="3">
        <v>372821</v>
      </c>
      <c r="G10164" s="3"/>
      <c r="I10164" t="s">
        <v>34</v>
      </c>
    </row>
    <row r="10165" spans="1:9">
      <c r="A10165" t="s">
        <v>9</v>
      </c>
      <c r="B10165" t="s">
        <v>25</v>
      </c>
      <c r="C10165" s="2">
        <v>45882.44072820602</v>
      </c>
      <c r="D10165" s="2">
        <v>45915.547280092593</v>
      </c>
      <c r="E10165" s="2">
        <v>45882.5</v>
      </c>
      <c r="F10165" s="3">
        <v>372869</v>
      </c>
      <c r="G10165" s="3"/>
      <c r="I10165" t="s">
        <v>34</v>
      </c>
    </row>
    <row r="10166" spans="1:9">
      <c r="A10166" t="s">
        <v>9</v>
      </c>
      <c r="B10166" t="s">
        <v>25</v>
      </c>
      <c r="C10166" s="2">
        <v>45882.531826273145</v>
      </c>
      <c r="D10166" s="2">
        <v>45882.531826273145</v>
      </c>
      <c r="E10166" s="2">
        <v>45883.5</v>
      </c>
      <c r="F10166" s="3">
        <v>373560</v>
      </c>
      <c r="G10166" s="3"/>
      <c r="I10166" t="s">
        <v>34</v>
      </c>
    </row>
    <row r="10167" spans="1:9">
      <c r="A10167" t="s">
        <v>9</v>
      </c>
      <c r="B10167" t="s">
        <v>25</v>
      </c>
      <c r="C10167" s="2">
        <v>45882.535580636577</v>
      </c>
      <c r="D10167" s="2">
        <v>45882.535580636577</v>
      </c>
      <c r="E10167" s="2">
        <v>45883.5</v>
      </c>
      <c r="F10167" s="3">
        <v>373609</v>
      </c>
      <c r="G10167" s="3"/>
      <c r="I10167" t="s">
        <v>34</v>
      </c>
    </row>
    <row r="10168" spans="1:9">
      <c r="A10168" t="s">
        <v>9</v>
      </c>
      <c r="B10168" t="s">
        <v>25</v>
      </c>
      <c r="C10168" s="2">
        <v>45882.535580636577</v>
      </c>
      <c r="D10168" s="2">
        <v>45882.535580636577</v>
      </c>
      <c r="E10168" s="2">
        <v>45883.5</v>
      </c>
      <c r="F10168" s="3">
        <v>373609</v>
      </c>
      <c r="G10168" s="3">
        <v>18651</v>
      </c>
      <c r="I10168" t="s">
        <v>34</v>
      </c>
    </row>
    <row r="10169" spans="1:9">
      <c r="A10169" t="s">
        <v>9</v>
      </c>
      <c r="B10169" t="s">
        <v>25</v>
      </c>
      <c r="C10169" s="2">
        <v>45882.718714664348</v>
      </c>
      <c r="D10169" s="2">
        <v>45882.718714664348</v>
      </c>
      <c r="E10169" s="2">
        <v>45883.5</v>
      </c>
      <c r="F10169" s="3">
        <v>374473</v>
      </c>
      <c r="G10169" s="3"/>
      <c r="I10169" t="s">
        <v>34</v>
      </c>
    </row>
    <row r="10170" spans="1:9">
      <c r="A10170" t="s">
        <v>9</v>
      </c>
      <c r="B10170" t="s">
        <v>25</v>
      </c>
      <c r="C10170" s="2">
        <v>45882.718728125001</v>
      </c>
      <c r="D10170" s="2">
        <v>45882.718728125001</v>
      </c>
      <c r="E10170" s="2">
        <v>45883.5</v>
      </c>
      <c r="F10170" s="3">
        <v>374476</v>
      </c>
      <c r="G10170" s="3"/>
      <c r="I10170" t="s">
        <v>34</v>
      </c>
    </row>
    <row r="10171" spans="1:9">
      <c r="A10171" t="s">
        <v>9</v>
      </c>
      <c r="B10171" t="s">
        <v>25</v>
      </c>
      <c r="C10171" s="2">
        <v>45882.718745833336</v>
      </c>
      <c r="D10171" s="2">
        <v>45882.718745833336</v>
      </c>
      <c r="E10171" s="2">
        <v>45883.5</v>
      </c>
      <c r="F10171" s="3">
        <v>374479</v>
      </c>
      <c r="G10171" s="3"/>
      <c r="I10171" t="s">
        <v>34</v>
      </c>
    </row>
    <row r="10172" spans="1:9">
      <c r="A10172" t="s">
        <v>9</v>
      </c>
      <c r="B10172" t="s">
        <v>25</v>
      </c>
      <c r="C10172" s="2">
        <v>45882.71875501157</v>
      </c>
      <c r="D10172" s="2">
        <v>45911.396469907406</v>
      </c>
      <c r="E10172" s="2">
        <v>45883.5</v>
      </c>
      <c r="F10172" s="3">
        <v>374480</v>
      </c>
      <c r="G10172" s="3"/>
      <c r="I10172" t="s">
        <v>34</v>
      </c>
    </row>
    <row r="10173" spans="1:9">
      <c r="A10173" t="s">
        <v>9</v>
      </c>
      <c r="B10173" t="s">
        <v>25</v>
      </c>
      <c r="C10173" s="2">
        <v>45882.736811574076</v>
      </c>
      <c r="D10173" s="2">
        <v>45882.736811574076</v>
      </c>
      <c r="E10173" s="2">
        <v>45883.5</v>
      </c>
      <c r="F10173" s="3">
        <v>374569</v>
      </c>
      <c r="G10173" s="3"/>
      <c r="I10173" t="s">
        <v>34</v>
      </c>
    </row>
    <row r="10174" spans="1:9">
      <c r="A10174" t="s">
        <v>9</v>
      </c>
      <c r="B10174" t="s">
        <v>25</v>
      </c>
      <c r="C10174" s="2">
        <v>45882.924565011577</v>
      </c>
      <c r="D10174" s="2">
        <v>45882.924565011577</v>
      </c>
      <c r="E10174" s="2">
        <v>45883.5</v>
      </c>
      <c r="F10174" s="3">
        <v>375119</v>
      </c>
      <c r="G10174" s="3"/>
      <c r="I10174" t="s">
        <v>34</v>
      </c>
    </row>
    <row r="10175" spans="1:9">
      <c r="A10175" t="s">
        <v>9</v>
      </c>
      <c r="B10175" t="s">
        <v>25</v>
      </c>
      <c r="C10175" s="2">
        <v>45882.924580520834</v>
      </c>
      <c r="D10175" s="2">
        <v>45882.924580520834</v>
      </c>
      <c r="E10175" s="2">
        <v>45883.5</v>
      </c>
      <c r="F10175" s="3">
        <v>375120</v>
      </c>
      <c r="G10175" s="3"/>
      <c r="I10175" t="s">
        <v>34</v>
      </c>
    </row>
    <row r="10176" spans="1:9">
      <c r="A10176" t="s">
        <v>9</v>
      </c>
      <c r="B10176" t="s">
        <v>25</v>
      </c>
      <c r="C10176" s="2">
        <v>45883.516486655091</v>
      </c>
      <c r="D10176" s="2">
        <v>45883.516486655091</v>
      </c>
      <c r="E10176" s="2">
        <v>45883.5</v>
      </c>
      <c r="F10176" s="3">
        <v>378084</v>
      </c>
      <c r="G10176" s="3"/>
      <c r="I10176" t="s">
        <v>34</v>
      </c>
    </row>
    <row r="10177" spans="1:9">
      <c r="A10177" t="s">
        <v>9</v>
      </c>
      <c r="B10177" t="s">
        <v>25</v>
      </c>
      <c r="C10177" s="2">
        <v>45883.550097106483</v>
      </c>
      <c r="D10177" s="2">
        <v>45883.550097106483</v>
      </c>
      <c r="E10177" s="2">
        <v>45884.5</v>
      </c>
      <c r="F10177" s="3">
        <v>378560</v>
      </c>
      <c r="G10177" s="3"/>
      <c r="I10177" t="s">
        <v>34</v>
      </c>
    </row>
    <row r="10178" spans="1:9">
      <c r="A10178" t="s">
        <v>9</v>
      </c>
      <c r="B10178" t="s">
        <v>25</v>
      </c>
      <c r="C10178" s="2">
        <v>45883.550100960645</v>
      </c>
      <c r="D10178" s="2">
        <v>45883.550100960645</v>
      </c>
      <c r="E10178" s="2">
        <v>45884.5</v>
      </c>
      <c r="F10178" s="3">
        <v>378561</v>
      </c>
      <c r="G10178" s="3"/>
      <c r="I10178" t="s">
        <v>34</v>
      </c>
    </row>
    <row r="10179" spans="1:9">
      <c r="A10179" t="s">
        <v>9</v>
      </c>
      <c r="B10179" t="s">
        <v>25</v>
      </c>
      <c r="C10179" s="2">
        <v>45883.550105752314</v>
      </c>
      <c r="D10179" s="2">
        <v>45883.550105752314</v>
      </c>
      <c r="E10179" s="2">
        <v>45884.5</v>
      </c>
      <c r="F10179" s="3">
        <v>378562</v>
      </c>
      <c r="G10179" s="3"/>
      <c r="I10179" t="s">
        <v>34</v>
      </c>
    </row>
    <row r="10180" spans="1:9">
      <c r="A10180" t="s">
        <v>9</v>
      </c>
      <c r="B10180" t="s">
        <v>25</v>
      </c>
      <c r="C10180" s="2">
        <v>45883.55010980324</v>
      </c>
      <c r="D10180" s="2">
        <v>45967.40152777778</v>
      </c>
      <c r="E10180" s="2">
        <v>45884.5</v>
      </c>
      <c r="F10180" s="3">
        <v>378563</v>
      </c>
      <c r="G10180" s="3"/>
      <c r="I10180" t="s">
        <v>34</v>
      </c>
    </row>
    <row r="10181" spans="1:9">
      <c r="A10181" t="s">
        <v>9</v>
      </c>
      <c r="B10181" t="s">
        <v>25</v>
      </c>
      <c r="C10181" s="2">
        <v>45883.550116087965</v>
      </c>
      <c r="D10181" s="2">
        <v>45883.550116087965</v>
      </c>
      <c r="E10181" s="2">
        <v>45884.5</v>
      </c>
      <c r="F10181" s="3">
        <v>378564</v>
      </c>
      <c r="G10181" s="3"/>
      <c r="I10181" t="s">
        <v>34</v>
      </c>
    </row>
    <row r="10182" spans="1:9">
      <c r="A10182" t="s">
        <v>9</v>
      </c>
      <c r="B10182" t="s">
        <v>25</v>
      </c>
      <c r="C10182" s="2">
        <v>45883.550120636573</v>
      </c>
      <c r="D10182" s="2">
        <v>45883.550120636573</v>
      </c>
      <c r="E10182" s="2">
        <v>45884.5</v>
      </c>
      <c r="F10182" s="3">
        <v>378565</v>
      </c>
      <c r="G10182" s="3"/>
      <c r="I10182" t="s">
        <v>34</v>
      </c>
    </row>
    <row r="10183" spans="1:9">
      <c r="A10183" t="s">
        <v>9</v>
      </c>
      <c r="B10183" t="s">
        <v>25</v>
      </c>
      <c r="C10183" s="2">
        <v>45883.550126770831</v>
      </c>
      <c r="D10183" s="2">
        <v>45883.550126770831</v>
      </c>
      <c r="E10183" s="2">
        <v>45884.5</v>
      </c>
      <c r="F10183" s="3">
        <v>378566</v>
      </c>
      <c r="G10183" s="3">
        <v>18866</v>
      </c>
      <c r="I10183" t="s">
        <v>34</v>
      </c>
    </row>
    <row r="10184" spans="1:9">
      <c r="A10184" t="s">
        <v>9</v>
      </c>
      <c r="B10184" t="s">
        <v>25</v>
      </c>
      <c r="C10184" s="2">
        <v>45883.55013009259</v>
      </c>
      <c r="D10184" s="2">
        <v>45884.671550925923</v>
      </c>
      <c r="E10184" s="2">
        <v>45884.5</v>
      </c>
      <c r="F10184" s="3">
        <v>378567</v>
      </c>
      <c r="G10184" s="3"/>
      <c r="I10184" t="s">
        <v>34</v>
      </c>
    </row>
    <row r="10185" spans="1:9">
      <c r="A10185" t="s">
        <v>9</v>
      </c>
      <c r="B10185" t="s">
        <v>25</v>
      </c>
      <c r="C10185" s="2">
        <v>45883.550140509258</v>
      </c>
      <c r="D10185" s="2">
        <v>45883.550140509258</v>
      </c>
      <c r="E10185" s="2">
        <v>45884.5</v>
      </c>
      <c r="F10185" s="3">
        <v>378569</v>
      </c>
      <c r="G10185" s="3"/>
      <c r="I10185" t="s">
        <v>34</v>
      </c>
    </row>
    <row r="10186" spans="1:9">
      <c r="A10186" t="s">
        <v>9</v>
      </c>
      <c r="B10186" t="s">
        <v>25</v>
      </c>
      <c r="C10186" s="2">
        <v>45883.550152314812</v>
      </c>
      <c r="D10186" s="2">
        <v>45883.550152314812</v>
      </c>
      <c r="E10186" s="2">
        <v>45884.5</v>
      </c>
      <c r="F10186" s="3">
        <v>378571</v>
      </c>
      <c r="G10186" s="3"/>
      <c r="I10186" t="s">
        <v>34</v>
      </c>
    </row>
    <row r="10187" spans="1:9">
      <c r="A10187" t="s">
        <v>9</v>
      </c>
      <c r="B10187" t="s">
        <v>25</v>
      </c>
      <c r="C10187" s="2">
        <v>45883.550157175923</v>
      </c>
      <c r="D10187" s="2">
        <v>45888.559178240743</v>
      </c>
      <c r="E10187" s="2">
        <v>45884.5</v>
      </c>
      <c r="F10187" s="3">
        <v>378572</v>
      </c>
      <c r="G10187" s="3"/>
      <c r="I10187" t="s">
        <v>34</v>
      </c>
    </row>
    <row r="10188" spans="1:9">
      <c r="A10188" t="s">
        <v>9</v>
      </c>
      <c r="B10188" t="s">
        <v>25</v>
      </c>
      <c r="C10188" s="2">
        <v>45883.550168287038</v>
      </c>
      <c r="D10188" s="2">
        <v>45883.550168287038</v>
      </c>
      <c r="E10188" s="2">
        <v>45884.5</v>
      </c>
      <c r="F10188" s="3">
        <v>378573</v>
      </c>
      <c r="G10188" s="3"/>
      <c r="I10188" t="s">
        <v>34</v>
      </c>
    </row>
    <row r="10189" spans="1:9">
      <c r="A10189" t="s">
        <v>9</v>
      </c>
      <c r="B10189" t="s">
        <v>25</v>
      </c>
      <c r="C10189" s="2">
        <v>45883.550173067131</v>
      </c>
      <c r="D10189" s="2">
        <v>45894.38108796296</v>
      </c>
      <c r="E10189" s="2">
        <v>45884.5</v>
      </c>
      <c r="F10189" s="3">
        <v>378574</v>
      </c>
      <c r="G10189" s="3"/>
      <c r="I10189" t="s">
        <v>34</v>
      </c>
    </row>
    <row r="10190" spans="1:9">
      <c r="A10190" t="s">
        <v>9</v>
      </c>
      <c r="B10190" t="s">
        <v>25</v>
      </c>
      <c r="C10190" s="2">
        <v>45883.586746956018</v>
      </c>
      <c r="D10190" s="2">
        <v>45894.38108796296</v>
      </c>
      <c r="E10190" s="2">
        <v>45884.5</v>
      </c>
      <c r="F10190" s="3">
        <v>378918</v>
      </c>
      <c r="G10190" s="3"/>
      <c r="I10190" t="s">
        <v>34</v>
      </c>
    </row>
    <row r="10191" spans="1:9">
      <c r="A10191" t="s">
        <v>9</v>
      </c>
      <c r="B10191" t="s">
        <v>25</v>
      </c>
      <c r="C10191" s="2">
        <v>45883.586754594908</v>
      </c>
      <c r="D10191" s="2">
        <v>45883.586754594908</v>
      </c>
      <c r="E10191" s="2">
        <v>45884.5</v>
      </c>
      <c r="F10191" s="3">
        <v>378919</v>
      </c>
      <c r="G10191" s="3"/>
      <c r="I10191" t="s">
        <v>34</v>
      </c>
    </row>
    <row r="10192" spans="1:9">
      <c r="A10192" t="s">
        <v>9</v>
      </c>
      <c r="B10192" t="s">
        <v>25</v>
      </c>
      <c r="C10192" s="2">
        <v>45883.586765474538</v>
      </c>
      <c r="D10192" s="2">
        <v>45883.586765474538</v>
      </c>
      <c r="E10192" s="2">
        <v>45884.5</v>
      </c>
      <c r="F10192" s="3">
        <v>378920</v>
      </c>
      <c r="G10192" s="3"/>
      <c r="I10192" t="s">
        <v>34</v>
      </c>
    </row>
    <row r="10193" spans="1:9">
      <c r="A10193" t="s">
        <v>9</v>
      </c>
      <c r="B10193" t="s">
        <v>25</v>
      </c>
      <c r="C10193" s="2">
        <v>45883.586765474538</v>
      </c>
      <c r="D10193" s="2">
        <v>45883.586765474538</v>
      </c>
      <c r="E10193" s="2">
        <v>45884.5</v>
      </c>
      <c r="F10193" s="3">
        <v>378920</v>
      </c>
      <c r="G10193" s="3">
        <v>18871</v>
      </c>
      <c r="I10193" t="s">
        <v>34</v>
      </c>
    </row>
    <row r="10194" spans="1:9">
      <c r="A10194" t="s">
        <v>9</v>
      </c>
      <c r="B10194" t="s">
        <v>25</v>
      </c>
      <c r="C10194" s="2">
        <v>45883.75874070602</v>
      </c>
      <c r="D10194" s="2">
        <v>45967.407870370371</v>
      </c>
      <c r="E10194" s="2">
        <v>45884.5</v>
      </c>
      <c r="F10194" s="3">
        <v>379570</v>
      </c>
      <c r="G10194" s="3"/>
      <c r="I10194" t="s">
        <v>34</v>
      </c>
    </row>
    <row r="10195" spans="1:9">
      <c r="A10195" t="s">
        <v>9</v>
      </c>
      <c r="B10195" t="s">
        <v>25</v>
      </c>
      <c r="C10195" s="2">
        <v>45883.758754861112</v>
      </c>
      <c r="D10195" s="2">
        <v>45883.758754861112</v>
      </c>
      <c r="E10195" s="2">
        <v>45884.5</v>
      </c>
      <c r="F10195" s="3">
        <v>379571</v>
      </c>
      <c r="G10195" s="3"/>
      <c r="I10195" t="s">
        <v>34</v>
      </c>
    </row>
    <row r="10196" spans="1:9">
      <c r="A10196" t="s">
        <v>9</v>
      </c>
      <c r="B10196" t="s">
        <v>25</v>
      </c>
      <c r="C10196" s="2">
        <v>45883.75888695602</v>
      </c>
      <c r="D10196" s="2">
        <v>45883.75888695602</v>
      </c>
      <c r="E10196" s="2">
        <v>45884.5</v>
      </c>
      <c r="F10196" s="3">
        <v>379596</v>
      </c>
      <c r="G10196" s="3"/>
      <c r="I10196" t="s">
        <v>34</v>
      </c>
    </row>
    <row r="10197" spans="1:9">
      <c r="A10197" t="s">
        <v>9</v>
      </c>
      <c r="B10197" t="s">
        <v>25</v>
      </c>
      <c r="C10197" s="2">
        <v>45883.758906631941</v>
      </c>
      <c r="D10197" s="2">
        <v>45883.758906631941</v>
      </c>
      <c r="E10197" s="2">
        <v>45884.5</v>
      </c>
      <c r="F10197" s="3">
        <v>379599</v>
      </c>
      <c r="G10197" s="3"/>
      <c r="I10197" t="s">
        <v>34</v>
      </c>
    </row>
    <row r="10198" spans="1:9">
      <c r="A10198" t="s">
        <v>9</v>
      </c>
      <c r="B10198" t="s">
        <v>25</v>
      </c>
      <c r="C10198" s="2">
        <v>45883.787333680557</v>
      </c>
      <c r="D10198" s="2">
        <v>45883.787333680557</v>
      </c>
      <c r="E10198" s="2">
        <v>45884.5</v>
      </c>
      <c r="F10198" s="3">
        <v>379667</v>
      </c>
      <c r="G10198" s="3"/>
      <c r="I10198" t="s">
        <v>34</v>
      </c>
    </row>
    <row r="10199" spans="1:9">
      <c r="A10199" t="s">
        <v>9</v>
      </c>
      <c r="B10199" t="s">
        <v>25</v>
      </c>
      <c r="C10199" s="2">
        <v>45883.787333680557</v>
      </c>
      <c r="D10199" s="2">
        <v>45883.787333680557</v>
      </c>
      <c r="E10199" s="2">
        <v>45884.5</v>
      </c>
      <c r="F10199" s="3">
        <v>379667</v>
      </c>
      <c r="G10199" s="3">
        <v>18873</v>
      </c>
      <c r="I10199" t="s">
        <v>34</v>
      </c>
    </row>
    <row r="10200" spans="1:9">
      <c r="A10200" t="s">
        <v>9</v>
      </c>
      <c r="B10200" t="s">
        <v>25</v>
      </c>
      <c r="C10200" s="2">
        <v>45883.794514583336</v>
      </c>
      <c r="D10200" s="2">
        <v>45883.794514583336</v>
      </c>
      <c r="E10200" s="2">
        <v>45884.5</v>
      </c>
      <c r="F10200" s="3">
        <v>379697</v>
      </c>
      <c r="G10200" s="3"/>
      <c r="I10200" t="s">
        <v>34</v>
      </c>
    </row>
    <row r="10201" spans="1:9">
      <c r="A10201" t="s">
        <v>9</v>
      </c>
      <c r="B10201" t="s">
        <v>25</v>
      </c>
      <c r="C10201" s="2">
        <v>45883.79451832176</v>
      </c>
      <c r="D10201" s="2">
        <v>45883.79451832176</v>
      </c>
      <c r="E10201" s="2">
        <v>45884.5</v>
      </c>
      <c r="F10201" s="3">
        <v>379698</v>
      </c>
      <c r="G10201" s="3"/>
      <c r="I10201" t="s">
        <v>34</v>
      </c>
    </row>
    <row r="10202" spans="1:9">
      <c r="A10202" t="s">
        <v>9</v>
      </c>
      <c r="B10202" t="s">
        <v>25</v>
      </c>
      <c r="C10202" s="2">
        <v>45883.801819409724</v>
      </c>
      <c r="D10202" s="2">
        <v>45883.801819409724</v>
      </c>
      <c r="E10202" s="2">
        <v>45884.5</v>
      </c>
      <c r="F10202" s="3">
        <v>379716</v>
      </c>
      <c r="G10202" s="3"/>
      <c r="I10202" t="s">
        <v>34</v>
      </c>
    </row>
    <row r="10203" spans="1:9">
      <c r="A10203" t="s">
        <v>9</v>
      </c>
      <c r="B10203" t="s">
        <v>25</v>
      </c>
      <c r="C10203" s="2">
        <v>45883.968843287039</v>
      </c>
      <c r="D10203" s="2">
        <v>45883.968843287039</v>
      </c>
      <c r="E10203" s="2">
        <v>45884.5</v>
      </c>
      <c r="F10203" s="3">
        <v>380243</v>
      </c>
      <c r="G10203" s="3"/>
      <c r="I10203" t="s">
        <v>34</v>
      </c>
    </row>
    <row r="10204" spans="1:9">
      <c r="A10204" t="s">
        <v>9</v>
      </c>
      <c r="B10204" t="s">
        <v>25</v>
      </c>
      <c r="C10204" s="2">
        <v>45883.968846724536</v>
      </c>
      <c r="D10204" s="2">
        <v>45883.968846724536</v>
      </c>
      <c r="E10204" s="2">
        <v>45884.5</v>
      </c>
      <c r="F10204" s="3">
        <v>380244</v>
      </c>
      <c r="G10204" s="3"/>
      <c r="I10204" t="s">
        <v>34</v>
      </c>
    </row>
    <row r="10205" spans="1:9">
      <c r="A10205" t="s">
        <v>9</v>
      </c>
      <c r="B10205" t="s">
        <v>25</v>
      </c>
      <c r="C10205" s="2">
        <v>45883.968850810183</v>
      </c>
      <c r="D10205" s="2">
        <v>45883.968850810183</v>
      </c>
      <c r="E10205" s="2">
        <v>45884.5</v>
      </c>
      <c r="F10205" s="3">
        <v>380245</v>
      </c>
      <c r="G10205" s="3"/>
      <c r="I10205" t="s">
        <v>34</v>
      </c>
    </row>
    <row r="10206" spans="1:9">
      <c r="A10206" t="s">
        <v>9</v>
      </c>
      <c r="B10206" t="s">
        <v>25</v>
      </c>
      <c r="C10206" s="2">
        <v>45883.968855127314</v>
      </c>
      <c r="D10206" s="2">
        <v>45883.968855127314</v>
      </c>
      <c r="E10206" s="2">
        <v>45884.5</v>
      </c>
      <c r="F10206" s="3">
        <v>380246</v>
      </c>
      <c r="G10206" s="3"/>
      <c r="I10206" t="s">
        <v>34</v>
      </c>
    </row>
    <row r="10207" spans="1:9">
      <c r="A10207" t="s">
        <v>9</v>
      </c>
      <c r="B10207" t="s">
        <v>25</v>
      </c>
      <c r="C10207" s="2">
        <v>45883.968858912034</v>
      </c>
      <c r="D10207" s="2">
        <v>45957.548298611109</v>
      </c>
      <c r="E10207" s="2">
        <v>45884.5</v>
      </c>
      <c r="F10207" s="3">
        <v>380247</v>
      </c>
      <c r="G10207" s="3"/>
      <c r="I10207" t="s">
        <v>34</v>
      </c>
    </row>
    <row r="10208" spans="1:9">
      <c r="A10208" t="s">
        <v>9</v>
      </c>
      <c r="B10208" t="s">
        <v>25</v>
      </c>
      <c r="C10208" s="2">
        <v>45883.968858912034</v>
      </c>
      <c r="D10208" s="2">
        <v>45957.548298611109</v>
      </c>
      <c r="E10208" s="2">
        <v>45884.5</v>
      </c>
      <c r="F10208" s="3">
        <v>380247</v>
      </c>
      <c r="G10208" s="3">
        <v>18875</v>
      </c>
      <c r="I10208" t="s">
        <v>34</v>
      </c>
    </row>
    <row r="10209" spans="1:9">
      <c r="A10209" t="s">
        <v>9</v>
      </c>
      <c r="B10209" t="s">
        <v>25</v>
      </c>
      <c r="C10209" s="2">
        <v>45884.552465011577</v>
      </c>
      <c r="D10209" s="2">
        <v>45884.552465011577</v>
      </c>
      <c r="E10209" s="2">
        <v>45887.5</v>
      </c>
      <c r="F10209" s="3">
        <v>383664</v>
      </c>
      <c r="G10209" s="3"/>
      <c r="I10209" t="s">
        <v>34</v>
      </c>
    </row>
    <row r="10210" spans="1:9">
      <c r="A10210" t="s">
        <v>9</v>
      </c>
      <c r="B10210" t="s">
        <v>25</v>
      </c>
      <c r="C10210" s="2">
        <v>45884.563565312499</v>
      </c>
      <c r="D10210" s="2">
        <v>45897.455243055556</v>
      </c>
      <c r="E10210" s="2">
        <v>45887.5</v>
      </c>
      <c r="F10210" s="3">
        <v>383785</v>
      </c>
      <c r="G10210" s="3"/>
      <c r="I10210" t="s">
        <v>34</v>
      </c>
    </row>
    <row r="10211" spans="1:9">
      <c r="A10211" t="s">
        <v>9</v>
      </c>
      <c r="B10211" t="s">
        <v>25</v>
      </c>
      <c r="C10211" s="2">
        <v>45884.616160150465</v>
      </c>
      <c r="D10211" s="2">
        <v>45884.616160150465</v>
      </c>
      <c r="E10211" s="2">
        <v>45887.5</v>
      </c>
      <c r="F10211" s="3">
        <v>384594</v>
      </c>
      <c r="G10211" s="3"/>
      <c r="I10211" t="s">
        <v>34</v>
      </c>
    </row>
    <row r="10212" spans="1:9">
      <c r="A10212" t="s">
        <v>9</v>
      </c>
      <c r="B10212" t="s">
        <v>25</v>
      </c>
      <c r="C10212" s="2">
        <v>45884.696090740741</v>
      </c>
      <c r="D10212" s="2">
        <v>45884.696090740741</v>
      </c>
      <c r="E10212" s="2">
        <v>45903.5</v>
      </c>
      <c r="F10212" s="3">
        <v>385305</v>
      </c>
      <c r="G10212" s="3"/>
      <c r="I10212" t="s">
        <v>34</v>
      </c>
    </row>
    <row r="10213" spans="1:9">
      <c r="A10213" t="s">
        <v>9</v>
      </c>
      <c r="B10213" t="s">
        <v>25</v>
      </c>
      <c r="C10213" s="2">
        <v>45884.696090740741</v>
      </c>
      <c r="D10213" s="2">
        <v>45884.696090740741</v>
      </c>
      <c r="E10213" s="2">
        <v>45903.5</v>
      </c>
      <c r="F10213" s="3">
        <v>385305</v>
      </c>
      <c r="G10213" s="3">
        <v>20297</v>
      </c>
      <c r="I10213" t="s">
        <v>34</v>
      </c>
    </row>
    <row r="10214" spans="1:9">
      <c r="A10214" t="s">
        <v>9</v>
      </c>
      <c r="B10214" t="s">
        <v>25</v>
      </c>
      <c r="C10214" s="2">
        <v>45884.696115590275</v>
      </c>
      <c r="D10214" s="2">
        <v>45897.434224537035</v>
      </c>
      <c r="E10214" s="2">
        <v>45887.5</v>
      </c>
      <c r="F10214" s="3">
        <v>385306</v>
      </c>
      <c r="G10214" s="3"/>
      <c r="I10214" t="s">
        <v>34</v>
      </c>
    </row>
    <row r="10215" spans="1:9">
      <c r="A10215" t="s">
        <v>9</v>
      </c>
      <c r="B10215" t="s">
        <v>25</v>
      </c>
      <c r="C10215" s="2">
        <v>45884.696132291669</v>
      </c>
      <c r="D10215" s="2">
        <v>45884.696132291669</v>
      </c>
      <c r="E10215" s="2">
        <v>45887.5</v>
      </c>
      <c r="F10215" s="3">
        <v>385307</v>
      </c>
      <c r="G10215" s="3"/>
      <c r="I10215" t="s">
        <v>34</v>
      </c>
    </row>
    <row r="10216" spans="1:9">
      <c r="A10216" t="s">
        <v>9</v>
      </c>
      <c r="B10216" t="s">
        <v>25</v>
      </c>
      <c r="C10216" s="2">
        <v>45884.696132291669</v>
      </c>
      <c r="D10216" s="2">
        <v>45884.696132291669</v>
      </c>
      <c r="E10216" s="2">
        <v>45887.5</v>
      </c>
      <c r="F10216" s="3">
        <v>385307</v>
      </c>
      <c r="G10216" s="3">
        <v>20296</v>
      </c>
      <c r="I10216" t="s">
        <v>34</v>
      </c>
    </row>
    <row r="10217" spans="1:9">
      <c r="A10217" t="s">
        <v>9</v>
      </c>
      <c r="B10217" t="s">
        <v>25</v>
      </c>
      <c r="C10217" s="2">
        <v>45884.69615787037</v>
      </c>
      <c r="D10217" s="2">
        <v>45884.69615787037</v>
      </c>
      <c r="E10217" s="2">
        <v>45887.5</v>
      </c>
      <c r="F10217" s="3">
        <v>385308</v>
      </c>
      <c r="G10217" s="3"/>
      <c r="I10217" t="s">
        <v>34</v>
      </c>
    </row>
    <row r="10218" spans="1:9">
      <c r="A10218" t="s">
        <v>9</v>
      </c>
      <c r="B10218" t="s">
        <v>25</v>
      </c>
      <c r="C10218" s="2">
        <v>45884.69617265046</v>
      </c>
      <c r="D10218" s="2">
        <v>45918.601481481484</v>
      </c>
      <c r="E10218" s="2">
        <v>45887.5</v>
      </c>
      <c r="F10218" s="3">
        <v>385309</v>
      </c>
      <c r="G10218" s="3"/>
      <c r="I10218" t="s">
        <v>34</v>
      </c>
    </row>
    <row r="10219" spans="1:9">
      <c r="A10219" t="s">
        <v>9</v>
      </c>
      <c r="B10219" t="s">
        <v>25</v>
      </c>
      <c r="C10219" s="2">
        <v>45884.69617265046</v>
      </c>
      <c r="D10219" s="2">
        <v>45918.601481481484</v>
      </c>
      <c r="E10219" s="2">
        <v>45887.5</v>
      </c>
      <c r="F10219" s="3">
        <v>385309</v>
      </c>
      <c r="G10219" s="3">
        <v>25946</v>
      </c>
      <c r="I10219" t="s">
        <v>34</v>
      </c>
    </row>
    <row r="10220" spans="1:9">
      <c r="A10220" t="s">
        <v>9</v>
      </c>
      <c r="B10220" t="s">
        <v>25</v>
      </c>
      <c r="C10220" s="2">
        <v>45884.799382442128</v>
      </c>
      <c r="D10220" s="2">
        <v>45884.799382442128</v>
      </c>
      <c r="E10220" s="2">
        <v>45887.5</v>
      </c>
      <c r="F10220" s="3">
        <v>387188</v>
      </c>
      <c r="G10220" s="3"/>
      <c r="I10220" t="s">
        <v>34</v>
      </c>
    </row>
    <row r="10221" spans="1:9">
      <c r="A10221" t="s">
        <v>9</v>
      </c>
      <c r="B10221" t="s">
        <v>25</v>
      </c>
      <c r="C10221" s="2">
        <v>45884.79940679398</v>
      </c>
      <c r="D10221" s="2">
        <v>45884.79940679398</v>
      </c>
      <c r="E10221" s="2">
        <v>45887.5</v>
      </c>
      <c r="F10221" s="3">
        <v>387192</v>
      </c>
      <c r="G10221" s="3"/>
      <c r="I10221" t="s">
        <v>34</v>
      </c>
    </row>
    <row r="10222" spans="1:9">
      <c r="A10222" t="s">
        <v>9</v>
      </c>
      <c r="B10222" t="s">
        <v>25</v>
      </c>
      <c r="C10222" s="2">
        <v>45884.799411111111</v>
      </c>
      <c r="D10222" s="2">
        <v>45884.799411111111</v>
      </c>
      <c r="E10222" s="2">
        <v>45887.5</v>
      </c>
      <c r="F10222" s="3">
        <v>387193</v>
      </c>
      <c r="G10222" s="3"/>
      <c r="I10222" t="s">
        <v>34</v>
      </c>
    </row>
    <row r="10223" spans="1:9">
      <c r="A10223" t="s">
        <v>9</v>
      </c>
      <c r="B10223" t="s">
        <v>25</v>
      </c>
      <c r="C10223" s="2">
        <v>45884.799433333334</v>
      </c>
      <c r="D10223" s="2">
        <v>45957.543773148151</v>
      </c>
      <c r="E10223" s="2">
        <v>45887.5</v>
      </c>
      <c r="F10223" s="3">
        <v>387198</v>
      </c>
      <c r="G10223" s="3"/>
      <c r="I10223" t="s">
        <v>34</v>
      </c>
    </row>
    <row r="10224" spans="1:9">
      <c r="A10224" t="s">
        <v>9</v>
      </c>
      <c r="B10224" t="s">
        <v>25</v>
      </c>
      <c r="C10224" s="2">
        <v>45884.79944328704</v>
      </c>
      <c r="D10224" s="2">
        <v>45884.79944328704</v>
      </c>
      <c r="E10224" s="2">
        <v>45887.5</v>
      </c>
      <c r="F10224" s="3">
        <v>387199</v>
      </c>
      <c r="G10224" s="3"/>
      <c r="I10224" t="s">
        <v>34</v>
      </c>
    </row>
    <row r="10225" spans="1:9">
      <c r="A10225" t="s">
        <v>9</v>
      </c>
      <c r="B10225" t="s">
        <v>25</v>
      </c>
      <c r="C10225" s="2">
        <v>45885.51068353009</v>
      </c>
      <c r="D10225" s="2">
        <v>45911.417916666665</v>
      </c>
      <c r="E10225" s="2">
        <v>45887.5</v>
      </c>
      <c r="F10225" s="3">
        <v>390740</v>
      </c>
      <c r="G10225" s="3"/>
      <c r="I10225" t="s">
        <v>34</v>
      </c>
    </row>
    <row r="10226" spans="1:9">
      <c r="A10226" t="s">
        <v>9</v>
      </c>
      <c r="B10226" t="s">
        <v>25</v>
      </c>
      <c r="C10226" s="2">
        <v>45885.510690625</v>
      </c>
      <c r="D10226" s="2">
        <v>45885.510690625</v>
      </c>
      <c r="E10226" s="2">
        <v>45887.5</v>
      </c>
      <c r="F10226" s="3">
        <v>390741</v>
      </c>
      <c r="G10226" s="3"/>
      <c r="I10226" t="s">
        <v>34</v>
      </c>
    </row>
    <row r="10227" spans="1:9">
      <c r="A10227" t="s">
        <v>9</v>
      </c>
      <c r="B10227" t="s">
        <v>25</v>
      </c>
      <c r="C10227" s="2">
        <v>45885.510698067126</v>
      </c>
      <c r="D10227" s="2">
        <v>45885.510698067126</v>
      </c>
      <c r="E10227" s="2">
        <v>45887.5</v>
      </c>
      <c r="F10227" s="3">
        <v>390742</v>
      </c>
      <c r="G10227" s="3"/>
      <c r="I10227" t="s">
        <v>34</v>
      </c>
    </row>
    <row r="10228" spans="1:9">
      <c r="A10228" t="s">
        <v>9</v>
      </c>
      <c r="B10228" t="s">
        <v>25</v>
      </c>
      <c r="C10228" s="2">
        <v>45885.544267442128</v>
      </c>
      <c r="D10228" s="2">
        <v>45885.544267442128</v>
      </c>
      <c r="E10228" s="2">
        <v>45887.5</v>
      </c>
      <c r="F10228" s="3">
        <v>391324</v>
      </c>
      <c r="G10228" s="3"/>
      <c r="I10228" t="s">
        <v>34</v>
      </c>
    </row>
    <row r="10229" spans="1:9">
      <c r="A10229" t="s">
        <v>9</v>
      </c>
      <c r="B10229" t="s">
        <v>25</v>
      </c>
      <c r="C10229" s="2">
        <v>45885.551369062501</v>
      </c>
      <c r="D10229" s="2">
        <v>45885.551369062501</v>
      </c>
      <c r="E10229" s="2">
        <v>45887.5</v>
      </c>
      <c r="F10229" s="3">
        <v>391355</v>
      </c>
      <c r="G10229" s="3"/>
      <c r="I10229" t="s">
        <v>34</v>
      </c>
    </row>
    <row r="10230" spans="1:9">
      <c r="A10230" t="s">
        <v>9</v>
      </c>
      <c r="B10230" t="s">
        <v>25</v>
      </c>
      <c r="C10230" s="2">
        <v>45885.558587766202</v>
      </c>
      <c r="D10230" s="2">
        <v>45885.558587766202</v>
      </c>
      <c r="E10230" s="2">
        <v>45887.5</v>
      </c>
      <c r="F10230" s="3">
        <v>391416</v>
      </c>
      <c r="G10230" s="3"/>
      <c r="I10230" t="s">
        <v>34</v>
      </c>
    </row>
    <row r="10231" spans="1:9">
      <c r="A10231" t="s">
        <v>9</v>
      </c>
      <c r="B10231" t="s">
        <v>25</v>
      </c>
      <c r="C10231" s="2">
        <v>45885.572861192129</v>
      </c>
      <c r="D10231" s="2">
        <v>45967.40152777778</v>
      </c>
      <c r="E10231" s="2">
        <v>45887.5</v>
      </c>
      <c r="F10231" s="3">
        <v>391506</v>
      </c>
      <c r="G10231" s="3"/>
      <c r="I10231" t="s">
        <v>34</v>
      </c>
    </row>
    <row r="10232" spans="1:9">
      <c r="A10232" t="s">
        <v>9</v>
      </c>
      <c r="B10232" t="s">
        <v>25</v>
      </c>
      <c r="C10232" s="2">
        <v>45885.572869791664</v>
      </c>
      <c r="D10232" s="2">
        <v>45911.386782407404</v>
      </c>
      <c r="E10232" s="2">
        <v>45887.5</v>
      </c>
      <c r="F10232" s="3">
        <v>391507</v>
      </c>
      <c r="G10232" s="3"/>
      <c r="I10232" t="s">
        <v>34</v>
      </c>
    </row>
    <row r="10233" spans="1:9">
      <c r="A10233" t="s">
        <v>9</v>
      </c>
      <c r="B10233" t="s">
        <v>25</v>
      </c>
      <c r="C10233" s="2">
        <v>45885.572869791664</v>
      </c>
      <c r="D10233" s="2">
        <v>45911.386782407404</v>
      </c>
      <c r="E10233" s="2">
        <v>45887.5</v>
      </c>
      <c r="F10233" s="3">
        <v>391507</v>
      </c>
      <c r="G10233" s="3">
        <v>18882</v>
      </c>
      <c r="I10233" t="s">
        <v>34</v>
      </c>
    </row>
    <row r="10234" spans="1:9">
      <c r="A10234" t="s">
        <v>9</v>
      </c>
      <c r="B10234" t="s">
        <v>25</v>
      </c>
      <c r="C10234" s="2">
        <v>45885.587394062502</v>
      </c>
      <c r="D10234" s="2">
        <v>45894.379525462966</v>
      </c>
      <c r="E10234" s="2">
        <v>45887.5</v>
      </c>
      <c r="F10234" s="3">
        <v>391658</v>
      </c>
      <c r="G10234" s="3"/>
      <c r="I10234" t="s">
        <v>34</v>
      </c>
    </row>
    <row r="10235" spans="1:9">
      <c r="A10235" t="s">
        <v>9</v>
      </c>
      <c r="B10235" t="s">
        <v>25</v>
      </c>
      <c r="C10235" s="2">
        <v>45885.587405706021</v>
      </c>
      <c r="D10235" s="2">
        <v>45885.587405706021</v>
      </c>
      <c r="E10235" s="2">
        <v>45887.5</v>
      </c>
      <c r="F10235" s="3">
        <v>391659</v>
      </c>
      <c r="G10235" s="3"/>
      <c r="I10235" t="s">
        <v>34</v>
      </c>
    </row>
    <row r="10236" spans="1:9">
      <c r="A10236" t="s">
        <v>9</v>
      </c>
      <c r="B10236" t="s">
        <v>25</v>
      </c>
      <c r="C10236" s="2">
        <v>45885.69051547454</v>
      </c>
      <c r="D10236" s="2">
        <v>45885.69051547454</v>
      </c>
      <c r="E10236" s="2">
        <v>45887.5</v>
      </c>
      <c r="F10236" s="3">
        <v>392100</v>
      </c>
      <c r="G10236" s="3"/>
      <c r="I10236" t="s">
        <v>34</v>
      </c>
    </row>
    <row r="10237" spans="1:9">
      <c r="A10237" t="s">
        <v>9</v>
      </c>
      <c r="B10237" t="s">
        <v>25</v>
      </c>
      <c r="C10237" s="2">
        <v>45885.70466427083</v>
      </c>
      <c r="D10237" s="2">
        <v>45885.70466427083</v>
      </c>
      <c r="E10237" s="2">
        <v>45887.5</v>
      </c>
      <c r="F10237" s="3">
        <v>392144</v>
      </c>
      <c r="G10237" s="3"/>
      <c r="I10237" t="s">
        <v>34</v>
      </c>
    </row>
    <row r="10238" spans="1:9">
      <c r="A10238" t="s">
        <v>9</v>
      </c>
      <c r="B10238" t="s">
        <v>25</v>
      </c>
      <c r="C10238" s="2">
        <v>45885.711760381942</v>
      </c>
      <c r="D10238" s="2">
        <v>45885.711760381942</v>
      </c>
      <c r="E10238" s="2">
        <v>45887.5</v>
      </c>
      <c r="F10238" s="3">
        <v>392170</v>
      </c>
      <c r="G10238" s="3"/>
      <c r="I10238" t="s">
        <v>34</v>
      </c>
    </row>
    <row r="10239" spans="1:9">
      <c r="A10239" t="s">
        <v>9</v>
      </c>
      <c r="B10239" t="s">
        <v>25</v>
      </c>
      <c r="C10239" s="2">
        <v>45885.711760381942</v>
      </c>
      <c r="D10239" s="2">
        <v>45885.711760381942</v>
      </c>
      <c r="E10239" s="2">
        <v>45887.5</v>
      </c>
      <c r="F10239" s="3">
        <v>392170</v>
      </c>
      <c r="G10239" s="3">
        <v>18883</v>
      </c>
      <c r="I10239" t="s">
        <v>34</v>
      </c>
    </row>
    <row r="10240" spans="1:9">
      <c r="A10240" t="s">
        <v>9</v>
      </c>
      <c r="B10240" t="s">
        <v>25</v>
      </c>
      <c r="C10240" s="2">
        <v>45885.924861145832</v>
      </c>
      <c r="D10240" s="2">
        <v>45885.924861145832</v>
      </c>
      <c r="E10240" s="2">
        <v>45887.5</v>
      </c>
      <c r="F10240" s="3">
        <v>392930</v>
      </c>
      <c r="G10240" s="3"/>
      <c r="I10240" t="s">
        <v>34</v>
      </c>
    </row>
    <row r="10241" spans="1:9">
      <c r="A10241" t="s">
        <v>9</v>
      </c>
      <c r="B10241" t="s">
        <v>25</v>
      </c>
      <c r="C10241" s="2">
        <v>45885.924867476853</v>
      </c>
      <c r="D10241" s="2">
        <v>45885.924867476853</v>
      </c>
      <c r="E10241" s="2">
        <v>45887.5</v>
      </c>
      <c r="F10241" s="3">
        <v>392931</v>
      </c>
      <c r="G10241" s="3"/>
      <c r="I10241" t="s">
        <v>34</v>
      </c>
    </row>
    <row r="10242" spans="1:9">
      <c r="A10242" t="s">
        <v>9</v>
      </c>
      <c r="B10242" t="s">
        <v>25</v>
      </c>
      <c r="C10242" s="2">
        <v>45885.924871875002</v>
      </c>
      <c r="D10242" s="2">
        <v>45885.924871875002</v>
      </c>
      <c r="E10242" s="2">
        <v>45887.5</v>
      </c>
      <c r="F10242" s="3">
        <v>392932</v>
      </c>
      <c r="G10242" s="3"/>
      <c r="I10242" t="s">
        <v>34</v>
      </c>
    </row>
    <row r="10243" spans="1:9">
      <c r="A10243" t="s">
        <v>9</v>
      </c>
      <c r="B10243" t="s">
        <v>25</v>
      </c>
      <c r="C10243" s="2">
        <v>45885.92488510417</v>
      </c>
      <c r="D10243" s="2">
        <v>45897.444687499999</v>
      </c>
      <c r="E10243" s="2">
        <v>45887.5</v>
      </c>
      <c r="F10243" s="3">
        <v>392933</v>
      </c>
      <c r="G10243" s="3"/>
      <c r="I10243" t="s">
        <v>34</v>
      </c>
    </row>
    <row r="10244" spans="1:9">
      <c r="A10244" t="s">
        <v>9</v>
      </c>
      <c r="B10244" t="s">
        <v>25</v>
      </c>
      <c r="C10244" s="2">
        <v>45885.924908298613</v>
      </c>
      <c r="D10244" s="2">
        <v>45885.924908298613</v>
      </c>
      <c r="E10244" s="2">
        <v>45887.5</v>
      </c>
      <c r="F10244" s="3">
        <v>392936</v>
      </c>
      <c r="G10244" s="3"/>
      <c r="I10244" t="s">
        <v>34</v>
      </c>
    </row>
    <row r="10245" spans="1:9">
      <c r="A10245" t="s">
        <v>9</v>
      </c>
      <c r="B10245" t="s">
        <v>25</v>
      </c>
      <c r="C10245" s="2">
        <v>45885.924914386575</v>
      </c>
      <c r="D10245" s="2">
        <v>45894.38108796296</v>
      </c>
      <c r="E10245" s="2">
        <v>45887.5</v>
      </c>
      <c r="F10245" s="3">
        <v>392937</v>
      </c>
      <c r="G10245" s="3"/>
      <c r="I10245" t="s">
        <v>34</v>
      </c>
    </row>
    <row r="10246" spans="1:9">
      <c r="A10246" t="s">
        <v>9</v>
      </c>
      <c r="B10246" t="s">
        <v>25</v>
      </c>
      <c r="C10246" s="2">
        <v>45885.924921261576</v>
      </c>
      <c r="D10246" s="2">
        <v>45922.548842592594</v>
      </c>
      <c r="E10246" s="2">
        <v>45887.5</v>
      </c>
      <c r="F10246" s="3">
        <v>392938</v>
      </c>
      <c r="G10246" s="3"/>
      <c r="I10246" t="s">
        <v>34</v>
      </c>
    </row>
    <row r="10247" spans="1:9">
      <c r="A10247" t="s">
        <v>9</v>
      </c>
      <c r="B10247" t="s">
        <v>25</v>
      </c>
      <c r="C10247" s="2">
        <v>45885.924921261576</v>
      </c>
      <c r="D10247" s="2">
        <v>45922.548842592594</v>
      </c>
      <c r="E10247" s="2">
        <v>45887.5</v>
      </c>
      <c r="F10247" s="3">
        <v>392938</v>
      </c>
      <c r="G10247" s="3">
        <v>18885</v>
      </c>
      <c r="I10247" t="s">
        <v>34</v>
      </c>
    </row>
    <row r="10248" spans="1:9">
      <c r="A10248" t="s">
        <v>9</v>
      </c>
      <c r="B10248" t="s">
        <v>25</v>
      </c>
      <c r="C10248" s="2">
        <v>45885.924928668981</v>
      </c>
      <c r="D10248" s="2">
        <v>45885.924928668981</v>
      </c>
      <c r="E10248" s="2">
        <v>45887.5</v>
      </c>
      <c r="F10248" s="3">
        <v>392939</v>
      </c>
      <c r="G10248" s="3"/>
      <c r="I10248" t="s">
        <v>34</v>
      </c>
    </row>
    <row r="10249" spans="1:9">
      <c r="A10249" t="s">
        <v>9</v>
      </c>
      <c r="B10249" t="s">
        <v>25</v>
      </c>
      <c r="C10249" s="2">
        <v>45886.840835844909</v>
      </c>
      <c r="D10249" s="2">
        <v>45886.840835844909</v>
      </c>
      <c r="E10249" s="2">
        <v>45887.5</v>
      </c>
      <c r="F10249" s="3">
        <v>397743</v>
      </c>
      <c r="G10249" s="3"/>
      <c r="I10249" t="s">
        <v>34</v>
      </c>
    </row>
    <row r="10250" spans="1:9">
      <c r="A10250" t="s">
        <v>9</v>
      </c>
      <c r="B10250" t="s">
        <v>25</v>
      </c>
      <c r="C10250" s="2">
        <v>45887.092305902777</v>
      </c>
      <c r="D10250" s="2">
        <v>45887.092305902777</v>
      </c>
      <c r="E10250" s="2">
        <v>45887.5</v>
      </c>
      <c r="F10250" s="3">
        <v>398525</v>
      </c>
      <c r="G10250" s="3"/>
      <c r="I10250" t="s">
        <v>34</v>
      </c>
    </row>
    <row r="10251" spans="1:9">
      <c r="A10251" t="s">
        <v>9</v>
      </c>
      <c r="B10251" t="s">
        <v>25</v>
      </c>
      <c r="C10251" s="2">
        <v>45887.092315706017</v>
      </c>
      <c r="D10251" s="2">
        <v>45887.092315706017</v>
      </c>
      <c r="E10251" s="2">
        <v>45887.5</v>
      </c>
      <c r="F10251" s="3">
        <v>398526</v>
      </c>
      <c r="G10251" s="3"/>
      <c r="I10251" t="s">
        <v>34</v>
      </c>
    </row>
    <row r="10252" spans="1:9">
      <c r="A10252" t="s">
        <v>9</v>
      </c>
      <c r="B10252" t="s">
        <v>25</v>
      </c>
      <c r="C10252" s="2">
        <v>45887.377154166665</v>
      </c>
      <c r="D10252" s="2">
        <v>45887.377154166665</v>
      </c>
      <c r="E10252" s="2">
        <v>45887.5</v>
      </c>
      <c r="F10252" s="3">
        <v>400037</v>
      </c>
      <c r="G10252" s="3"/>
      <c r="I10252" t="s">
        <v>34</v>
      </c>
    </row>
    <row r="10253" spans="1:9">
      <c r="A10253" t="s">
        <v>9</v>
      </c>
      <c r="B10253" t="s">
        <v>25</v>
      </c>
      <c r="C10253" s="2">
        <v>45887.377176539354</v>
      </c>
      <c r="D10253" s="2">
        <v>45916.544409722221</v>
      </c>
      <c r="E10253" s="2">
        <v>45887.5</v>
      </c>
      <c r="F10253" s="3">
        <v>400039</v>
      </c>
      <c r="G10253" s="3"/>
      <c r="I10253" t="s">
        <v>34</v>
      </c>
    </row>
    <row r="10254" spans="1:9">
      <c r="A10254" t="s">
        <v>9</v>
      </c>
      <c r="B10254" t="s">
        <v>25</v>
      </c>
      <c r="C10254" s="2">
        <v>45887.446187037036</v>
      </c>
      <c r="D10254" s="2">
        <v>45887.446187037036</v>
      </c>
      <c r="E10254" s="2">
        <v>45887.5</v>
      </c>
      <c r="F10254" s="3">
        <v>401378</v>
      </c>
      <c r="G10254" s="3"/>
      <c r="I10254" t="s">
        <v>34</v>
      </c>
    </row>
    <row r="10255" spans="1:9">
      <c r="A10255" t="s">
        <v>9</v>
      </c>
      <c r="B10255" t="s">
        <v>25</v>
      </c>
      <c r="C10255" s="2">
        <v>45887.482128703705</v>
      </c>
      <c r="D10255" s="2">
        <v>45887.482128703705</v>
      </c>
      <c r="E10255" s="2">
        <v>45887.5</v>
      </c>
      <c r="F10255" s="3">
        <v>401566</v>
      </c>
      <c r="G10255" s="3"/>
      <c r="I10255" t="s">
        <v>34</v>
      </c>
    </row>
    <row r="10256" spans="1:9">
      <c r="A10256" t="s">
        <v>9</v>
      </c>
      <c r="B10256" t="s">
        <v>25</v>
      </c>
      <c r="C10256" s="2">
        <v>45887.529929166667</v>
      </c>
      <c r="D10256" s="2">
        <v>45887.529929166667</v>
      </c>
      <c r="E10256" s="2">
        <v>45888.5</v>
      </c>
      <c r="F10256" s="3">
        <v>402105</v>
      </c>
      <c r="G10256" s="3"/>
      <c r="I10256" t="s">
        <v>34</v>
      </c>
    </row>
    <row r="10257" spans="1:9">
      <c r="A10257" t="s">
        <v>9</v>
      </c>
      <c r="B10257" t="s">
        <v>25</v>
      </c>
      <c r="C10257" s="2">
        <v>45887.717979166664</v>
      </c>
      <c r="D10257" s="2">
        <v>45887.717979166664</v>
      </c>
      <c r="E10257" s="2">
        <v>45888.5</v>
      </c>
      <c r="F10257" s="3">
        <v>403264</v>
      </c>
      <c r="G10257" s="3"/>
      <c r="I10257" t="s">
        <v>34</v>
      </c>
    </row>
    <row r="10258" spans="1:9">
      <c r="A10258" t="s">
        <v>9</v>
      </c>
      <c r="B10258" t="s">
        <v>25</v>
      </c>
      <c r="C10258" s="2">
        <v>45887.717984456016</v>
      </c>
      <c r="D10258" s="2">
        <v>45887.717984456016</v>
      </c>
      <c r="E10258" s="2">
        <v>45888.5</v>
      </c>
      <c r="F10258" s="3">
        <v>403265</v>
      </c>
      <c r="G10258" s="3"/>
      <c r="I10258" t="s">
        <v>34</v>
      </c>
    </row>
    <row r="10259" spans="1:9">
      <c r="A10259" t="s">
        <v>9</v>
      </c>
      <c r="B10259" t="s">
        <v>25</v>
      </c>
      <c r="C10259" s="2">
        <v>45887.718014386577</v>
      </c>
      <c r="D10259" s="2">
        <v>45887.718014386577</v>
      </c>
      <c r="E10259" s="2">
        <v>45888.5</v>
      </c>
      <c r="F10259" s="3">
        <v>403268</v>
      </c>
      <c r="G10259" s="3"/>
      <c r="I10259" t="s">
        <v>34</v>
      </c>
    </row>
    <row r="10260" spans="1:9">
      <c r="A10260" t="s">
        <v>9</v>
      </c>
      <c r="B10260" t="s">
        <v>25</v>
      </c>
      <c r="C10260" s="2">
        <v>45887.718020717592</v>
      </c>
      <c r="D10260" s="2">
        <v>45887.718020717592</v>
      </c>
      <c r="E10260" s="2">
        <v>45888.5</v>
      </c>
      <c r="F10260" s="3">
        <v>403269</v>
      </c>
      <c r="G10260" s="3"/>
      <c r="I10260" t="s">
        <v>34</v>
      </c>
    </row>
    <row r="10261" spans="1:9">
      <c r="A10261" t="s">
        <v>9</v>
      </c>
      <c r="B10261" t="s">
        <v>25</v>
      </c>
      <c r="C10261" s="2">
        <v>45887.718025578703</v>
      </c>
      <c r="D10261" s="2">
        <v>45887.718025578703</v>
      </c>
      <c r="E10261" s="2">
        <v>45888.5</v>
      </c>
      <c r="F10261" s="3">
        <v>403270</v>
      </c>
      <c r="G10261" s="3"/>
      <c r="I10261" t="s">
        <v>34</v>
      </c>
    </row>
    <row r="10262" spans="1:9">
      <c r="A10262" t="s">
        <v>9</v>
      </c>
      <c r="B10262" t="s">
        <v>25</v>
      </c>
      <c r="C10262" s="2">
        <v>45887.718037384257</v>
      </c>
      <c r="D10262" s="2">
        <v>45887.718037384257</v>
      </c>
      <c r="E10262" s="2">
        <v>45888.5</v>
      </c>
      <c r="F10262" s="3">
        <v>403272</v>
      </c>
      <c r="G10262" s="3"/>
      <c r="I10262" t="s">
        <v>34</v>
      </c>
    </row>
    <row r="10263" spans="1:9">
      <c r="A10263" t="s">
        <v>9</v>
      </c>
      <c r="B10263" t="s">
        <v>25</v>
      </c>
      <c r="C10263" s="2">
        <v>45887.718040624997</v>
      </c>
      <c r="D10263" s="2">
        <v>45887.718040624997</v>
      </c>
      <c r="E10263" s="2">
        <v>45888.5</v>
      </c>
      <c r="F10263" s="3">
        <v>403273</v>
      </c>
      <c r="G10263" s="3"/>
      <c r="I10263" t="s">
        <v>34</v>
      </c>
    </row>
    <row r="10264" spans="1:9">
      <c r="A10264" t="s">
        <v>9</v>
      </c>
      <c r="B10264" t="s">
        <v>25</v>
      </c>
      <c r="C10264" s="2">
        <v>45887.732469525465</v>
      </c>
      <c r="D10264" s="2">
        <v>45887.732469525465</v>
      </c>
      <c r="E10264" s="2">
        <v>45888.5</v>
      </c>
      <c r="F10264" s="3">
        <v>403352</v>
      </c>
      <c r="G10264" s="3"/>
      <c r="I10264" t="s">
        <v>34</v>
      </c>
    </row>
    <row r="10265" spans="1:9">
      <c r="A10265" t="s">
        <v>9</v>
      </c>
      <c r="B10265" t="s">
        <v>25</v>
      </c>
      <c r="C10265" s="2">
        <v>45887.924595752316</v>
      </c>
      <c r="D10265" s="2">
        <v>45888.783506944441</v>
      </c>
      <c r="E10265" s="2">
        <v>45888.5</v>
      </c>
      <c r="F10265" s="3">
        <v>404114</v>
      </c>
      <c r="G10265" s="3"/>
      <c r="I10265" t="s">
        <v>34</v>
      </c>
    </row>
    <row r="10266" spans="1:9">
      <c r="A10266" t="s">
        <v>9</v>
      </c>
      <c r="B10266" t="s">
        <v>25</v>
      </c>
      <c r="C10266" s="2">
        <v>45887.924622256942</v>
      </c>
      <c r="D10266" s="2">
        <v>45887.924622256942</v>
      </c>
      <c r="E10266" s="2">
        <v>45888.5</v>
      </c>
      <c r="F10266" s="3">
        <v>404115</v>
      </c>
      <c r="G10266" s="3"/>
      <c r="I10266" t="s">
        <v>34</v>
      </c>
    </row>
    <row r="10267" spans="1:9">
      <c r="A10267" t="s">
        <v>9</v>
      </c>
      <c r="B10267" t="s">
        <v>25</v>
      </c>
      <c r="C10267" s="2">
        <v>45887.924626851855</v>
      </c>
      <c r="D10267" s="2">
        <v>45887.924626851855</v>
      </c>
      <c r="E10267" s="2">
        <v>45888.5</v>
      </c>
      <c r="F10267" s="3">
        <v>404116</v>
      </c>
      <c r="G10267" s="3"/>
      <c r="I10267" t="s">
        <v>34</v>
      </c>
    </row>
    <row r="10268" spans="1:9">
      <c r="A10268" t="s">
        <v>9</v>
      </c>
      <c r="B10268" t="s">
        <v>25</v>
      </c>
      <c r="C10268" s="2">
        <v>45887.924630439818</v>
      </c>
      <c r="D10268" s="2">
        <v>45887.924630439818</v>
      </c>
      <c r="E10268" s="2">
        <v>45888.5</v>
      </c>
      <c r="F10268" s="3">
        <v>404117</v>
      </c>
      <c r="G10268" s="3"/>
      <c r="I10268" t="s">
        <v>34</v>
      </c>
    </row>
    <row r="10269" spans="1:9">
      <c r="A10269" t="s">
        <v>9</v>
      </c>
      <c r="B10269" t="s">
        <v>25</v>
      </c>
      <c r="C10269" s="2">
        <v>45887.924635034724</v>
      </c>
      <c r="D10269" s="2">
        <v>45887.924635034724</v>
      </c>
      <c r="E10269" s="2">
        <v>45888.5</v>
      </c>
      <c r="F10269" s="3">
        <v>404118</v>
      </c>
      <c r="G10269" s="3"/>
      <c r="I10269" t="s">
        <v>34</v>
      </c>
    </row>
    <row r="10270" spans="1:9">
      <c r="A10270" t="s">
        <v>9</v>
      </c>
      <c r="B10270" t="s">
        <v>25</v>
      </c>
      <c r="C10270" s="2">
        <v>45887.924642210652</v>
      </c>
      <c r="D10270" s="2">
        <v>45887.924642210652</v>
      </c>
      <c r="E10270" s="2">
        <v>45888.5</v>
      </c>
      <c r="F10270" s="3">
        <v>404120</v>
      </c>
      <c r="G10270" s="3"/>
      <c r="I10270" t="s">
        <v>34</v>
      </c>
    </row>
    <row r="10271" spans="1:9">
      <c r="A10271" t="s">
        <v>9</v>
      </c>
      <c r="B10271" t="s">
        <v>25</v>
      </c>
      <c r="C10271" s="2">
        <v>45888.448318981478</v>
      </c>
      <c r="D10271" s="2">
        <v>45888.448318981478</v>
      </c>
      <c r="E10271" s="2">
        <v>45888.5</v>
      </c>
      <c r="F10271" s="3">
        <v>407587</v>
      </c>
      <c r="G10271" s="3"/>
      <c r="I10271" t="s">
        <v>34</v>
      </c>
    </row>
    <row r="10272" spans="1:9">
      <c r="A10272" t="s">
        <v>9</v>
      </c>
      <c r="B10272" t="s">
        <v>25</v>
      </c>
      <c r="C10272" s="2">
        <v>45888.503782638887</v>
      </c>
      <c r="D10272" s="2">
        <v>45888.503782638887</v>
      </c>
      <c r="E10272" s="2">
        <v>45889.5</v>
      </c>
      <c r="F10272" s="3">
        <v>408123</v>
      </c>
      <c r="G10272" s="3"/>
      <c r="I10272" t="s">
        <v>34</v>
      </c>
    </row>
    <row r="10273" spans="1:9">
      <c r="A10273" t="s">
        <v>9</v>
      </c>
      <c r="B10273" t="s">
        <v>25</v>
      </c>
      <c r="C10273" s="2">
        <v>45888.545489004631</v>
      </c>
      <c r="D10273" s="2">
        <v>45888.545489004631</v>
      </c>
      <c r="E10273" s="2">
        <v>45889.5</v>
      </c>
      <c r="F10273" s="3">
        <v>408835</v>
      </c>
      <c r="G10273" s="3">
        <v>20718</v>
      </c>
      <c r="I10273" t="s">
        <v>34</v>
      </c>
    </row>
    <row r="10274" spans="1:9">
      <c r="A10274" t="s">
        <v>9</v>
      </c>
      <c r="B10274" t="s">
        <v>25</v>
      </c>
      <c r="C10274" s="2">
        <v>45888.563767824075</v>
      </c>
      <c r="D10274" s="2">
        <v>45911.387187499997</v>
      </c>
      <c r="E10274" s="2">
        <v>45889.5</v>
      </c>
      <c r="F10274" s="3">
        <v>409014</v>
      </c>
      <c r="G10274" s="3"/>
      <c r="I10274" t="s">
        <v>34</v>
      </c>
    </row>
    <row r="10275" spans="1:9">
      <c r="A10275" t="s">
        <v>9</v>
      </c>
      <c r="B10275" t="s">
        <v>25</v>
      </c>
      <c r="C10275" s="2">
        <v>45888.563767824075</v>
      </c>
      <c r="D10275" s="2">
        <v>45911.387187499997</v>
      </c>
      <c r="E10275" s="2">
        <v>45889.5</v>
      </c>
      <c r="F10275" s="3">
        <v>409014</v>
      </c>
      <c r="G10275" s="3">
        <v>20719</v>
      </c>
      <c r="I10275" t="s">
        <v>34</v>
      </c>
    </row>
    <row r="10276" spans="1:9">
      <c r="A10276" t="s">
        <v>9</v>
      </c>
      <c r="B10276" t="s">
        <v>25</v>
      </c>
      <c r="C10276" s="2">
        <v>45888.759950775464</v>
      </c>
      <c r="D10276" s="2">
        <v>45888.759950775464</v>
      </c>
      <c r="E10276" s="2">
        <v>45889.5</v>
      </c>
      <c r="F10276" s="3">
        <v>410128</v>
      </c>
      <c r="G10276" s="3"/>
      <c r="I10276" t="s">
        <v>34</v>
      </c>
    </row>
    <row r="10277" spans="1:9">
      <c r="A10277" t="s">
        <v>9</v>
      </c>
      <c r="B10277" t="s">
        <v>25</v>
      </c>
      <c r="C10277" s="2">
        <v>45888.759967048609</v>
      </c>
      <c r="D10277" s="2">
        <v>45888.759967048609</v>
      </c>
      <c r="E10277" s="2">
        <v>45889.5</v>
      </c>
      <c r="F10277" s="3">
        <v>410129</v>
      </c>
      <c r="G10277" s="3"/>
      <c r="I10277" t="s">
        <v>34</v>
      </c>
    </row>
    <row r="10278" spans="1:9">
      <c r="A10278" t="s">
        <v>9</v>
      </c>
      <c r="B10278" t="s">
        <v>25</v>
      </c>
      <c r="C10278" s="2">
        <v>45888.759972256943</v>
      </c>
      <c r="D10278" s="2">
        <v>45888.759972256943</v>
      </c>
      <c r="E10278" s="2">
        <v>45889.5</v>
      </c>
      <c r="F10278" s="3">
        <v>410130</v>
      </c>
      <c r="G10278" s="3"/>
      <c r="I10278" t="s">
        <v>34</v>
      </c>
    </row>
    <row r="10279" spans="1:9">
      <c r="A10279" t="s">
        <v>9</v>
      </c>
      <c r="B10279" t="s">
        <v>25</v>
      </c>
      <c r="C10279" s="2">
        <v>45888.759977974536</v>
      </c>
      <c r="D10279" s="2">
        <v>45924.430289351854</v>
      </c>
      <c r="E10279" s="2">
        <v>45889.5</v>
      </c>
      <c r="F10279" s="3">
        <v>410131</v>
      </c>
      <c r="G10279" s="3"/>
      <c r="I10279" t="s">
        <v>34</v>
      </c>
    </row>
    <row r="10280" spans="1:9">
      <c r="A10280" t="s">
        <v>9</v>
      </c>
      <c r="B10280" t="s">
        <v>25</v>
      </c>
      <c r="C10280" s="2">
        <v>45888.759989699072</v>
      </c>
      <c r="D10280" s="2">
        <v>45888.759989699072</v>
      </c>
      <c r="E10280" s="2">
        <v>45889.5</v>
      </c>
      <c r="F10280" s="3">
        <v>410132</v>
      </c>
      <c r="G10280" s="3"/>
      <c r="I10280" t="s">
        <v>34</v>
      </c>
    </row>
    <row r="10281" spans="1:9">
      <c r="A10281" t="s">
        <v>9</v>
      </c>
      <c r="B10281" t="s">
        <v>25</v>
      </c>
      <c r="C10281" s="2">
        <v>45888.760009108795</v>
      </c>
      <c r="D10281" s="2">
        <v>45888.760009108795</v>
      </c>
      <c r="E10281" s="2">
        <v>45889.5</v>
      </c>
      <c r="F10281" s="3">
        <v>410133</v>
      </c>
      <c r="G10281" s="3"/>
      <c r="I10281" t="s">
        <v>34</v>
      </c>
    </row>
    <row r="10282" spans="1:9">
      <c r="A10282" t="s">
        <v>9</v>
      </c>
      <c r="B10282" t="s">
        <v>25</v>
      </c>
      <c r="C10282" s="2">
        <v>45888.760009108795</v>
      </c>
      <c r="D10282" s="2">
        <v>45888.760009108795</v>
      </c>
      <c r="E10282" s="2">
        <v>45889.5</v>
      </c>
      <c r="F10282" s="3">
        <v>410133</v>
      </c>
      <c r="G10282" s="3">
        <v>25746</v>
      </c>
      <c r="I10282" t="s">
        <v>34</v>
      </c>
    </row>
    <row r="10283" spans="1:9">
      <c r="A10283" t="s">
        <v>9</v>
      </c>
      <c r="B10283" t="s">
        <v>25</v>
      </c>
      <c r="C10283" s="2">
        <v>45888.760033368053</v>
      </c>
      <c r="D10283" s="2">
        <v>45888.760033368053</v>
      </c>
      <c r="E10283" s="2">
        <v>45889.5</v>
      </c>
      <c r="F10283" s="3">
        <v>410136</v>
      </c>
      <c r="G10283" s="3"/>
      <c r="I10283" t="s">
        <v>34</v>
      </c>
    </row>
    <row r="10284" spans="1:9">
      <c r="A10284" t="s">
        <v>9</v>
      </c>
      <c r="B10284" t="s">
        <v>25</v>
      </c>
      <c r="C10284" s="2">
        <v>45889.44717496528</v>
      </c>
      <c r="D10284" s="2">
        <v>45889.44717496528</v>
      </c>
      <c r="E10284" s="2">
        <v>45889.5</v>
      </c>
      <c r="F10284" s="3">
        <v>412668</v>
      </c>
      <c r="G10284" s="3"/>
      <c r="I10284" t="s">
        <v>34</v>
      </c>
    </row>
    <row r="10285" spans="1:9">
      <c r="A10285" t="s">
        <v>9</v>
      </c>
      <c r="B10285" t="s">
        <v>25</v>
      </c>
      <c r="C10285" s="2">
        <v>45889.570497800923</v>
      </c>
      <c r="D10285" s="2">
        <v>45915.547280092593</v>
      </c>
      <c r="E10285" s="2">
        <v>45890.5</v>
      </c>
      <c r="F10285" s="3">
        <v>413614</v>
      </c>
      <c r="G10285" s="3"/>
      <c r="I10285" t="s">
        <v>34</v>
      </c>
    </row>
    <row r="10286" spans="1:9">
      <c r="A10286" t="s">
        <v>9</v>
      </c>
      <c r="B10286" t="s">
        <v>25</v>
      </c>
      <c r="C10286" s="2">
        <v>45889.642030787036</v>
      </c>
      <c r="D10286" s="2">
        <v>45889.642030787036</v>
      </c>
      <c r="E10286" s="2">
        <v>45890.5</v>
      </c>
      <c r="F10286" s="3">
        <v>413927</v>
      </c>
      <c r="G10286" s="3"/>
      <c r="I10286" t="s">
        <v>34</v>
      </c>
    </row>
    <row r="10287" spans="1:9">
      <c r="A10287" t="s">
        <v>9</v>
      </c>
      <c r="B10287" t="s">
        <v>25</v>
      </c>
      <c r="C10287" s="2">
        <v>45889.642044247688</v>
      </c>
      <c r="D10287" s="2">
        <v>45889.642044247688</v>
      </c>
      <c r="E10287" s="2">
        <v>45890.5</v>
      </c>
      <c r="F10287" s="3">
        <v>413928</v>
      </c>
      <c r="G10287" s="3"/>
      <c r="I10287" t="s">
        <v>34</v>
      </c>
    </row>
    <row r="10288" spans="1:9">
      <c r="A10288" t="s">
        <v>9</v>
      </c>
      <c r="B10288" t="s">
        <v>25</v>
      </c>
      <c r="C10288" s="2">
        <v>45889.642047800924</v>
      </c>
      <c r="D10288" s="2">
        <v>45889.642047800924</v>
      </c>
      <c r="E10288" s="2">
        <v>45890.5</v>
      </c>
      <c r="F10288" s="3">
        <v>413929</v>
      </c>
      <c r="G10288" s="3"/>
      <c r="I10288" t="s">
        <v>34</v>
      </c>
    </row>
    <row r="10289" spans="1:9">
      <c r="A10289" t="s">
        <v>9</v>
      </c>
      <c r="B10289" t="s">
        <v>25</v>
      </c>
      <c r="C10289" s="2">
        <v>45889.670508912037</v>
      </c>
      <c r="D10289" s="2">
        <v>45915.547384259262</v>
      </c>
      <c r="E10289" s="2">
        <v>45890.5</v>
      </c>
      <c r="F10289" s="3">
        <v>414038</v>
      </c>
      <c r="G10289" s="3"/>
      <c r="I10289" t="s">
        <v>34</v>
      </c>
    </row>
    <row r="10290" spans="1:9">
      <c r="A10290" t="s">
        <v>9</v>
      </c>
      <c r="B10290" t="s">
        <v>25</v>
      </c>
      <c r="C10290" s="2">
        <v>45889.670526041664</v>
      </c>
      <c r="D10290" s="2">
        <v>45957.577962962961</v>
      </c>
      <c r="E10290" s="2">
        <v>45890.5</v>
      </c>
      <c r="F10290" s="3">
        <v>414039</v>
      </c>
      <c r="G10290" s="3"/>
      <c r="I10290" t="s">
        <v>34</v>
      </c>
    </row>
    <row r="10291" spans="1:9">
      <c r="A10291" t="s">
        <v>9</v>
      </c>
      <c r="B10291" t="s">
        <v>25</v>
      </c>
      <c r="C10291" s="2">
        <v>45889.674149305552</v>
      </c>
      <c r="D10291" s="2">
        <v>45957.547847222224</v>
      </c>
      <c r="E10291" s="2">
        <v>45890.5</v>
      </c>
      <c r="F10291" s="3">
        <v>414067</v>
      </c>
      <c r="G10291" s="3"/>
      <c r="I10291" t="s">
        <v>34</v>
      </c>
    </row>
    <row r="10292" spans="1:9">
      <c r="A10292" t="s">
        <v>9</v>
      </c>
      <c r="B10292" t="s">
        <v>25</v>
      </c>
      <c r="C10292" s="2">
        <v>45889.840774270837</v>
      </c>
      <c r="D10292" s="2">
        <v>45911.399131944447</v>
      </c>
      <c r="E10292" s="2">
        <v>45890.5</v>
      </c>
      <c r="F10292" s="3">
        <v>414631</v>
      </c>
      <c r="G10292" s="3"/>
      <c r="I10292" t="s">
        <v>34</v>
      </c>
    </row>
    <row r="10293" spans="1:9">
      <c r="A10293" t="s">
        <v>9</v>
      </c>
      <c r="B10293" t="s">
        <v>25</v>
      </c>
      <c r="C10293" s="2">
        <v>45889.840781446757</v>
      </c>
      <c r="D10293" s="2">
        <v>45889.840781446757</v>
      </c>
      <c r="E10293" s="2">
        <v>45890.5</v>
      </c>
      <c r="F10293" s="3">
        <v>414632</v>
      </c>
      <c r="G10293" s="3"/>
      <c r="I10293" t="s">
        <v>34</v>
      </c>
    </row>
    <row r="10294" spans="1:9">
      <c r="A10294" t="s">
        <v>9</v>
      </c>
      <c r="B10294" t="s">
        <v>25</v>
      </c>
      <c r="C10294" s="2">
        <v>45889.840792673611</v>
      </c>
      <c r="D10294" s="2">
        <v>45889.840792673611</v>
      </c>
      <c r="E10294" s="2">
        <v>45890.5</v>
      </c>
      <c r="F10294" s="3">
        <v>414634</v>
      </c>
      <c r="G10294" s="3"/>
      <c r="I10294" t="s">
        <v>34</v>
      </c>
    </row>
    <row r="10295" spans="1:9">
      <c r="A10295" t="s">
        <v>9</v>
      </c>
      <c r="B10295" t="s">
        <v>25</v>
      </c>
      <c r="C10295" s="2">
        <v>45889.847903506947</v>
      </c>
      <c r="D10295" s="2">
        <v>45894.384618055556</v>
      </c>
      <c r="E10295" s="2">
        <v>45890.5</v>
      </c>
      <c r="F10295" s="3">
        <v>414661</v>
      </c>
      <c r="G10295" s="3"/>
      <c r="I10295" t="s">
        <v>34</v>
      </c>
    </row>
    <row r="10296" spans="1:9">
      <c r="A10296" t="s">
        <v>9</v>
      </c>
      <c r="B10296" t="s">
        <v>25</v>
      </c>
      <c r="C10296" s="2">
        <v>45889.847915081016</v>
      </c>
      <c r="D10296" s="2">
        <v>45889.847915081016</v>
      </c>
      <c r="E10296" s="2">
        <v>45890.5</v>
      </c>
      <c r="F10296" s="3">
        <v>414662</v>
      </c>
      <c r="G10296" s="3"/>
      <c r="I10296" t="s">
        <v>34</v>
      </c>
    </row>
    <row r="10297" spans="1:9">
      <c r="A10297" t="s">
        <v>9</v>
      </c>
      <c r="B10297" t="s">
        <v>25</v>
      </c>
      <c r="C10297" s="2">
        <v>45889.847918055559</v>
      </c>
      <c r="D10297" s="2">
        <v>45894.38108796296</v>
      </c>
      <c r="E10297" s="2">
        <v>45890.5</v>
      </c>
      <c r="F10297" s="3">
        <v>414663</v>
      </c>
      <c r="G10297" s="3"/>
      <c r="I10297" t="s">
        <v>34</v>
      </c>
    </row>
    <row r="10298" spans="1:9">
      <c r="A10298" t="s">
        <v>9</v>
      </c>
      <c r="B10298" t="s">
        <v>25</v>
      </c>
      <c r="C10298" s="2">
        <v>45889.897350266205</v>
      </c>
      <c r="D10298" s="2">
        <v>45889.897350266205</v>
      </c>
      <c r="E10298" s="2">
        <v>45890.5</v>
      </c>
      <c r="F10298" s="3">
        <v>414800</v>
      </c>
      <c r="G10298" s="3"/>
      <c r="I10298" t="s">
        <v>34</v>
      </c>
    </row>
    <row r="10299" spans="1:9">
      <c r="A10299" t="s">
        <v>9</v>
      </c>
      <c r="B10299" t="s">
        <v>25</v>
      </c>
      <c r="C10299" s="2">
        <v>45889.975056365744</v>
      </c>
      <c r="D10299" s="2">
        <v>45889.975056365744</v>
      </c>
      <c r="E10299" s="2">
        <v>45890.5</v>
      </c>
      <c r="F10299" s="3">
        <v>415003</v>
      </c>
      <c r="G10299" s="3"/>
      <c r="I10299" t="s">
        <v>34</v>
      </c>
    </row>
    <row r="10300" spans="1:9">
      <c r="A10300" t="s">
        <v>9</v>
      </c>
      <c r="B10300" t="s">
        <v>25</v>
      </c>
      <c r="C10300" s="2">
        <v>45889.975059641205</v>
      </c>
      <c r="D10300" s="2">
        <v>45889.975059641205</v>
      </c>
      <c r="E10300" s="2">
        <v>45890.5</v>
      </c>
      <c r="F10300" s="3">
        <v>415004</v>
      </c>
      <c r="G10300" s="3"/>
      <c r="I10300" t="s">
        <v>34</v>
      </c>
    </row>
    <row r="10301" spans="1:9">
      <c r="A10301" t="s">
        <v>9</v>
      </c>
      <c r="B10301" t="s">
        <v>25</v>
      </c>
      <c r="C10301" s="2">
        <v>45889.975062731479</v>
      </c>
      <c r="D10301" s="2">
        <v>45889.975062731479</v>
      </c>
      <c r="E10301" s="2">
        <v>45890.5</v>
      </c>
      <c r="F10301" s="3">
        <v>415005</v>
      </c>
      <c r="G10301" s="3"/>
      <c r="I10301" t="s">
        <v>34</v>
      </c>
    </row>
    <row r="10302" spans="1:9">
      <c r="A10302" t="s">
        <v>9</v>
      </c>
      <c r="B10302" t="s">
        <v>25</v>
      </c>
      <c r="C10302" s="2">
        <v>45889.996241666668</v>
      </c>
      <c r="D10302" s="2">
        <v>45889.996241666668</v>
      </c>
      <c r="E10302" s="2">
        <v>45890.5</v>
      </c>
      <c r="F10302" s="3">
        <v>415064</v>
      </c>
      <c r="G10302" s="3"/>
      <c r="I10302" t="s">
        <v>34</v>
      </c>
    </row>
    <row r="10303" spans="1:9">
      <c r="A10303" t="s">
        <v>9</v>
      </c>
      <c r="B10303" t="s">
        <v>25</v>
      </c>
      <c r="C10303" s="2">
        <v>45889.996245567127</v>
      </c>
      <c r="D10303" s="2">
        <v>45889.996245567127</v>
      </c>
      <c r="E10303" s="2">
        <v>45890.5</v>
      </c>
      <c r="F10303" s="3">
        <v>415065</v>
      </c>
      <c r="G10303" s="3"/>
      <c r="I10303" t="s">
        <v>34</v>
      </c>
    </row>
    <row r="10304" spans="1:9">
      <c r="A10304" t="s">
        <v>9</v>
      </c>
      <c r="B10304" t="s">
        <v>25</v>
      </c>
      <c r="C10304" s="2">
        <v>45890.174858715276</v>
      </c>
      <c r="D10304" s="2">
        <v>45890.174858715276</v>
      </c>
      <c r="E10304" s="2">
        <v>45890.5</v>
      </c>
      <c r="F10304" s="3">
        <v>415346</v>
      </c>
      <c r="G10304" s="3"/>
      <c r="I10304" t="s">
        <v>34</v>
      </c>
    </row>
    <row r="10305" spans="1:9">
      <c r="A10305" t="s">
        <v>9</v>
      </c>
      <c r="B10305" t="s">
        <v>25</v>
      </c>
      <c r="C10305" s="2">
        <v>45890.174864699075</v>
      </c>
      <c r="D10305" s="2">
        <v>45890.174864699075</v>
      </c>
      <c r="E10305" s="2">
        <v>45890.5</v>
      </c>
      <c r="F10305" s="3">
        <v>415347</v>
      </c>
      <c r="G10305" s="3"/>
      <c r="I10305" t="s">
        <v>34</v>
      </c>
    </row>
    <row r="10306" spans="1:9">
      <c r="A10306" t="s">
        <v>9</v>
      </c>
      <c r="B10306" t="s">
        <v>25</v>
      </c>
      <c r="C10306" s="2">
        <v>45890.340632870371</v>
      </c>
      <c r="D10306" s="2">
        <v>45890.340632870371</v>
      </c>
      <c r="E10306" s="2">
        <v>45890.5</v>
      </c>
      <c r="F10306" s="3">
        <v>415886</v>
      </c>
      <c r="G10306" s="3"/>
      <c r="I10306" t="s">
        <v>34</v>
      </c>
    </row>
    <row r="10307" spans="1:9">
      <c r="A10307" t="s">
        <v>9</v>
      </c>
      <c r="B10307" t="s">
        <v>25</v>
      </c>
      <c r="C10307" s="2">
        <v>45890.340632870371</v>
      </c>
      <c r="D10307" s="2">
        <v>45890.340632870371</v>
      </c>
      <c r="E10307" s="2">
        <v>45890.5</v>
      </c>
      <c r="F10307" s="3">
        <v>415886</v>
      </c>
      <c r="G10307" s="3">
        <v>24055</v>
      </c>
      <c r="I10307" t="s">
        <v>34</v>
      </c>
    </row>
    <row r="10308" spans="1:9">
      <c r="A10308" t="s">
        <v>9</v>
      </c>
      <c r="B10308" t="s">
        <v>25</v>
      </c>
      <c r="C10308" s="2">
        <v>45890.550877280089</v>
      </c>
      <c r="D10308" s="2">
        <v>45894.384398148148</v>
      </c>
      <c r="E10308" s="2">
        <v>45891.5</v>
      </c>
      <c r="F10308" s="3">
        <v>417690</v>
      </c>
      <c r="G10308" s="3"/>
      <c r="I10308" t="s">
        <v>34</v>
      </c>
    </row>
    <row r="10309" spans="1:9">
      <c r="A10309" t="s">
        <v>9</v>
      </c>
      <c r="B10309" t="s">
        <v>25</v>
      </c>
      <c r="C10309" s="2">
        <v>45890.601002743053</v>
      </c>
      <c r="D10309" s="2">
        <v>45890.601002743053</v>
      </c>
      <c r="E10309" s="2">
        <v>45891.5</v>
      </c>
      <c r="F10309" s="3">
        <v>418019</v>
      </c>
      <c r="G10309" s="3"/>
      <c r="I10309" t="s">
        <v>34</v>
      </c>
    </row>
    <row r="10310" spans="1:9">
      <c r="A10310" t="s">
        <v>9</v>
      </c>
      <c r="B10310" t="s">
        <v>25</v>
      </c>
      <c r="C10310" s="2">
        <v>45890.619099224539</v>
      </c>
      <c r="D10310" s="2">
        <v>45890.619099224539</v>
      </c>
      <c r="E10310" s="2">
        <v>45891.5</v>
      </c>
      <c r="F10310" s="3">
        <v>418130</v>
      </c>
      <c r="G10310" s="3"/>
      <c r="I10310" t="s">
        <v>34</v>
      </c>
    </row>
    <row r="10311" spans="1:9">
      <c r="A10311" t="s">
        <v>9</v>
      </c>
      <c r="B10311" t="s">
        <v>25</v>
      </c>
      <c r="C10311" s="2">
        <v>45890.626246759261</v>
      </c>
      <c r="D10311" s="2">
        <v>45890.626246759261</v>
      </c>
      <c r="E10311" s="2">
        <v>45891.5</v>
      </c>
      <c r="F10311" s="3">
        <v>418161</v>
      </c>
      <c r="G10311" s="3">
        <v>20751</v>
      </c>
      <c r="I10311" t="s">
        <v>34</v>
      </c>
    </row>
    <row r="10312" spans="1:9">
      <c r="A10312" t="s">
        <v>9</v>
      </c>
      <c r="B10312" t="s">
        <v>25</v>
      </c>
      <c r="C10312" s="2">
        <v>45890.661772534724</v>
      </c>
      <c r="D10312" s="2">
        <v>45890.661772534724</v>
      </c>
      <c r="E10312" s="2">
        <v>45891.5</v>
      </c>
      <c r="F10312" s="3">
        <v>418293</v>
      </c>
      <c r="G10312" s="3"/>
      <c r="I10312" t="s">
        <v>34</v>
      </c>
    </row>
    <row r="10313" spans="1:9">
      <c r="A10313" t="s">
        <v>9</v>
      </c>
      <c r="B10313" t="s">
        <v>25</v>
      </c>
      <c r="C10313" s="2">
        <v>45890.80076878472</v>
      </c>
      <c r="D10313" s="2">
        <v>45890.80076878472</v>
      </c>
      <c r="E10313" s="2">
        <v>45891.5</v>
      </c>
      <c r="F10313" s="3">
        <v>418830</v>
      </c>
      <c r="G10313" s="3"/>
      <c r="I10313" t="s">
        <v>34</v>
      </c>
    </row>
    <row r="10314" spans="1:9">
      <c r="A10314" t="s">
        <v>9</v>
      </c>
      <c r="B10314" t="s">
        <v>25</v>
      </c>
      <c r="C10314" s="2">
        <v>45890.807871296296</v>
      </c>
      <c r="D10314" s="2">
        <v>45904.553333333337</v>
      </c>
      <c r="E10314" s="2">
        <v>45891.5</v>
      </c>
      <c r="F10314" s="3">
        <v>418851</v>
      </c>
      <c r="G10314" s="3"/>
      <c r="I10314" t="s">
        <v>34</v>
      </c>
    </row>
    <row r="10315" spans="1:9">
      <c r="A10315" t="s">
        <v>9</v>
      </c>
      <c r="B10315" t="s">
        <v>25</v>
      </c>
      <c r="C10315" s="2">
        <v>45890.815076307874</v>
      </c>
      <c r="D10315" s="2">
        <v>45890.815076307874</v>
      </c>
      <c r="E10315" s="2">
        <v>45891.5</v>
      </c>
      <c r="F10315" s="3">
        <v>418883</v>
      </c>
      <c r="G10315" s="3"/>
      <c r="I10315" t="s">
        <v>34</v>
      </c>
    </row>
    <row r="10316" spans="1:9">
      <c r="A10316" t="s">
        <v>9</v>
      </c>
      <c r="B10316" t="s">
        <v>25</v>
      </c>
      <c r="C10316" s="2">
        <v>45890.875621527775</v>
      </c>
      <c r="D10316" s="2">
        <v>45890.875621527775</v>
      </c>
      <c r="E10316" s="2">
        <v>45891.5</v>
      </c>
      <c r="F10316" s="3">
        <v>419096</v>
      </c>
      <c r="G10316" s="3"/>
      <c r="I10316" t="s">
        <v>34</v>
      </c>
    </row>
    <row r="10317" spans="1:9">
      <c r="A10317" t="s">
        <v>9</v>
      </c>
      <c r="B10317" t="s">
        <v>25</v>
      </c>
      <c r="C10317" s="2">
        <v>45891.5100662037</v>
      </c>
      <c r="D10317" s="2">
        <v>45891.5100662037</v>
      </c>
      <c r="E10317" s="2">
        <v>45894.5</v>
      </c>
      <c r="F10317" s="3">
        <v>423080</v>
      </c>
      <c r="G10317" s="3"/>
      <c r="I10317" t="s">
        <v>34</v>
      </c>
    </row>
    <row r="10318" spans="1:9">
      <c r="A10318" t="s">
        <v>9</v>
      </c>
      <c r="B10318" t="s">
        <v>25</v>
      </c>
      <c r="C10318" s="2">
        <v>45891.528519444444</v>
      </c>
      <c r="D10318" s="2">
        <v>45891.528519444444</v>
      </c>
      <c r="E10318" s="2">
        <v>45894.5</v>
      </c>
      <c r="F10318" s="3">
        <v>423235</v>
      </c>
      <c r="G10318" s="3"/>
      <c r="I10318" t="s">
        <v>34</v>
      </c>
    </row>
    <row r="10319" spans="1:9">
      <c r="A10319" t="s">
        <v>9</v>
      </c>
      <c r="B10319" t="s">
        <v>25</v>
      </c>
      <c r="C10319" s="2">
        <v>45891.66874641204</v>
      </c>
      <c r="D10319" s="2">
        <v>45891.66874641204</v>
      </c>
      <c r="E10319" s="2">
        <v>45894.5</v>
      </c>
      <c r="F10319" s="3">
        <v>424733</v>
      </c>
      <c r="G10319" s="3"/>
      <c r="I10319" t="s">
        <v>34</v>
      </c>
    </row>
    <row r="10320" spans="1:9">
      <c r="A10320" t="s">
        <v>9</v>
      </c>
      <c r="B10320" t="s">
        <v>25</v>
      </c>
      <c r="C10320" s="2">
        <v>45891.884240659725</v>
      </c>
      <c r="D10320" s="2">
        <v>45891.884240659725</v>
      </c>
      <c r="E10320" s="2">
        <v>45894.5</v>
      </c>
      <c r="F10320" s="3">
        <v>425705</v>
      </c>
      <c r="G10320" s="3"/>
      <c r="I10320" t="s">
        <v>34</v>
      </c>
    </row>
    <row r="10321" spans="1:9">
      <c r="A10321" t="s">
        <v>9</v>
      </c>
      <c r="B10321" t="s">
        <v>25</v>
      </c>
      <c r="C10321" s="2">
        <v>45891.884267361114</v>
      </c>
      <c r="D10321" s="2">
        <v>45891.884267361114</v>
      </c>
      <c r="E10321" s="2">
        <v>45894.5</v>
      </c>
      <c r="F10321" s="3">
        <v>425707</v>
      </c>
      <c r="G10321" s="3"/>
      <c r="I10321" t="s">
        <v>34</v>
      </c>
    </row>
    <row r="10322" spans="1:9">
      <c r="A10322" t="s">
        <v>9</v>
      </c>
      <c r="B10322" t="s">
        <v>25</v>
      </c>
      <c r="C10322" s="2">
        <v>45891.884277199075</v>
      </c>
      <c r="D10322" s="2">
        <v>45891.884277199075</v>
      </c>
      <c r="E10322" s="2">
        <v>45894.5</v>
      </c>
      <c r="F10322" s="3">
        <v>425709</v>
      </c>
      <c r="G10322" s="3"/>
      <c r="I10322" t="s">
        <v>34</v>
      </c>
    </row>
    <row r="10323" spans="1:9">
      <c r="A10323" t="s">
        <v>9</v>
      </c>
      <c r="B10323" t="s">
        <v>25</v>
      </c>
      <c r="C10323" s="2">
        <v>45891.884281446757</v>
      </c>
      <c r="D10323" s="2">
        <v>45897.439560185187</v>
      </c>
      <c r="E10323" s="2">
        <v>45894.5</v>
      </c>
      <c r="F10323" s="3">
        <v>425710</v>
      </c>
      <c r="G10323" s="3"/>
      <c r="I10323" t="s">
        <v>34</v>
      </c>
    </row>
    <row r="10324" spans="1:9">
      <c r="A10324" t="s">
        <v>9</v>
      </c>
      <c r="B10324" t="s">
        <v>25</v>
      </c>
      <c r="C10324" s="2">
        <v>45891.884287384259</v>
      </c>
      <c r="D10324" s="2">
        <v>45894.38652777778</v>
      </c>
      <c r="E10324" s="2">
        <v>45894.5</v>
      </c>
      <c r="F10324" s="3">
        <v>425711</v>
      </c>
      <c r="G10324" s="3"/>
      <c r="I10324" t="s">
        <v>34</v>
      </c>
    </row>
    <row r="10325" spans="1:9">
      <c r="A10325" t="s">
        <v>9</v>
      </c>
      <c r="B10325" t="s">
        <v>25</v>
      </c>
      <c r="C10325" s="2">
        <v>45891.884301851853</v>
      </c>
      <c r="D10325" s="2">
        <v>45891.884301851853</v>
      </c>
      <c r="E10325" s="2">
        <v>45894.5</v>
      </c>
      <c r="F10325" s="3">
        <v>425713</v>
      </c>
      <c r="G10325" s="3"/>
      <c r="I10325" t="s">
        <v>34</v>
      </c>
    </row>
    <row r="10326" spans="1:9">
      <c r="A10326" t="s">
        <v>9</v>
      </c>
      <c r="B10326" t="s">
        <v>25</v>
      </c>
      <c r="C10326" s="2">
        <v>45891.884317476855</v>
      </c>
      <c r="D10326" s="2">
        <v>45891.884317476855</v>
      </c>
      <c r="E10326" s="2">
        <v>45894.5</v>
      </c>
      <c r="F10326" s="3">
        <v>425714</v>
      </c>
      <c r="G10326" s="3"/>
      <c r="I10326" t="s">
        <v>34</v>
      </c>
    </row>
    <row r="10327" spans="1:9">
      <c r="A10327" t="s">
        <v>9</v>
      </c>
      <c r="B10327" t="s">
        <v>25</v>
      </c>
      <c r="C10327" s="2">
        <v>45891.884323067126</v>
      </c>
      <c r="D10327" s="2">
        <v>45891.884323067126</v>
      </c>
      <c r="E10327" s="2">
        <v>45894.5</v>
      </c>
      <c r="F10327" s="3">
        <v>425715</v>
      </c>
      <c r="G10327" s="3"/>
      <c r="I10327" t="s">
        <v>34</v>
      </c>
    </row>
    <row r="10328" spans="1:9">
      <c r="A10328" t="s">
        <v>9</v>
      </c>
      <c r="B10328" t="s">
        <v>25</v>
      </c>
      <c r="C10328" s="2">
        <v>45891.884327858796</v>
      </c>
      <c r="D10328" s="2">
        <v>45894.350104166668</v>
      </c>
      <c r="E10328" s="2">
        <v>45894.5</v>
      </c>
      <c r="F10328" s="3">
        <v>425716</v>
      </c>
      <c r="G10328" s="3"/>
      <c r="I10328" t="s">
        <v>34</v>
      </c>
    </row>
    <row r="10329" spans="1:9">
      <c r="A10329" t="s">
        <v>9</v>
      </c>
      <c r="B10329" t="s">
        <v>25</v>
      </c>
      <c r="C10329" s="2">
        <v>45891.884334803239</v>
      </c>
      <c r="D10329" s="2">
        <v>45894.350011574075</v>
      </c>
      <c r="E10329" s="2">
        <v>45894.5</v>
      </c>
      <c r="F10329" s="3">
        <v>425717</v>
      </c>
      <c r="G10329" s="3"/>
      <c r="I10329" t="s">
        <v>34</v>
      </c>
    </row>
    <row r="10330" spans="1:9">
      <c r="A10330" t="s">
        <v>9</v>
      </c>
      <c r="B10330" t="s">
        <v>25</v>
      </c>
      <c r="C10330" s="2">
        <v>45892.592901388889</v>
      </c>
      <c r="D10330" s="2">
        <v>45892.592901388889</v>
      </c>
      <c r="E10330" s="2">
        <v>45894.5</v>
      </c>
      <c r="F10330" s="3">
        <v>430080</v>
      </c>
      <c r="G10330" s="3"/>
      <c r="I10330" t="s">
        <v>34</v>
      </c>
    </row>
    <row r="10331" spans="1:9">
      <c r="A10331" t="s">
        <v>9</v>
      </c>
      <c r="B10331" t="s">
        <v>25</v>
      </c>
      <c r="C10331" s="2">
        <v>45892.64680952546</v>
      </c>
      <c r="D10331" s="2">
        <v>45892.64680952546</v>
      </c>
      <c r="E10331" s="2">
        <v>45894.5</v>
      </c>
      <c r="F10331" s="3">
        <v>430375</v>
      </c>
      <c r="G10331" s="3"/>
      <c r="I10331" t="s">
        <v>34</v>
      </c>
    </row>
    <row r="10332" spans="1:9">
      <c r="A10332" t="s">
        <v>9</v>
      </c>
      <c r="B10332" t="s">
        <v>25</v>
      </c>
      <c r="C10332" s="2">
        <v>45892.646812812498</v>
      </c>
      <c r="D10332" s="2">
        <v>45892.646812812498</v>
      </c>
      <c r="E10332" s="2">
        <v>45894.5</v>
      </c>
      <c r="F10332" s="3">
        <v>430376</v>
      </c>
      <c r="G10332" s="3"/>
      <c r="I10332" t="s">
        <v>34</v>
      </c>
    </row>
    <row r="10333" spans="1:9">
      <c r="A10333" t="s">
        <v>9</v>
      </c>
      <c r="B10333" t="s">
        <v>25</v>
      </c>
      <c r="C10333" s="2">
        <v>45892.653960451389</v>
      </c>
      <c r="D10333" s="2">
        <v>45892.653960451389</v>
      </c>
      <c r="E10333" s="2">
        <v>45894.5</v>
      </c>
      <c r="F10333" s="3">
        <v>430412</v>
      </c>
      <c r="G10333" s="3"/>
      <c r="I10333" t="s">
        <v>34</v>
      </c>
    </row>
    <row r="10334" spans="1:9">
      <c r="A10334" t="s">
        <v>9</v>
      </c>
      <c r="B10334" t="s">
        <v>25</v>
      </c>
      <c r="C10334" s="2">
        <v>45892.682427928237</v>
      </c>
      <c r="D10334" s="2">
        <v>45892.682427928237</v>
      </c>
      <c r="E10334" s="2">
        <v>45894.5</v>
      </c>
      <c r="F10334" s="3">
        <v>430541</v>
      </c>
      <c r="G10334" s="3"/>
      <c r="I10334" t="s">
        <v>34</v>
      </c>
    </row>
    <row r="10335" spans="1:9">
      <c r="A10335" t="s">
        <v>9</v>
      </c>
      <c r="B10335" t="s">
        <v>25</v>
      </c>
      <c r="C10335" s="2">
        <v>45892.689490937497</v>
      </c>
      <c r="D10335" s="2">
        <v>45892.689490937497</v>
      </c>
      <c r="E10335" s="2">
        <v>45894.5</v>
      </c>
      <c r="F10335" s="3">
        <v>430560</v>
      </c>
      <c r="G10335" s="3"/>
      <c r="I10335" t="s">
        <v>34</v>
      </c>
    </row>
    <row r="10336" spans="1:9">
      <c r="A10336" t="s">
        <v>9</v>
      </c>
      <c r="B10336" t="s">
        <v>25</v>
      </c>
      <c r="C10336" s="2">
        <v>45892.696580358795</v>
      </c>
      <c r="D10336" s="2">
        <v>45892.696580358795</v>
      </c>
      <c r="E10336" s="2">
        <v>45894.5</v>
      </c>
      <c r="F10336" s="3">
        <v>430589</v>
      </c>
      <c r="G10336" s="3"/>
      <c r="I10336" t="s">
        <v>34</v>
      </c>
    </row>
    <row r="10337" spans="1:9">
      <c r="A10337" t="s">
        <v>9</v>
      </c>
      <c r="B10337" t="s">
        <v>25</v>
      </c>
      <c r="C10337" s="2">
        <v>45892.696584375</v>
      </c>
      <c r="D10337" s="2">
        <v>45897.439560185187</v>
      </c>
      <c r="E10337" s="2">
        <v>45894.5</v>
      </c>
      <c r="F10337" s="3">
        <v>430590</v>
      </c>
      <c r="G10337" s="3"/>
      <c r="I10337" t="s">
        <v>34</v>
      </c>
    </row>
    <row r="10338" spans="1:9">
      <c r="A10338" t="s">
        <v>9</v>
      </c>
      <c r="B10338" t="s">
        <v>25</v>
      </c>
      <c r="C10338" s="2">
        <v>45892.779010879633</v>
      </c>
      <c r="D10338" s="2">
        <v>45892.779010879633</v>
      </c>
      <c r="E10338" s="2">
        <v>45894.5</v>
      </c>
      <c r="F10338" s="3">
        <v>430987</v>
      </c>
      <c r="G10338" s="3"/>
      <c r="I10338" t="s">
        <v>34</v>
      </c>
    </row>
    <row r="10339" spans="1:9">
      <c r="A10339" t="s">
        <v>9</v>
      </c>
      <c r="B10339" t="s">
        <v>25</v>
      </c>
      <c r="C10339" s="2">
        <v>45893.674680555552</v>
      </c>
      <c r="D10339" s="2">
        <v>45893.674680555552</v>
      </c>
      <c r="E10339" s="2">
        <v>45894.5</v>
      </c>
      <c r="F10339" s="3">
        <v>436636</v>
      </c>
      <c r="G10339" s="3"/>
      <c r="I10339" t="s">
        <v>34</v>
      </c>
    </row>
    <row r="10340" spans="1:9">
      <c r="A10340" t="s">
        <v>9</v>
      </c>
      <c r="B10340" t="s">
        <v>25</v>
      </c>
      <c r="C10340" s="2">
        <v>45893.674691400462</v>
      </c>
      <c r="D10340" s="2">
        <v>45893.674691400462</v>
      </c>
      <c r="E10340" s="2">
        <v>45894.5</v>
      </c>
      <c r="F10340" s="3">
        <v>436638</v>
      </c>
      <c r="G10340" s="3"/>
      <c r="I10340" t="s">
        <v>34</v>
      </c>
    </row>
    <row r="10341" spans="1:9">
      <c r="A10341" t="s">
        <v>9</v>
      </c>
      <c r="B10341" t="s">
        <v>25</v>
      </c>
      <c r="C10341" s="2">
        <v>45893.674691400462</v>
      </c>
      <c r="D10341" s="2">
        <v>45893.674691400462</v>
      </c>
      <c r="E10341" s="2">
        <v>45894.5</v>
      </c>
      <c r="F10341" s="3">
        <v>436638</v>
      </c>
      <c r="G10341" s="3">
        <v>20788</v>
      </c>
      <c r="I10341" t="s">
        <v>34</v>
      </c>
    </row>
    <row r="10342" spans="1:9">
      <c r="A10342" t="s">
        <v>9</v>
      </c>
      <c r="B10342" t="s">
        <v>25</v>
      </c>
      <c r="C10342" s="2">
        <v>45893.674698993054</v>
      </c>
      <c r="D10342" s="2">
        <v>45893.674698993054</v>
      </c>
      <c r="E10342" s="2">
        <v>45894.5</v>
      </c>
      <c r="F10342" s="3">
        <v>436639</v>
      </c>
      <c r="G10342" s="3"/>
      <c r="I10342" t="s">
        <v>34</v>
      </c>
    </row>
    <row r="10343" spans="1:9">
      <c r="A10343" t="s">
        <v>9</v>
      </c>
      <c r="B10343" t="s">
        <v>25</v>
      </c>
      <c r="C10343" s="2">
        <v>45893.884697187503</v>
      </c>
      <c r="D10343" s="2">
        <v>45893.884697187503</v>
      </c>
      <c r="E10343" s="2">
        <v>45894.5</v>
      </c>
      <c r="F10343" s="3">
        <v>437554</v>
      </c>
      <c r="G10343" s="3"/>
      <c r="I10343" t="s">
        <v>34</v>
      </c>
    </row>
    <row r="10344" spans="1:9">
      <c r="A10344" t="s">
        <v>9</v>
      </c>
      <c r="B10344" t="s">
        <v>25</v>
      </c>
      <c r="C10344" s="2">
        <v>45894.093321956017</v>
      </c>
      <c r="D10344" s="2">
        <v>45894.093321956017</v>
      </c>
      <c r="E10344" s="2">
        <v>45894.5</v>
      </c>
      <c r="F10344" s="3">
        <v>438203</v>
      </c>
      <c r="G10344" s="3">
        <v>20967</v>
      </c>
      <c r="I10344" t="s">
        <v>34</v>
      </c>
    </row>
    <row r="10345" spans="1:9">
      <c r="A10345" t="s">
        <v>9</v>
      </c>
      <c r="B10345" t="s">
        <v>25</v>
      </c>
      <c r="C10345" s="2">
        <v>45894.717013425929</v>
      </c>
      <c r="D10345" s="2">
        <v>45894.717013425929</v>
      </c>
      <c r="E10345" s="2">
        <v>45895.5</v>
      </c>
      <c r="F10345" s="3">
        <v>442678</v>
      </c>
      <c r="G10345" s="3"/>
      <c r="I10345" t="s">
        <v>34</v>
      </c>
    </row>
    <row r="10346" spans="1:9">
      <c r="A10346" t="s">
        <v>9</v>
      </c>
      <c r="B10346" t="s">
        <v>25</v>
      </c>
      <c r="C10346" s="2">
        <v>45894.717047488426</v>
      </c>
      <c r="D10346" s="2">
        <v>45894.717047488426</v>
      </c>
      <c r="E10346" s="2">
        <v>45895.5</v>
      </c>
      <c r="F10346" s="3">
        <v>442686</v>
      </c>
      <c r="G10346" s="3"/>
      <c r="I10346" t="s">
        <v>34</v>
      </c>
    </row>
    <row r="10347" spans="1:9">
      <c r="A10347" t="s">
        <v>9</v>
      </c>
      <c r="B10347" t="s">
        <v>25</v>
      </c>
      <c r="C10347" s="2">
        <v>45894.71705767361</v>
      </c>
      <c r="D10347" s="2">
        <v>45894.71705767361</v>
      </c>
      <c r="E10347" s="2">
        <v>45895.5</v>
      </c>
      <c r="F10347" s="3">
        <v>442688</v>
      </c>
      <c r="G10347" s="3"/>
      <c r="I10347" t="s">
        <v>34</v>
      </c>
    </row>
    <row r="10348" spans="1:9">
      <c r="A10348" t="s">
        <v>9</v>
      </c>
      <c r="B10348" t="s">
        <v>25</v>
      </c>
      <c r="C10348" s="2">
        <v>45894.717077893518</v>
      </c>
      <c r="D10348" s="2">
        <v>45894.717077893518</v>
      </c>
      <c r="E10348" s="2">
        <v>45895.5</v>
      </c>
      <c r="F10348" s="3">
        <v>442691</v>
      </c>
      <c r="G10348" s="3"/>
      <c r="I10348" t="s">
        <v>34</v>
      </c>
    </row>
    <row r="10349" spans="1:9">
      <c r="A10349" t="s">
        <v>9</v>
      </c>
      <c r="B10349" t="s">
        <v>25</v>
      </c>
      <c r="C10349" s="2">
        <v>45895.469106365737</v>
      </c>
      <c r="D10349" s="2">
        <v>45895.469106365737</v>
      </c>
      <c r="E10349" s="2">
        <v>45895.5</v>
      </c>
      <c r="F10349" s="3">
        <v>446707</v>
      </c>
      <c r="G10349" s="3"/>
      <c r="I10349" t="s">
        <v>34</v>
      </c>
    </row>
    <row r="10350" spans="1:9">
      <c r="A10350" t="s">
        <v>9</v>
      </c>
      <c r="B10350" t="s">
        <v>25</v>
      </c>
      <c r="C10350" s="2">
        <v>45895.759577511577</v>
      </c>
      <c r="D10350" s="2">
        <v>45957.566608796296</v>
      </c>
      <c r="E10350" s="2">
        <v>45896.5</v>
      </c>
      <c r="F10350" s="3">
        <v>447813</v>
      </c>
      <c r="G10350" s="3"/>
      <c r="I10350" t="s">
        <v>34</v>
      </c>
    </row>
    <row r="10351" spans="1:9">
      <c r="A10351" t="s">
        <v>9</v>
      </c>
      <c r="B10351" t="s">
        <v>25</v>
      </c>
      <c r="C10351" s="2">
        <v>45895.759590011578</v>
      </c>
      <c r="D10351" s="2">
        <v>45895.759590011578</v>
      </c>
      <c r="E10351" s="2">
        <v>45896.5</v>
      </c>
      <c r="F10351" s="3">
        <v>447815</v>
      </c>
      <c r="G10351" s="3"/>
      <c r="I10351" t="s">
        <v>34</v>
      </c>
    </row>
    <row r="10352" spans="1:9">
      <c r="A10352" t="s">
        <v>9</v>
      </c>
      <c r="B10352" t="s">
        <v>25</v>
      </c>
      <c r="C10352" s="2">
        <v>45895.759594409719</v>
      </c>
      <c r="D10352" s="2">
        <v>45895.759594409719</v>
      </c>
      <c r="E10352" s="2">
        <v>45896.5</v>
      </c>
      <c r="F10352" s="3">
        <v>447816</v>
      </c>
      <c r="G10352" s="3"/>
      <c r="I10352" t="s">
        <v>34</v>
      </c>
    </row>
    <row r="10353" spans="1:9">
      <c r="A10353" t="s">
        <v>9</v>
      </c>
      <c r="B10353" t="s">
        <v>25</v>
      </c>
      <c r="C10353" s="2">
        <v>45895.759619756944</v>
      </c>
      <c r="D10353" s="2">
        <v>45957.557928240742</v>
      </c>
      <c r="E10353" s="2">
        <v>45896.5</v>
      </c>
      <c r="F10353" s="3">
        <v>447818</v>
      </c>
      <c r="G10353" s="3"/>
      <c r="I10353" t="s">
        <v>34</v>
      </c>
    </row>
    <row r="10354" spans="1:9">
      <c r="A10354" t="s">
        <v>9</v>
      </c>
      <c r="B10354" t="s">
        <v>25</v>
      </c>
      <c r="C10354" s="2">
        <v>45895.759635104165</v>
      </c>
      <c r="D10354" s="2">
        <v>45895.759635104165</v>
      </c>
      <c r="E10354" s="2">
        <v>45896.5</v>
      </c>
      <c r="F10354" s="3">
        <v>447819</v>
      </c>
      <c r="G10354" s="3"/>
      <c r="I10354" t="s">
        <v>34</v>
      </c>
    </row>
    <row r="10355" spans="1:9">
      <c r="A10355" t="s">
        <v>9</v>
      </c>
      <c r="B10355" t="s">
        <v>25</v>
      </c>
      <c r="C10355" s="2">
        <v>45895.759642013887</v>
      </c>
      <c r="D10355" s="2">
        <v>45895.759642013887</v>
      </c>
      <c r="E10355" s="2">
        <v>45896.5</v>
      </c>
      <c r="F10355" s="3">
        <v>447820</v>
      </c>
      <c r="G10355" s="3"/>
      <c r="I10355" t="s">
        <v>34</v>
      </c>
    </row>
    <row r="10356" spans="1:9">
      <c r="A10356" t="s">
        <v>9</v>
      </c>
      <c r="B10356" t="s">
        <v>25</v>
      </c>
      <c r="C10356" s="2">
        <v>45895.75965266204</v>
      </c>
      <c r="D10356" s="2">
        <v>45895.75965266204</v>
      </c>
      <c r="E10356" s="2">
        <v>45896.5</v>
      </c>
      <c r="F10356" s="3">
        <v>447821</v>
      </c>
      <c r="G10356" s="3"/>
      <c r="I10356" t="s">
        <v>34</v>
      </c>
    </row>
    <row r="10357" spans="1:9">
      <c r="A10357" t="s">
        <v>9</v>
      </c>
      <c r="B10357" t="s">
        <v>25</v>
      </c>
      <c r="C10357" s="2">
        <v>45895.759658333336</v>
      </c>
      <c r="D10357" s="2">
        <v>45957.584756944445</v>
      </c>
      <c r="E10357" s="2">
        <v>45896.5</v>
      </c>
      <c r="F10357" s="3">
        <v>447822</v>
      </c>
      <c r="G10357" s="3"/>
      <c r="I10357" t="s">
        <v>34</v>
      </c>
    </row>
    <row r="10358" spans="1:9">
      <c r="A10358" t="s">
        <v>9</v>
      </c>
      <c r="B10358" t="s">
        <v>25</v>
      </c>
      <c r="C10358" s="2">
        <v>45895.75967295139</v>
      </c>
      <c r="D10358" s="2">
        <v>45895.75967295139</v>
      </c>
      <c r="E10358" s="2">
        <v>45896.5</v>
      </c>
      <c r="F10358" s="3">
        <v>447824</v>
      </c>
      <c r="G10358" s="3"/>
      <c r="I10358" t="s">
        <v>34</v>
      </c>
    </row>
    <row r="10359" spans="1:9">
      <c r="A10359" t="s">
        <v>9</v>
      </c>
      <c r="B10359" t="s">
        <v>25</v>
      </c>
      <c r="C10359" s="2">
        <v>45895.802094178238</v>
      </c>
      <c r="D10359" s="2">
        <v>45895.802094178238</v>
      </c>
      <c r="E10359" s="2">
        <v>45896.5</v>
      </c>
      <c r="F10359" s="3">
        <v>447910</v>
      </c>
      <c r="G10359" s="3"/>
      <c r="I10359" t="s">
        <v>34</v>
      </c>
    </row>
    <row r="10360" spans="1:9">
      <c r="A10360" t="s">
        <v>9</v>
      </c>
      <c r="B10360" t="s">
        <v>25</v>
      </c>
      <c r="C10360" s="2">
        <v>45895.802100347224</v>
      </c>
      <c r="D10360" s="2">
        <v>45895.802100347224</v>
      </c>
      <c r="E10360" s="2">
        <v>45896.5</v>
      </c>
      <c r="F10360" s="3">
        <v>447911</v>
      </c>
      <c r="G10360" s="3"/>
      <c r="I10360" t="s">
        <v>34</v>
      </c>
    </row>
    <row r="10361" spans="1:9">
      <c r="A10361" t="s">
        <v>9</v>
      </c>
      <c r="B10361" t="s">
        <v>25</v>
      </c>
      <c r="C10361" s="2">
        <v>45896.010656863429</v>
      </c>
      <c r="D10361" s="2">
        <v>45896.010656863429</v>
      </c>
      <c r="E10361" s="2">
        <v>45896.5</v>
      </c>
      <c r="F10361" s="3">
        <v>448356</v>
      </c>
      <c r="G10361" s="3">
        <v>21013</v>
      </c>
      <c r="I10361" t="s">
        <v>34</v>
      </c>
    </row>
    <row r="10362" spans="1:9">
      <c r="A10362" t="s">
        <v>9</v>
      </c>
      <c r="B10362" t="s">
        <v>25</v>
      </c>
      <c r="C10362" s="2">
        <v>45896.010659988424</v>
      </c>
      <c r="D10362" s="2">
        <v>45896.010659988424</v>
      </c>
      <c r="E10362" s="2">
        <v>45896.5</v>
      </c>
      <c r="F10362" s="3">
        <v>448357</v>
      </c>
      <c r="G10362" s="3"/>
      <c r="I10362" t="s">
        <v>34</v>
      </c>
    </row>
    <row r="10363" spans="1:9">
      <c r="A10363" t="s">
        <v>9</v>
      </c>
      <c r="B10363" t="s">
        <v>25</v>
      </c>
      <c r="C10363" s="2">
        <v>45896.445889618059</v>
      </c>
      <c r="D10363" s="2">
        <v>45896.445889618059</v>
      </c>
      <c r="E10363" s="2">
        <v>45896.5</v>
      </c>
      <c r="F10363" s="3">
        <v>450693</v>
      </c>
      <c r="G10363" s="3"/>
      <c r="I10363" t="s">
        <v>34</v>
      </c>
    </row>
    <row r="10364" spans="1:9">
      <c r="A10364" t="s">
        <v>9</v>
      </c>
      <c r="B10364" t="s">
        <v>25</v>
      </c>
      <c r="C10364" s="2">
        <v>45896.453140659723</v>
      </c>
      <c r="D10364" s="2">
        <v>45957.544178240743</v>
      </c>
      <c r="E10364" s="2">
        <v>45896.5</v>
      </c>
      <c r="F10364" s="3">
        <v>450732</v>
      </c>
      <c r="G10364" s="3"/>
      <c r="I10364" t="s">
        <v>34</v>
      </c>
    </row>
    <row r="10365" spans="1:9">
      <c r="A10365" t="s">
        <v>9</v>
      </c>
      <c r="B10365" t="s">
        <v>25</v>
      </c>
      <c r="C10365" s="2">
        <v>45896.453140659723</v>
      </c>
      <c r="D10365" s="2">
        <v>45957.544178240743</v>
      </c>
      <c r="E10365" s="2">
        <v>45896.5</v>
      </c>
      <c r="F10365" s="3">
        <v>450732</v>
      </c>
      <c r="G10365" s="3">
        <v>21033</v>
      </c>
      <c r="I10365" t="s">
        <v>34</v>
      </c>
    </row>
    <row r="10366" spans="1:9">
      <c r="A10366" t="s">
        <v>9</v>
      </c>
      <c r="B10366" t="s">
        <v>25</v>
      </c>
      <c r="C10366" s="2">
        <v>45896.552104282404</v>
      </c>
      <c r="D10366" s="2">
        <v>45896.552104282404</v>
      </c>
      <c r="E10366" s="2">
        <v>45897.5</v>
      </c>
      <c r="F10366" s="3">
        <v>451240</v>
      </c>
      <c r="G10366" s="3"/>
      <c r="I10366" t="s">
        <v>34</v>
      </c>
    </row>
    <row r="10367" spans="1:9">
      <c r="A10367" t="s">
        <v>9</v>
      </c>
      <c r="B10367" t="s">
        <v>25</v>
      </c>
      <c r="C10367" s="2">
        <v>45896.556908217593</v>
      </c>
      <c r="D10367" s="2">
        <v>45896.556908217593</v>
      </c>
      <c r="E10367" s="2">
        <v>45897.5</v>
      </c>
      <c r="F10367" s="3">
        <v>451411</v>
      </c>
      <c r="G10367" s="3"/>
      <c r="I10367" t="s">
        <v>34</v>
      </c>
    </row>
    <row r="10368" spans="1:9">
      <c r="A10368" t="s">
        <v>9</v>
      </c>
      <c r="B10368" t="s">
        <v>25</v>
      </c>
      <c r="C10368" s="2">
        <v>45896.556927581019</v>
      </c>
      <c r="D10368" s="2">
        <v>45896.556927581019</v>
      </c>
      <c r="E10368" s="2">
        <v>45897.5</v>
      </c>
      <c r="F10368" s="3">
        <v>451412</v>
      </c>
      <c r="G10368" s="3"/>
      <c r="I10368" t="s">
        <v>34</v>
      </c>
    </row>
    <row r="10369" spans="1:9">
      <c r="A10369" t="s">
        <v>9</v>
      </c>
      <c r="B10369" t="s">
        <v>25</v>
      </c>
      <c r="C10369" s="2">
        <v>45896.556947604164</v>
      </c>
      <c r="D10369" s="2">
        <v>45896.556947604164</v>
      </c>
      <c r="E10369" s="2">
        <v>45922.5</v>
      </c>
      <c r="F10369" s="3">
        <v>451413</v>
      </c>
      <c r="G10369" s="3"/>
      <c r="I10369" t="s">
        <v>34</v>
      </c>
    </row>
    <row r="10370" spans="1:9">
      <c r="A10370" t="s">
        <v>9</v>
      </c>
      <c r="B10370" t="s">
        <v>25</v>
      </c>
      <c r="C10370" s="2">
        <v>45896.571156747683</v>
      </c>
      <c r="D10370" s="2">
        <v>45896.571156747683</v>
      </c>
      <c r="E10370" s="2">
        <v>45897.5</v>
      </c>
      <c r="F10370" s="3">
        <v>451477</v>
      </c>
      <c r="G10370" s="3"/>
      <c r="I10370" t="s">
        <v>34</v>
      </c>
    </row>
    <row r="10371" spans="1:9">
      <c r="A10371" t="s">
        <v>9</v>
      </c>
      <c r="B10371" t="s">
        <v>25</v>
      </c>
      <c r="C10371" s="2">
        <v>45896.57903267361</v>
      </c>
      <c r="D10371" s="2">
        <v>45896.57903267361</v>
      </c>
      <c r="E10371" s="2">
        <v>45897.5</v>
      </c>
      <c r="F10371" s="3">
        <v>451609</v>
      </c>
      <c r="G10371" s="3"/>
      <c r="I10371" t="s">
        <v>34</v>
      </c>
    </row>
    <row r="10372" spans="1:9">
      <c r="A10372" t="s">
        <v>9</v>
      </c>
      <c r="B10372" t="s">
        <v>25</v>
      </c>
      <c r="C10372" s="2">
        <v>45896.586135995371</v>
      </c>
      <c r="D10372" s="2">
        <v>45896.586135995371</v>
      </c>
      <c r="E10372" s="2">
        <v>45897.5</v>
      </c>
      <c r="F10372" s="3">
        <v>451644</v>
      </c>
      <c r="G10372" s="3"/>
      <c r="I10372" t="s">
        <v>34</v>
      </c>
    </row>
    <row r="10373" spans="1:9">
      <c r="A10373" t="s">
        <v>9</v>
      </c>
      <c r="B10373" t="s">
        <v>25</v>
      </c>
      <c r="C10373" s="2">
        <v>45896.600866782406</v>
      </c>
      <c r="D10373" s="2">
        <v>45896.600866782406</v>
      </c>
      <c r="E10373" s="2">
        <v>45897.5</v>
      </c>
      <c r="F10373" s="3">
        <v>451760</v>
      </c>
      <c r="G10373" s="3"/>
      <c r="I10373" t="s">
        <v>34</v>
      </c>
    </row>
    <row r="10374" spans="1:9">
      <c r="A10374" t="s">
        <v>9</v>
      </c>
      <c r="B10374" t="s">
        <v>25</v>
      </c>
      <c r="C10374" s="2">
        <v>45896.600871180555</v>
      </c>
      <c r="D10374" s="2">
        <v>45896.600871180555</v>
      </c>
      <c r="E10374" s="2">
        <v>45897.5</v>
      </c>
      <c r="F10374" s="3">
        <v>451761</v>
      </c>
      <c r="G10374" s="3"/>
      <c r="I10374" t="s">
        <v>34</v>
      </c>
    </row>
    <row r="10375" spans="1:9">
      <c r="A10375" t="s">
        <v>9</v>
      </c>
      <c r="B10375" t="s">
        <v>25</v>
      </c>
      <c r="C10375" s="2">
        <v>45896.600880208331</v>
      </c>
      <c r="D10375" s="2">
        <v>45896.600880208331</v>
      </c>
      <c r="E10375" s="2">
        <v>45897.5</v>
      </c>
      <c r="F10375" s="3">
        <v>451763</v>
      </c>
      <c r="G10375" s="3"/>
      <c r="I10375" t="s">
        <v>34</v>
      </c>
    </row>
    <row r="10376" spans="1:9">
      <c r="A10376" t="s">
        <v>9</v>
      </c>
      <c r="B10376" t="s">
        <v>25</v>
      </c>
      <c r="C10376" s="2">
        <v>45896.633029895835</v>
      </c>
      <c r="D10376" s="2">
        <v>45896.633029895835</v>
      </c>
      <c r="E10376" s="2">
        <v>45897.5</v>
      </c>
      <c r="F10376" s="3">
        <v>451898</v>
      </c>
      <c r="G10376" s="3"/>
      <c r="I10376" t="s">
        <v>34</v>
      </c>
    </row>
    <row r="10377" spans="1:9">
      <c r="A10377" t="s">
        <v>9</v>
      </c>
      <c r="B10377" t="s">
        <v>25</v>
      </c>
      <c r="C10377" s="2">
        <v>45896.65452265046</v>
      </c>
      <c r="D10377" s="2">
        <v>45896.65452265046</v>
      </c>
      <c r="E10377" s="2">
        <v>45897.5</v>
      </c>
      <c r="F10377" s="3">
        <v>452004</v>
      </c>
      <c r="G10377" s="3"/>
      <c r="I10377" t="s">
        <v>34</v>
      </c>
    </row>
    <row r="10378" spans="1:9">
      <c r="A10378" t="s">
        <v>9</v>
      </c>
      <c r="B10378" t="s">
        <v>25</v>
      </c>
      <c r="C10378" s="2">
        <v>45896.668838229169</v>
      </c>
      <c r="D10378" s="2">
        <v>45896.668838229169</v>
      </c>
      <c r="E10378" s="2">
        <v>45897.5</v>
      </c>
      <c r="F10378" s="3">
        <v>452063</v>
      </c>
      <c r="G10378" s="3"/>
      <c r="I10378" t="s">
        <v>34</v>
      </c>
    </row>
    <row r="10379" spans="1:9">
      <c r="A10379" t="s">
        <v>9</v>
      </c>
      <c r="B10379" t="s">
        <v>25</v>
      </c>
      <c r="C10379" s="2">
        <v>45896.697476354166</v>
      </c>
      <c r="D10379" s="2">
        <v>45896.697476354166</v>
      </c>
      <c r="E10379" s="2">
        <v>45897.5</v>
      </c>
      <c r="F10379" s="3">
        <v>452187</v>
      </c>
      <c r="G10379" s="3"/>
      <c r="I10379" t="s">
        <v>34</v>
      </c>
    </row>
    <row r="10380" spans="1:9">
      <c r="A10380" t="s">
        <v>9</v>
      </c>
      <c r="B10380" t="s">
        <v>25</v>
      </c>
      <c r="C10380" s="2">
        <v>45896.697476354166</v>
      </c>
      <c r="D10380" s="2">
        <v>45896.697476354166</v>
      </c>
      <c r="E10380" s="2">
        <v>45897.5</v>
      </c>
      <c r="F10380" s="3">
        <v>452187</v>
      </c>
      <c r="G10380" s="3">
        <v>21042</v>
      </c>
      <c r="I10380" t="s">
        <v>34</v>
      </c>
    </row>
    <row r="10381" spans="1:9">
      <c r="A10381" t="s">
        <v>9</v>
      </c>
      <c r="B10381" t="s">
        <v>25</v>
      </c>
      <c r="C10381" s="2">
        <v>45896.704712233797</v>
      </c>
      <c r="D10381" s="2">
        <v>45911.397893518515</v>
      </c>
      <c r="E10381" s="2">
        <v>45897.5</v>
      </c>
      <c r="F10381" s="3">
        <v>452231</v>
      </c>
      <c r="G10381" s="3"/>
      <c r="I10381" t="s">
        <v>34</v>
      </c>
    </row>
    <row r="10382" spans="1:9">
      <c r="A10382" t="s">
        <v>9</v>
      </c>
      <c r="B10382" t="s">
        <v>25</v>
      </c>
      <c r="C10382" s="2">
        <v>45896.722624270835</v>
      </c>
      <c r="D10382" s="2">
        <v>45896.722624270835</v>
      </c>
      <c r="E10382" s="2">
        <v>45897.5</v>
      </c>
      <c r="F10382" s="3">
        <v>452313</v>
      </c>
      <c r="G10382" s="3"/>
      <c r="I10382" t="s">
        <v>34</v>
      </c>
    </row>
    <row r="10383" spans="1:9">
      <c r="A10383" t="s">
        <v>9</v>
      </c>
      <c r="B10383" t="s">
        <v>25</v>
      </c>
      <c r="C10383" s="2">
        <v>45896.733155092596</v>
      </c>
      <c r="D10383" s="2">
        <v>45896.733155092596</v>
      </c>
      <c r="E10383" s="2">
        <v>45897.5</v>
      </c>
      <c r="F10383" s="3">
        <v>452331</v>
      </c>
      <c r="G10383" s="3"/>
      <c r="I10383" t="s">
        <v>34</v>
      </c>
    </row>
    <row r="10384" spans="1:9">
      <c r="A10384" t="s">
        <v>9</v>
      </c>
      <c r="B10384" t="s">
        <v>25</v>
      </c>
      <c r="C10384" s="2">
        <v>45896.754225613426</v>
      </c>
      <c r="D10384" s="2">
        <v>45896.754225613426</v>
      </c>
      <c r="E10384" s="2">
        <v>45897.5</v>
      </c>
      <c r="F10384" s="3">
        <v>452373</v>
      </c>
      <c r="G10384" s="3"/>
      <c r="I10384" t="s">
        <v>34</v>
      </c>
    </row>
    <row r="10385" spans="1:9">
      <c r="A10385" t="s">
        <v>9</v>
      </c>
      <c r="B10385" t="s">
        <v>25</v>
      </c>
      <c r="C10385" s="2">
        <v>45896.754225613426</v>
      </c>
      <c r="D10385" s="2">
        <v>45896.754225613426</v>
      </c>
      <c r="E10385" s="2">
        <v>45897.5</v>
      </c>
      <c r="F10385" s="3">
        <v>452373</v>
      </c>
      <c r="G10385" s="3">
        <v>21046</v>
      </c>
      <c r="I10385" t="s">
        <v>34</v>
      </c>
    </row>
    <row r="10386" spans="1:9">
      <c r="A10386" t="s">
        <v>9</v>
      </c>
      <c r="B10386" t="s">
        <v>25</v>
      </c>
      <c r="C10386" s="2">
        <v>45896.924689039355</v>
      </c>
      <c r="D10386" s="2">
        <v>45896.924689039355</v>
      </c>
      <c r="E10386" s="2">
        <v>45897.5</v>
      </c>
      <c r="F10386" s="3">
        <v>452972</v>
      </c>
      <c r="G10386" s="3"/>
      <c r="I10386" t="s">
        <v>34</v>
      </c>
    </row>
    <row r="10387" spans="1:9">
      <c r="A10387" t="s">
        <v>9</v>
      </c>
      <c r="B10387" t="s">
        <v>25</v>
      </c>
      <c r="C10387" s="2">
        <v>45896.924697604169</v>
      </c>
      <c r="D10387" s="2">
        <v>45924.430879629632</v>
      </c>
      <c r="E10387" s="2">
        <v>45897.5</v>
      </c>
      <c r="F10387" s="3">
        <v>452974</v>
      </c>
      <c r="G10387" s="3"/>
      <c r="I10387" t="s">
        <v>34</v>
      </c>
    </row>
    <row r="10388" spans="1:9">
      <c r="A10388" t="s">
        <v>9</v>
      </c>
      <c r="B10388" t="s">
        <v>25</v>
      </c>
      <c r="C10388" s="2">
        <v>45896.924697604169</v>
      </c>
      <c r="D10388" s="2">
        <v>45924.430879629632</v>
      </c>
      <c r="E10388" s="2">
        <v>45897.5</v>
      </c>
      <c r="F10388" s="3">
        <v>452974</v>
      </c>
      <c r="G10388" s="3">
        <v>27531</v>
      </c>
      <c r="I10388" t="s">
        <v>34</v>
      </c>
    </row>
    <row r="10389" spans="1:9">
      <c r="A10389" t="s">
        <v>9</v>
      </c>
      <c r="B10389" t="s">
        <v>25</v>
      </c>
      <c r="C10389" s="2">
        <v>45897.44629482639</v>
      </c>
      <c r="D10389" s="2">
        <v>45897.44629482639</v>
      </c>
      <c r="E10389" s="2">
        <v>45897.5</v>
      </c>
      <c r="F10389" s="3">
        <v>455865</v>
      </c>
      <c r="G10389" s="3"/>
      <c r="I10389" t="s">
        <v>34</v>
      </c>
    </row>
    <row r="10390" spans="1:9">
      <c r="A10390" t="s">
        <v>9</v>
      </c>
      <c r="B10390" t="s">
        <v>25</v>
      </c>
      <c r="C10390" s="2">
        <v>45897.446343518517</v>
      </c>
      <c r="D10390" s="2">
        <v>45897.446343518517</v>
      </c>
      <c r="E10390" s="2">
        <v>45897.5</v>
      </c>
      <c r="F10390" s="3">
        <v>455866</v>
      </c>
      <c r="G10390" s="3"/>
      <c r="I10390" t="s">
        <v>34</v>
      </c>
    </row>
    <row r="10391" spans="1:9">
      <c r="A10391" t="s">
        <v>9</v>
      </c>
      <c r="B10391" t="s">
        <v>25</v>
      </c>
      <c r="C10391" s="2">
        <v>45897.446368206016</v>
      </c>
      <c r="D10391" s="2">
        <v>45897.446368206016</v>
      </c>
      <c r="E10391" s="2">
        <v>45897.5</v>
      </c>
      <c r="F10391" s="3">
        <v>455867</v>
      </c>
      <c r="G10391" s="3"/>
      <c r="I10391" t="s">
        <v>34</v>
      </c>
    </row>
    <row r="10392" spans="1:9">
      <c r="A10392" t="s">
        <v>9</v>
      </c>
      <c r="B10392" t="s">
        <v>25</v>
      </c>
      <c r="C10392" s="2">
        <v>45897.757461111112</v>
      </c>
      <c r="D10392" s="2">
        <v>45897.757461111112</v>
      </c>
      <c r="E10392" s="2">
        <v>45898.5</v>
      </c>
      <c r="F10392" s="3">
        <v>457560</v>
      </c>
      <c r="G10392" s="3"/>
      <c r="I10392" t="s">
        <v>34</v>
      </c>
    </row>
    <row r="10393" spans="1:9">
      <c r="A10393" t="s">
        <v>9</v>
      </c>
      <c r="B10393" t="s">
        <v>25</v>
      </c>
      <c r="C10393" s="2">
        <v>45897.757469178243</v>
      </c>
      <c r="D10393" s="2">
        <v>45897.757469178243</v>
      </c>
      <c r="E10393" s="2">
        <v>45898.5</v>
      </c>
      <c r="F10393" s="3">
        <v>457561</v>
      </c>
      <c r="G10393" s="3"/>
      <c r="I10393" t="s">
        <v>34</v>
      </c>
    </row>
    <row r="10394" spans="1:9">
      <c r="A10394" t="s">
        <v>9</v>
      </c>
      <c r="B10394" t="s">
        <v>25</v>
      </c>
      <c r="C10394" s="2">
        <v>45897.757475115737</v>
      </c>
      <c r="D10394" s="2">
        <v>45897.757475115737</v>
      </c>
      <c r="E10394" s="2">
        <v>45898.5</v>
      </c>
      <c r="F10394" s="3">
        <v>457562</v>
      </c>
      <c r="G10394" s="3"/>
      <c r="I10394" t="s">
        <v>34</v>
      </c>
    </row>
    <row r="10395" spans="1:9">
      <c r="A10395" t="s">
        <v>9</v>
      </c>
      <c r="B10395" t="s">
        <v>25</v>
      </c>
      <c r="C10395" s="2">
        <v>45897.757480787041</v>
      </c>
      <c r="D10395" s="2">
        <v>45897.757480787041</v>
      </c>
      <c r="E10395" s="2">
        <v>45898.5</v>
      </c>
      <c r="F10395" s="3">
        <v>457563</v>
      </c>
      <c r="G10395" s="3"/>
      <c r="I10395" t="s">
        <v>34</v>
      </c>
    </row>
    <row r="10396" spans="1:9">
      <c r="A10396" t="s">
        <v>9</v>
      </c>
      <c r="B10396" t="s">
        <v>25</v>
      </c>
      <c r="C10396" s="2">
        <v>45897.757480787041</v>
      </c>
      <c r="D10396" s="2">
        <v>45897.757480787041</v>
      </c>
      <c r="E10396" s="2">
        <v>45898.5</v>
      </c>
      <c r="F10396" s="3">
        <v>457563</v>
      </c>
      <c r="G10396" s="3">
        <v>24095</v>
      </c>
      <c r="I10396" t="s">
        <v>34</v>
      </c>
    </row>
    <row r="10397" spans="1:9">
      <c r="A10397" t="s">
        <v>9</v>
      </c>
      <c r="B10397" t="s">
        <v>25</v>
      </c>
      <c r="C10397" s="2">
        <v>45898.009499652777</v>
      </c>
      <c r="D10397" s="2">
        <v>45898.009499652777</v>
      </c>
      <c r="E10397" s="2">
        <v>45898.5</v>
      </c>
      <c r="F10397" s="3">
        <v>458311</v>
      </c>
      <c r="G10397" s="3"/>
      <c r="I10397" t="s">
        <v>34</v>
      </c>
    </row>
    <row r="10398" spans="1:9">
      <c r="A10398" t="s">
        <v>9</v>
      </c>
      <c r="B10398" t="s">
        <v>25</v>
      </c>
      <c r="C10398" s="2">
        <v>45898.481816701387</v>
      </c>
      <c r="D10398" s="2">
        <v>45911.390532407408</v>
      </c>
      <c r="E10398" s="2">
        <v>45898.5</v>
      </c>
      <c r="F10398" s="3">
        <v>460851</v>
      </c>
      <c r="G10398" s="3"/>
      <c r="I10398" t="s">
        <v>34</v>
      </c>
    </row>
    <row r="10399" spans="1:9">
      <c r="A10399" t="s">
        <v>9</v>
      </c>
      <c r="B10399" t="s">
        <v>25</v>
      </c>
      <c r="C10399" s="2">
        <v>45898.481816701387</v>
      </c>
      <c r="D10399" s="2">
        <v>45911.390532407408</v>
      </c>
      <c r="E10399" s="2">
        <v>45898.5</v>
      </c>
      <c r="F10399" s="3">
        <v>460851</v>
      </c>
      <c r="G10399" s="3">
        <v>22633</v>
      </c>
      <c r="I10399" t="s">
        <v>34</v>
      </c>
    </row>
    <row r="10400" spans="1:9">
      <c r="A10400" t="s">
        <v>9</v>
      </c>
      <c r="B10400" t="s">
        <v>25</v>
      </c>
      <c r="C10400" s="2">
        <v>45898.488902233796</v>
      </c>
      <c r="D10400" s="2">
        <v>45898.488902233796</v>
      </c>
      <c r="E10400" s="2">
        <v>45898.5</v>
      </c>
      <c r="F10400" s="3">
        <v>460875</v>
      </c>
      <c r="G10400" s="3"/>
      <c r="I10400" t="s">
        <v>34</v>
      </c>
    </row>
    <row r="10401" spans="1:9">
      <c r="A10401" t="s">
        <v>9</v>
      </c>
      <c r="B10401" t="s">
        <v>25</v>
      </c>
      <c r="C10401" s="2">
        <v>45898.496304895831</v>
      </c>
      <c r="D10401" s="2">
        <v>45898.496304895831</v>
      </c>
      <c r="E10401" s="2">
        <v>45898.5</v>
      </c>
      <c r="F10401" s="3">
        <v>460924</v>
      </c>
      <c r="G10401" s="3"/>
      <c r="I10401" t="s">
        <v>34</v>
      </c>
    </row>
    <row r="10402" spans="1:9">
      <c r="A10402" t="s">
        <v>9</v>
      </c>
      <c r="B10402" t="s">
        <v>25</v>
      </c>
      <c r="C10402" s="2">
        <v>45898.514784918982</v>
      </c>
      <c r="D10402" s="2">
        <v>45898.514784918982</v>
      </c>
      <c r="E10402" s="2">
        <v>45901.5</v>
      </c>
      <c r="F10402" s="3">
        <v>461115</v>
      </c>
      <c r="G10402" s="3"/>
      <c r="I10402" t="s">
        <v>34</v>
      </c>
    </row>
    <row r="10403" spans="1:9">
      <c r="A10403" t="s">
        <v>9</v>
      </c>
      <c r="B10403" t="s">
        <v>25</v>
      </c>
      <c r="C10403" s="2">
        <v>45898.514791782407</v>
      </c>
      <c r="D10403" s="2">
        <v>45898.514791782407</v>
      </c>
      <c r="E10403" s="2">
        <v>45901.5</v>
      </c>
      <c r="F10403" s="3">
        <v>461116</v>
      </c>
      <c r="G10403" s="3"/>
      <c r="I10403" t="s">
        <v>34</v>
      </c>
    </row>
    <row r="10404" spans="1:9">
      <c r="A10404" t="s">
        <v>9</v>
      </c>
      <c r="B10404" t="s">
        <v>25</v>
      </c>
      <c r="C10404" s="2">
        <v>45898.522751122684</v>
      </c>
      <c r="D10404" s="2">
        <v>45898.522751122684</v>
      </c>
      <c r="E10404" s="2">
        <v>45901.5</v>
      </c>
      <c r="F10404" s="3">
        <v>461350</v>
      </c>
      <c r="G10404" s="3"/>
      <c r="I10404" t="s">
        <v>34</v>
      </c>
    </row>
    <row r="10405" spans="1:9">
      <c r="A10405" t="s">
        <v>9</v>
      </c>
      <c r="B10405" t="s">
        <v>25</v>
      </c>
      <c r="C10405" s="2">
        <v>45898.522756168983</v>
      </c>
      <c r="D10405" s="2">
        <v>45898.522756168983</v>
      </c>
      <c r="E10405" s="2">
        <v>45901.5</v>
      </c>
      <c r="F10405" s="3">
        <v>461351</v>
      </c>
      <c r="G10405" s="3"/>
      <c r="I10405" t="s">
        <v>34</v>
      </c>
    </row>
    <row r="10406" spans="1:9">
      <c r="A10406" t="s">
        <v>9</v>
      </c>
      <c r="B10406" t="s">
        <v>25</v>
      </c>
      <c r="C10406" s="2">
        <v>45898.530223414353</v>
      </c>
      <c r="D10406" s="2">
        <v>45898.530223414353</v>
      </c>
      <c r="E10406" s="2">
        <v>45922.5</v>
      </c>
      <c r="F10406" s="3">
        <v>461496</v>
      </c>
      <c r="G10406" s="3"/>
      <c r="I10406" t="s">
        <v>34</v>
      </c>
    </row>
    <row r="10407" spans="1:9">
      <c r="A10407" t="s">
        <v>9</v>
      </c>
      <c r="B10407" t="s">
        <v>25</v>
      </c>
      <c r="C10407" s="2">
        <v>45898.674463043979</v>
      </c>
      <c r="D10407" s="2">
        <v>45898.674463043979</v>
      </c>
      <c r="E10407" s="2">
        <v>45901.5</v>
      </c>
      <c r="F10407" s="3">
        <v>462546</v>
      </c>
      <c r="G10407" s="3"/>
      <c r="I10407" t="s">
        <v>34</v>
      </c>
    </row>
    <row r="10408" spans="1:9">
      <c r="A10408" t="s">
        <v>9</v>
      </c>
      <c r="B10408" t="s">
        <v>25</v>
      </c>
      <c r="C10408" s="2">
        <v>45898.674491863429</v>
      </c>
      <c r="D10408" s="2">
        <v>45898.674491863429</v>
      </c>
      <c r="E10408" s="2">
        <v>45922.5</v>
      </c>
      <c r="F10408" s="3">
        <v>462547</v>
      </c>
      <c r="G10408" s="3"/>
      <c r="I10408" t="s">
        <v>34</v>
      </c>
    </row>
    <row r="10409" spans="1:9">
      <c r="A10409" t="s">
        <v>9</v>
      </c>
      <c r="B10409" t="s">
        <v>25</v>
      </c>
      <c r="C10409" s="2">
        <v>45898.717102812501</v>
      </c>
      <c r="D10409" s="2">
        <v>45898.717102812501</v>
      </c>
      <c r="E10409" s="2">
        <v>45901.5</v>
      </c>
      <c r="F10409" s="3">
        <v>462690</v>
      </c>
      <c r="G10409" s="3"/>
      <c r="I10409" t="s">
        <v>34</v>
      </c>
    </row>
    <row r="10410" spans="1:9">
      <c r="A10410" t="s">
        <v>9</v>
      </c>
      <c r="B10410" t="s">
        <v>25</v>
      </c>
      <c r="C10410" s="2">
        <v>45898.71710829861</v>
      </c>
      <c r="D10410" s="2">
        <v>45898.71710829861</v>
      </c>
      <c r="E10410" s="2">
        <v>45901.5</v>
      </c>
      <c r="F10410" s="3">
        <v>462691</v>
      </c>
      <c r="G10410" s="3"/>
      <c r="I10410" t="s">
        <v>34</v>
      </c>
    </row>
    <row r="10411" spans="1:9">
      <c r="A10411" t="s">
        <v>9</v>
      </c>
      <c r="B10411" t="s">
        <v>25</v>
      </c>
      <c r="C10411" s="2">
        <v>45898.717119016204</v>
      </c>
      <c r="D10411" s="2">
        <v>45911.38548611111</v>
      </c>
      <c r="E10411" s="2">
        <v>45901.5</v>
      </c>
      <c r="F10411" s="3">
        <v>462693</v>
      </c>
      <c r="G10411" s="3"/>
      <c r="I10411" t="s">
        <v>34</v>
      </c>
    </row>
    <row r="10412" spans="1:9">
      <c r="A10412" t="s">
        <v>9</v>
      </c>
      <c r="B10412" t="s">
        <v>25</v>
      </c>
      <c r="C10412" s="2">
        <v>45898.717126006944</v>
      </c>
      <c r="D10412" s="2">
        <v>45898.717126006944</v>
      </c>
      <c r="E10412" s="2">
        <v>45901.5</v>
      </c>
      <c r="F10412" s="3">
        <v>462694</v>
      </c>
      <c r="G10412" s="3"/>
      <c r="I10412" t="s">
        <v>34</v>
      </c>
    </row>
    <row r="10413" spans="1:9">
      <c r="A10413" t="s">
        <v>9</v>
      </c>
      <c r="B10413" t="s">
        <v>25</v>
      </c>
      <c r="C10413" s="2">
        <v>45898.717133796294</v>
      </c>
      <c r="D10413" s="2">
        <v>45898.717133796294</v>
      </c>
      <c r="E10413" s="2">
        <v>45901.5</v>
      </c>
      <c r="F10413" s="3">
        <v>462695</v>
      </c>
      <c r="G10413" s="3"/>
      <c r="I10413" t="s">
        <v>34</v>
      </c>
    </row>
    <row r="10414" spans="1:9">
      <c r="A10414" t="s">
        <v>9</v>
      </c>
      <c r="B10414" t="s">
        <v>25</v>
      </c>
      <c r="C10414" s="2">
        <v>45898.717140624998</v>
      </c>
      <c r="D10414" s="2">
        <v>45898.717140624998</v>
      </c>
      <c r="E10414" s="2">
        <v>45901.5</v>
      </c>
      <c r="F10414" s="3">
        <v>462696</v>
      </c>
      <c r="G10414" s="3"/>
      <c r="I10414" t="s">
        <v>34</v>
      </c>
    </row>
    <row r="10415" spans="1:9">
      <c r="A10415" t="s">
        <v>9</v>
      </c>
      <c r="B10415" t="s">
        <v>25</v>
      </c>
      <c r="C10415" s="2">
        <v>45898.717155243059</v>
      </c>
      <c r="D10415" s="2">
        <v>45924.431539351855</v>
      </c>
      <c r="E10415" s="2">
        <v>45901.5</v>
      </c>
      <c r="F10415" s="3">
        <v>462698</v>
      </c>
      <c r="G10415" s="3"/>
      <c r="I10415" t="s">
        <v>34</v>
      </c>
    </row>
    <row r="10416" spans="1:9">
      <c r="A10416" t="s">
        <v>9</v>
      </c>
      <c r="B10416" t="s">
        <v>25</v>
      </c>
      <c r="C10416" s="2">
        <v>45898.717165821756</v>
      </c>
      <c r="D10416" s="2">
        <v>45898.717165821756</v>
      </c>
      <c r="E10416" s="2">
        <v>45901.5</v>
      </c>
      <c r="F10416" s="3">
        <v>462700</v>
      </c>
      <c r="G10416" s="3"/>
      <c r="I10416" t="s">
        <v>34</v>
      </c>
    </row>
    <row r="10417" spans="1:9">
      <c r="A10417" t="s">
        <v>9</v>
      </c>
      <c r="B10417" t="s">
        <v>25</v>
      </c>
      <c r="C10417" s="2">
        <v>45898.780823611109</v>
      </c>
      <c r="D10417" s="2">
        <v>45898.780823611109</v>
      </c>
      <c r="E10417" s="2">
        <v>45901.5</v>
      </c>
      <c r="F10417" s="3">
        <v>462895</v>
      </c>
      <c r="G10417" s="3"/>
      <c r="I10417" t="s">
        <v>34</v>
      </c>
    </row>
    <row r="10418" spans="1:9">
      <c r="A10418" t="s">
        <v>9</v>
      </c>
      <c r="B10418" t="s">
        <v>25</v>
      </c>
      <c r="C10418" s="2">
        <v>45898.802041400464</v>
      </c>
      <c r="D10418" s="2">
        <v>45898.802041400464</v>
      </c>
      <c r="E10418" s="2">
        <v>45901.5</v>
      </c>
      <c r="F10418" s="3">
        <v>462961</v>
      </c>
      <c r="G10418" s="3"/>
      <c r="I10418" t="s">
        <v>34</v>
      </c>
    </row>
    <row r="10419" spans="1:9">
      <c r="A10419" t="s">
        <v>9</v>
      </c>
      <c r="B10419" t="s">
        <v>25</v>
      </c>
      <c r="C10419" s="2">
        <v>45898.968120254627</v>
      </c>
      <c r="D10419" s="2">
        <v>45898.968120254627</v>
      </c>
      <c r="E10419" s="2">
        <v>45901.5</v>
      </c>
      <c r="F10419" s="3">
        <v>463429</v>
      </c>
      <c r="G10419" s="3">
        <v>22985</v>
      </c>
      <c r="I10419" t="s">
        <v>34</v>
      </c>
    </row>
    <row r="10420" spans="1:9">
      <c r="A10420" t="s">
        <v>9</v>
      </c>
      <c r="B10420" t="s">
        <v>25</v>
      </c>
      <c r="C10420" s="2">
        <v>45898.968126817126</v>
      </c>
      <c r="D10420" s="2">
        <v>45898.968126817126</v>
      </c>
      <c r="E10420" s="2">
        <v>45901.5</v>
      </c>
      <c r="F10420" s="3">
        <v>463430</v>
      </c>
      <c r="G10420" s="3"/>
      <c r="I10420" t="s">
        <v>34</v>
      </c>
    </row>
    <row r="10421" spans="1:9">
      <c r="A10421" t="s">
        <v>9</v>
      </c>
      <c r="B10421" t="s">
        <v>25</v>
      </c>
      <c r="C10421" s="2">
        <v>45898.968133912036</v>
      </c>
      <c r="D10421" s="2">
        <v>45898.968133912036</v>
      </c>
      <c r="E10421" s="2">
        <v>45901.5</v>
      </c>
      <c r="F10421" s="3">
        <v>463431</v>
      </c>
      <c r="G10421" s="3"/>
      <c r="I10421" t="s">
        <v>34</v>
      </c>
    </row>
    <row r="10422" spans="1:9">
      <c r="A10422" t="s">
        <v>9</v>
      </c>
      <c r="B10422" t="s">
        <v>25</v>
      </c>
      <c r="C10422" s="2">
        <v>45898.968153784721</v>
      </c>
      <c r="D10422" s="2">
        <v>45898.968153784721</v>
      </c>
      <c r="E10422" s="2">
        <v>45901.5</v>
      </c>
      <c r="F10422" s="3">
        <v>463432</v>
      </c>
      <c r="G10422" s="3"/>
      <c r="I10422" t="s">
        <v>34</v>
      </c>
    </row>
    <row r="10423" spans="1:9">
      <c r="A10423" t="s">
        <v>9</v>
      </c>
      <c r="B10423" t="s">
        <v>25</v>
      </c>
      <c r="C10423" s="2">
        <v>45898.975252048614</v>
      </c>
      <c r="D10423" s="2">
        <v>45924.430879629632</v>
      </c>
      <c r="E10423" s="2">
        <v>45901.5</v>
      </c>
      <c r="F10423" s="3">
        <v>463455</v>
      </c>
      <c r="G10423" s="3"/>
      <c r="I10423" t="s">
        <v>34</v>
      </c>
    </row>
    <row r="10424" spans="1:9">
      <c r="A10424" t="s">
        <v>9</v>
      </c>
      <c r="B10424" t="s">
        <v>25</v>
      </c>
      <c r="C10424" s="2">
        <v>45898.982274884256</v>
      </c>
      <c r="D10424" s="2">
        <v>45898.982274884256</v>
      </c>
      <c r="E10424" s="2">
        <v>45901.5</v>
      </c>
      <c r="F10424" s="3">
        <v>463466</v>
      </c>
      <c r="G10424" s="3"/>
      <c r="I10424" t="s">
        <v>34</v>
      </c>
    </row>
    <row r="10425" spans="1:9">
      <c r="A10425" t="s">
        <v>9</v>
      </c>
      <c r="B10425" t="s">
        <v>25</v>
      </c>
      <c r="C10425" s="2">
        <v>45898.989242280091</v>
      </c>
      <c r="D10425" s="2">
        <v>45898.989242280091</v>
      </c>
      <c r="E10425" s="2">
        <v>45901.5</v>
      </c>
      <c r="F10425" s="3">
        <v>463469</v>
      </c>
      <c r="G10425" s="3"/>
      <c r="I10425" t="s">
        <v>34</v>
      </c>
    </row>
    <row r="10426" spans="1:9">
      <c r="A10426" t="s">
        <v>9</v>
      </c>
      <c r="B10426" t="s">
        <v>25</v>
      </c>
      <c r="C10426" s="2">
        <v>45898.989256215275</v>
      </c>
      <c r="D10426" s="2">
        <v>45957.572557870371</v>
      </c>
      <c r="E10426" s="2">
        <v>45901.5</v>
      </c>
      <c r="F10426" s="3">
        <v>463470</v>
      </c>
      <c r="G10426" s="3"/>
      <c r="I10426" t="s">
        <v>34</v>
      </c>
    </row>
    <row r="10427" spans="1:9">
      <c r="A10427" t="s">
        <v>9</v>
      </c>
      <c r="B10427" t="s">
        <v>25</v>
      </c>
      <c r="C10427" s="2">
        <v>45899.432694675925</v>
      </c>
      <c r="D10427" s="2">
        <v>45899.432694675925</v>
      </c>
      <c r="E10427" s="2">
        <v>45901.5</v>
      </c>
      <c r="F10427" s="3">
        <v>465512</v>
      </c>
      <c r="G10427" s="3"/>
      <c r="I10427" t="s">
        <v>34</v>
      </c>
    </row>
    <row r="10428" spans="1:9">
      <c r="A10428" t="s">
        <v>9</v>
      </c>
      <c r="B10428" t="s">
        <v>25</v>
      </c>
      <c r="C10428" s="2">
        <v>45899.634029398148</v>
      </c>
      <c r="D10428" s="2">
        <v>45899.634029398148</v>
      </c>
      <c r="E10428" s="2">
        <v>45901.5</v>
      </c>
      <c r="F10428" s="3">
        <v>466749</v>
      </c>
      <c r="G10428" s="3"/>
      <c r="I10428" t="s">
        <v>34</v>
      </c>
    </row>
    <row r="10429" spans="1:9">
      <c r="A10429" t="s">
        <v>9</v>
      </c>
      <c r="B10429" t="s">
        <v>25</v>
      </c>
      <c r="C10429" s="2">
        <v>45899.70997314815</v>
      </c>
      <c r="D10429" s="2">
        <v>45957.559988425928</v>
      </c>
      <c r="E10429" s="2">
        <v>45901.5</v>
      </c>
      <c r="F10429" s="3">
        <v>467414</v>
      </c>
      <c r="G10429" s="3"/>
      <c r="I10429" t="s">
        <v>34</v>
      </c>
    </row>
    <row r="10430" spans="1:9">
      <c r="A10430" t="s">
        <v>9</v>
      </c>
      <c r="B10430" t="s">
        <v>25</v>
      </c>
      <c r="C10430" s="2">
        <v>45899.717063425924</v>
      </c>
      <c r="D10430" s="2">
        <v>45899.717063425924</v>
      </c>
      <c r="E10430" s="2">
        <v>45901.5</v>
      </c>
      <c r="F10430" s="3">
        <v>467422</v>
      </c>
      <c r="G10430" s="3"/>
      <c r="I10430" t="s">
        <v>34</v>
      </c>
    </row>
    <row r="10431" spans="1:9">
      <c r="A10431" t="s">
        <v>9</v>
      </c>
      <c r="B10431" t="s">
        <v>25</v>
      </c>
      <c r="C10431" s="2">
        <v>45899.883903935188</v>
      </c>
      <c r="D10431" s="2">
        <v>45899.883903935188</v>
      </c>
      <c r="E10431" s="2">
        <v>45901.5</v>
      </c>
      <c r="F10431" s="3">
        <v>467998</v>
      </c>
      <c r="G10431" s="3"/>
      <c r="I10431" t="s">
        <v>34</v>
      </c>
    </row>
    <row r="10432" spans="1:9">
      <c r="A10432" t="s">
        <v>9</v>
      </c>
      <c r="B10432" t="s">
        <v>25</v>
      </c>
      <c r="C10432" s="2">
        <v>45899.883910648146</v>
      </c>
      <c r="D10432" s="2">
        <v>45899.883910648146</v>
      </c>
      <c r="E10432" s="2">
        <v>45901.5</v>
      </c>
      <c r="F10432" s="3">
        <v>467999</v>
      </c>
      <c r="G10432" s="3"/>
      <c r="I10432" t="s">
        <v>34</v>
      </c>
    </row>
    <row r="10433" spans="1:9">
      <c r="A10433" t="s">
        <v>9</v>
      </c>
      <c r="B10433" t="s">
        <v>25</v>
      </c>
      <c r="C10433" s="2">
        <v>45899.883915543978</v>
      </c>
      <c r="D10433" s="2">
        <v>45899.883915543978</v>
      </c>
      <c r="E10433" s="2">
        <v>45901.5</v>
      </c>
      <c r="F10433" s="3">
        <v>468000</v>
      </c>
      <c r="G10433" s="3"/>
      <c r="I10433" t="s">
        <v>34</v>
      </c>
    </row>
    <row r="10434" spans="1:9">
      <c r="A10434" t="s">
        <v>9</v>
      </c>
      <c r="B10434" t="s">
        <v>25</v>
      </c>
      <c r="C10434" s="2">
        <v>45899.88393935185</v>
      </c>
      <c r="D10434" s="2">
        <v>45899.88393935185</v>
      </c>
      <c r="E10434" s="2">
        <v>45901.5</v>
      </c>
      <c r="F10434" s="3">
        <v>468001</v>
      </c>
      <c r="G10434" s="3"/>
      <c r="I10434" t="s">
        <v>34</v>
      </c>
    </row>
    <row r="10435" spans="1:9">
      <c r="A10435" t="s">
        <v>9</v>
      </c>
      <c r="B10435" t="s">
        <v>25</v>
      </c>
      <c r="C10435" s="2">
        <v>45899.883944907408</v>
      </c>
      <c r="D10435" s="2">
        <v>45899.883944907408</v>
      </c>
      <c r="E10435" s="2">
        <v>45901.5</v>
      </c>
      <c r="F10435" s="3">
        <v>468002</v>
      </c>
      <c r="G10435" s="3"/>
      <c r="I10435" t="s">
        <v>34</v>
      </c>
    </row>
    <row r="10436" spans="1:9">
      <c r="A10436" t="s">
        <v>9</v>
      </c>
      <c r="B10436" t="s">
        <v>25</v>
      </c>
      <c r="C10436" s="2">
        <v>45899.883948993054</v>
      </c>
      <c r="D10436" s="2">
        <v>45899.883948993054</v>
      </c>
      <c r="E10436" s="2">
        <v>45901.5</v>
      </c>
      <c r="F10436" s="3">
        <v>468003</v>
      </c>
      <c r="G10436" s="3"/>
      <c r="I10436" t="s">
        <v>34</v>
      </c>
    </row>
    <row r="10437" spans="1:9">
      <c r="A10437" t="s">
        <v>9</v>
      </c>
      <c r="B10437" t="s">
        <v>25</v>
      </c>
      <c r="C10437" s="2">
        <v>45899.884114548608</v>
      </c>
      <c r="D10437" s="2">
        <v>45899.884114548608</v>
      </c>
      <c r="E10437" s="2">
        <v>45901.5</v>
      </c>
      <c r="F10437" s="3">
        <v>468037</v>
      </c>
      <c r="G10437" s="3"/>
      <c r="I10437" t="s">
        <v>34</v>
      </c>
    </row>
    <row r="10438" spans="1:9">
      <c r="A10438" t="s">
        <v>9</v>
      </c>
      <c r="B10438" t="s">
        <v>25</v>
      </c>
      <c r="C10438" s="2">
        <v>45900.597586655094</v>
      </c>
      <c r="D10438" s="2">
        <v>45900.597586655094</v>
      </c>
      <c r="E10438" s="2">
        <v>45901.5</v>
      </c>
      <c r="F10438" s="3">
        <v>472315</v>
      </c>
      <c r="G10438" s="3"/>
      <c r="I10438" t="s">
        <v>34</v>
      </c>
    </row>
    <row r="10439" spans="1:9">
      <c r="A10439" t="s">
        <v>9</v>
      </c>
      <c r="B10439" t="s">
        <v>25</v>
      </c>
      <c r="C10439" s="2">
        <v>45901.598557951387</v>
      </c>
      <c r="D10439" s="2">
        <v>45901.598557951387</v>
      </c>
      <c r="E10439" s="2">
        <v>45902.5</v>
      </c>
      <c r="F10439" s="3">
        <v>479096</v>
      </c>
      <c r="G10439" s="3"/>
      <c r="I10439" t="s">
        <v>34</v>
      </c>
    </row>
    <row r="10440" spans="1:9">
      <c r="A10440" t="s">
        <v>9</v>
      </c>
      <c r="B10440" t="s">
        <v>25</v>
      </c>
      <c r="C10440" s="2">
        <v>45901.717927893522</v>
      </c>
      <c r="D10440" s="2">
        <v>45901.717927893522</v>
      </c>
      <c r="E10440" s="2">
        <v>45902.5</v>
      </c>
      <c r="F10440" s="3">
        <v>480103</v>
      </c>
      <c r="G10440" s="3"/>
      <c r="I10440" t="s">
        <v>34</v>
      </c>
    </row>
    <row r="10441" spans="1:9">
      <c r="A10441" t="s">
        <v>9</v>
      </c>
      <c r="B10441" t="s">
        <v>25</v>
      </c>
      <c r="C10441" s="2">
        <v>45901.725276886573</v>
      </c>
      <c r="D10441" s="2">
        <v>45901.725276886573</v>
      </c>
      <c r="E10441" s="2">
        <v>45902.5</v>
      </c>
      <c r="F10441" s="3">
        <v>480183</v>
      </c>
      <c r="G10441" s="3"/>
      <c r="I10441" t="s">
        <v>34</v>
      </c>
    </row>
    <row r="10442" spans="1:9">
      <c r="A10442" t="s">
        <v>9</v>
      </c>
      <c r="B10442" t="s">
        <v>25</v>
      </c>
      <c r="C10442" s="2">
        <v>45901.924823032408</v>
      </c>
      <c r="D10442" s="2">
        <v>45901.924823032408</v>
      </c>
      <c r="E10442" s="2">
        <v>45902.5</v>
      </c>
      <c r="F10442" s="3">
        <v>481062</v>
      </c>
      <c r="G10442" s="3"/>
      <c r="I10442" t="s">
        <v>34</v>
      </c>
    </row>
    <row r="10443" spans="1:9">
      <c r="A10443" t="s">
        <v>9</v>
      </c>
      <c r="B10443" t="s">
        <v>25</v>
      </c>
      <c r="C10443" s="2">
        <v>45901.924833761572</v>
      </c>
      <c r="D10443" s="2">
        <v>45901.924833761572</v>
      </c>
      <c r="E10443" s="2">
        <v>45902.5</v>
      </c>
      <c r="F10443" s="3">
        <v>481063</v>
      </c>
      <c r="G10443" s="3"/>
      <c r="I10443" t="s">
        <v>34</v>
      </c>
    </row>
    <row r="10444" spans="1:9">
      <c r="A10444" t="s">
        <v>9</v>
      </c>
      <c r="B10444" t="s">
        <v>25</v>
      </c>
      <c r="C10444" s="2">
        <v>45902.342132523147</v>
      </c>
      <c r="D10444" s="2">
        <v>45902.342132523147</v>
      </c>
      <c r="E10444" s="2">
        <v>45903.5</v>
      </c>
      <c r="F10444" s="3">
        <v>482303</v>
      </c>
      <c r="G10444" s="3"/>
      <c r="I10444" t="s">
        <v>34</v>
      </c>
    </row>
    <row r="10445" spans="1:9">
      <c r="A10445" t="s">
        <v>9</v>
      </c>
      <c r="B10445" t="s">
        <v>25</v>
      </c>
      <c r="C10445" s="2">
        <v>45902.342178900464</v>
      </c>
      <c r="D10445" s="2">
        <v>45924.430289351854</v>
      </c>
      <c r="E10445" s="2">
        <v>45922.5</v>
      </c>
      <c r="F10445" s="3">
        <v>482304</v>
      </c>
      <c r="G10445" s="3"/>
      <c r="I10445" t="s">
        <v>34</v>
      </c>
    </row>
    <row r="10446" spans="1:9">
      <c r="A10446" t="s">
        <v>9</v>
      </c>
      <c r="B10446" t="s">
        <v>25</v>
      </c>
      <c r="C10446" s="2">
        <v>45902.342220057872</v>
      </c>
      <c r="D10446" s="2">
        <v>45902.342220057872</v>
      </c>
      <c r="E10446" s="2">
        <v>45902.5</v>
      </c>
      <c r="F10446" s="3">
        <v>482305</v>
      </c>
      <c r="G10446" s="3"/>
      <c r="I10446" t="s">
        <v>34</v>
      </c>
    </row>
    <row r="10447" spans="1:9">
      <c r="A10447" t="s">
        <v>9</v>
      </c>
      <c r="B10447" t="s">
        <v>25</v>
      </c>
      <c r="C10447" s="2">
        <v>45902.795519444444</v>
      </c>
      <c r="D10447" s="2">
        <v>45902.795519444444</v>
      </c>
      <c r="E10447" s="2">
        <v>45903.5</v>
      </c>
      <c r="F10447" s="3">
        <v>486922</v>
      </c>
      <c r="G10447" s="3"/>
      <c r="I10447" t="s">
        <v>34</v>
      </c>
    </row>
    <row r="10448" spans="1:9">
      <c r="A10448" t="s">
        <v>9</v>
      </c>
      <c r="B10448" t="s">
        <v>25</v>
      </c>
      <c r="C10448" s="2">
        <v>45902.966347106485</v>
      </c>
      <c r="D10448" s="2">
        <v>45957.582627314812</v>
      </c>
      <c r="E10448" s="2">
        <v>45903.5</v>
      </c>
      <c r="F10448" s="3">
        <v>487565</v>
      </c>
      <c r="G10448" s="3"/>
      <c r="I10448" t="s">
        <v>34</v>
      </c>
    </row>
    <row r="10449" spans="1:9">
      <c r="A10449" t="s">
        <v>9</v>
      </c>
      <c r="B10449" t="s">
        <v>25</v>
      </c>
      <c r="C10449" s="2">
        <v>45903.597706168985</v>
      </c>
      <c r="D10449" s="2">
        <v>45910.901562500003</v>
      </c>
      <c r="E10449" s="2">
        <v>45904.5</v>
      </c>
      <c r="F10449" s="3">
        <v>491837</v>
      </c>
      <c r="G10449" s="3"/>
      <c r="I10449" t="s">
        <v>34</v>
      </c>
    </row>
    <row r="10450" spans="1:9">
      <c r="A10450" t="s">
        <v>9</v>
      </c>
      <c r="B10450" t="s">
        <v>25</v>
      </c>
      <c r="C10450" s="2">
        <v>45903.662843865743</v>
      </c>
      <c r="D10450" s="2">
        <v>45903.662843865743</v>
      </c>
      <c r="E10450" s="2">
        <v>45904.5</v>
      </c>
      <c r="F10450" s="3">
        <v>492178</v>
      </c>
      <c r="G10450" s="3"/>
      <c r="I10450" t="s">
        <v>34</v>
      </c>
    </row>
    <row r="10451" spans="1:9">
      <c r="A10451" t="s">
        <v>9</v>
      </c>
      <c r="B10451" t="s">
        <v>25</v>
      </c>
      <c r="C10451" s="2">
        <v>45903.67702534722</v>
      </c>
      <c r="D10451" s="2">
        <v>45957.583090277774</v>
      </c>
      <c r="E10451" s="2">
        <v>45904.5</v>
      </c>
      <c r="F10451" s="3">
        <v>492212</v>
      </c>
      <c r="G10451" s="3"/>
      <c r="I10451" t="s">
        <v>34</v>
      </c>
    </row>
    <row r="10452" spans="1:9">
      <c r="A10452" t="s">
        <v>9</v>
      </c>
      <c r="B10452" t="s">
        <v>25</v>
      </c>
      <c r="C10452" s="2">
        <v>45903.841242013892</v>
      </c>
      <c r="D10452" s="2">
        <v>45903.841242013892</v>
      </c>
      <c r="E10452" s="2">
        <v>45904.5</v>
      </c>
      <c r="F10452" s="3">
        <v>492790</v>
      </c>
      <c r="G10452" s="3"/>
      <c r="I10452" t="s">
        <v>34</v>
      </c>
    </row>
    <row r="10453" spans="1:9">
      <c r="A10453" t="s">
        <v>9</v>
      </c>
      <c r="B10453" t="s">
        <v>25</v>
      </c>
      <c r="C10453" s="2">
        <v>45903.841255636573</v>
      </c>
      <c r="D10453" s="2">
        <v>45903.841255636573</v>
      </c>
      <c r="E10453" s="2">
        <v>45904.5</v>
      </c>
      <c r="F10453" s="3">
        <v>492792</v>
      </c>
      <c r="G10453" s="3"/>
      <c r="I10453" t="s">
        <v>34</v>
      </c>
    </row>
    <row r="10454" spans="1:9">
      <c r="A10454" t="s">
        <v>9</v>
      </c>
      <c r="B10454" t="s">
        <v>25</v>
      </c>
      <c r="C10454" s="2">
        <v>45903.841274733793</v>
      </c>
      <c r="D10454" s="2">
        <v>45911.384236111109</v>
      </c>
      <c r="E10454" s="2">
        <v>45904.5</v>
      </c>
      <c r="F10454" s="3">
        <v>492793</v>
      </c>
      <c r="G10454" s="3"/>
      <c r="I10454" t="s">
        <v>34</v>
      </c>
    </row>
    <row r="10455" spans="1:9">
      <c r="A10455" t="s">
        <v>9</v>
      </c>
      <c r="B10455" t="s">
        <v>25</v>
      </c>
      <c r="C10455" s="2">
        <v>45904.799523344911</v>
      </c>
      <c r="D10455" s="2">
        <v>45904.799523344911</v>
      </c>
      <c r="E10455" s="2">
        <v>45905.5</v>
      </c>
      <c r="F10455" s="3">
        <v>497002</v>
      </c>
      <c r="G10455" s="3"/>
      <c r="I10455" t="s">
        <v>34</v>
      </c>
    </row>
    <row r="10456" spans="1:9">
      <c r="A10456" t="s">
        <v>9</v>
      </c>
      <c r="B10456" t="s">
        <v>25</v>
      </c>
      <c r="C10456" s="2">
        <v>45904.799538194442</v>
      </c>
      <c r="D10456" s="2">
        <v>45904.799538194442</v>
      </c>
      <c r="E10456" s="2">
        <v>45905.5</v>
      </c>
      <c r="F10456" s="3">
        <v>497004</v>
      </c>
      <c r="G10456" s="3"/>
      <c r="I10456" t="s">
        <v>34</v>
      </c>
    </row>
    <row r="10457" spans="1:9">
      <c r="A10457" t="s">
        <v>9</v>
      </c>
      <c r="B10457" t="s">
        <v>25</v>
      </c>
      <c r="C10457" s="2">
        <v>45904.7995534375</v>
      </c>
      <c r="D10457" s="2">
        <v>45904.7995534375</v>
      </c>
      <c r="E10457" s="2">
        <v>45905.5</v>
      </c>
      <c r="F10457" s="3">
        <v>497007</v>
      </c>
      <c r="G10457" s="3"/>
      <c r="I10457" t="s">
        <v>34</v>
      </c>
    </row>
    <row r="10458" spans="1:9">
      <c r="A10458" t="s">
        <v>9</v>
      </c>
      <c r="B10458" t="s">
        <v>25</v>
      </c>
      <c r="C10458" s="2">
        <v>45904.799559143517</v>
      </c>
      <c r="D10458" s="2">
        <v>45904.799559143517</v>
      </c>
      <c r="E10458" s="2">
        <v>45905.5</v>
      </c>
      <c r="F10458" s="3">
        <v>497008</v>
      </c>
      <c r="G10458" s="3"/>
      <c r="I10458" t="s">
        <v>34</v>
      </c>
    </row>
    <row r="10459" spans="1:9">
      <c r="A10459" t="s">
        <v>9</v>
      </c>
      <c r="B10459" t="s">
        <v>25</v>
      </c>
      <c r="C10459" s="2">
        <v>45904.799565393521</v>
      </c>
      <c r="D10459" s="2">
        <v>45904.799565393521</v>
      </c>
      <c r="E10459" s="2">
        <v>45905.5</v>
      </c>
      <c r="F10459" s="3">
        <v>497009</v>
      </c>
      <c r="G10459" s="3"/>
      <c r="I10459" t="s">
        <v>34</v>
      </c>
    </row>
    <row r="10460" spans="1:9">
      <c r="A10460" t="s">
        <v>9</v>
      </c>
      <c r="B10460" t="s">
        <v>25</v>
      </c>
      <c r="C10460" s="2">
        <v>45904.799572303244</v>
      </c>
      <c r="D10460" s="2">
        <v>45904.799572303244</v>
      </c>
      <c r="E10460" s="2">
        <v>45905.5</v>
      </c>
      <c r="F10460" s="3">
        <v>497010</v>
      </c>
      <c r="G10460" s="3"/>
      <c r="I10460" t="s">
        <v>34</v>
      </c>
    </row>
    <row r="10461" spans="1:9">
      <c r="A10461" t="s">
        <v>9</v>
      </c>
      <c r="B10461" t="s">
        <v>25</v>
      </c>
      <c r="C10461" s="2">
        <v>45904.79959934028</v>
      </c>
      <c r="D10461" s="2">
        <v>45904.79959934028</v>
      </c>
      <c r="E10461" s="2">
        <v>45905.5</v>
      </c>
      <c r="F10461" s="3">
        <v>497011</v>
      </c>
      <c r="G10461" s="3"/>
      <c r="I10461" t="s">
        <v>34</v>
      </c>
    </row>
    <row r="10462" spans="1:9">
      <c r="A10462" t="s">
        <v>9</v>
      </c>
      <c r="B10462" t="s">
        <v>25</v>
      </c>
      <c r="C10462" s="2">
        <v>45904.799609027781</v>
      </c>
      <c r="D10462" s="2">
        <v>45904.799609027781</v>
      </c>
      <c r="E10462" s="2">
        <v>45905.5</v>
      </c>
      <c r="F10462" s="3">
        <v>497012</v>
      </c>
      <c r="G10462" s="3"/>
      <c r="I10462" t="s">
        <v>34</v>
      </c>
    </row>
    <row r="10463" spans="1:9">
      <c r="A10463" t="s">
        <v>9</v>
      </c>
      <c r="B10463" t="s">
        <v>25</v>
      </c>
      <c r="C10463" s="2">
        <v>45904.799622881947</v>
      </c>
      <c r="D10463" s="2">
        <v>45904.799622881947</v>
      </c>
      <c r="E10463" s="2">
        <v>45905.5</v>
      </c>
      <c r="F10463" s="3">
        <v>497013</v>
      </c>
      <c r="G10463" s="3"/>
      <c r="I10463" t="s">
        <v>34</v>
      </c>
    </row>
    <row r="10464" spans="1:9">
      <c r="A10464" t="s">
        <v>9</v>
      </c>
      <c r="B10464" t="s">
        <v>25</v>
      </c>
      <c r="C10464" s="2">
        <v>45904.799632141207</v>
      </c>
      <c r="D10464" s="2">
        <v>45904.799632141207</v>
      </c>
      <c r="E10464" s="2">
        <v>45905.5</v>
      </c>
      <c r="F10464" s="3">
        <v>497014</v>
      </c>
      <c r="G10464" s="3"/>
      <c r="I10464" t="s">
        <v>34</v>
      </c>
    </row>
    <row r="10465" spans="1:9">
      <c r="A10465" t="s">
        <v>9</v>
      </c>
      <c r="B10465" t="s">
        <v>25</v>
      </c>
      <c r="C10465" s="2">
        <v>45904.799649618057</v>
      </c>
      <c r="D10465" s="2">
        <v>45904.799649618057</v>
      </c>
      <c r="E10465" s="2">
        <v>45905.5</v>
      </c>
      <c r="F10465" s="3">
        <v>497018</v>
      </c>
      <c r="G10465" s="3"/>
      <c r="I10465" t="s">
        <v>34</v>
      </c>
    </row>
    <row r="10466" spans="1:9">
      <c r="A10466" t="s">
        <v>9</v>
      </c>
      <c r="B10466" t="s">
        <v>25</v>
      </c>
      <c r="C10466" s="2">
        <v>45904.813679861109</v>
      </c>
      <c r="D10466" s="2">
        <v>45904.813679861109</v>
      </c>
      <c r="E10466" s="2">
        <v>45905.5</v>
      </c>
      <c r="F10466" s="3">
        <v>497043</v>
      </c>
      <c r="G10466" s="3">
        <v>23761</v>
      </c>
      <c r="I10466" t="s">
        <v>34</v>
      </c>
    </row>
    <row r="10467" spans="1:9">
      <c r="A10467" t="s">
        <v>9</v>
      </c>
      <c r="B10467" t="s">
        <v>25</v>
      </c>
      <c r="C10467" s="2">
        <v>45904.820680358796</v>
      </c>
      <c r="D10467" s="2">
        <v>45904.820680358796</v>
      </c>
      <c r="E10467" s="2">
        <v>45905.5</v>
      </c>
      <c r="F10467" s="3">
        <v>497053</v>
      </c>
      <c r="G10467" s="3"/>
      <c r="I10467" t="s">
        <v>34</v>
      </c>
    </row>
    <row r="10468" spans="1:9">
      <c r="A10468" t="s">
        <v>9</v>
      </c>
      <c r="B10468" t="s">
        <v>25</v>
      </c>
      <c r="C10468" s="2">
        <v>45904.828369988427</v>
      </c>
      <c r="D10468" s="2">
        <v>45904.828369988427</v>
      </c>
      <c r="E10468" s="2">
        <v>45905.5</v>
      </c>
      <c r="F10468" s="3">
        <v>497164</v>
      </c>
      <c r="G10468" s="3"/>
      <c r="I10468" t="s">
        <v>34</v>
      </c>
    </row>
    <row r="10469" spans="1:9">
      <c r="A10469" t="s">
        <v>9</v>
      </c>
      <c r="B10469" t="s">
        <v>25</v>
      </c>
      <c r="C10469" s="2">
        <v>45904.863445370371</v>
      </c>
      <c r="D10469" s="2">
        <v>45904.863445370371</v>
      </c>
      <c r="E10469" s="2">
        <v>45905.5</v>
      </c>
      <c r="F10469" s="3">
        <v>497217</v>
      </c>
      <c r="G10469" s="3"/>
      <c r="I10469" t="s">
        <v>34</v>
      </c>
    </row>
    <row r="10470" spans="1:9">
      <c r="A10470" t="s">
        <v>9</v>
      </c>
      <c r="B10470" t="s">
        <v>25</v>
      </c>
      <c r="C10470" s="2">
        <v>45904.863445370371</v>
      </c>
      <c r="D10470" s="2">
        <v>45904.863445370371</v>
      </c>
      <c r="E10470" s="2">
        <v>45905.5</v>
      </c>
      <c r="F10470" s="3">
        <v>497217</v>
      </c>
      <c r="G10470" s="3">
        <v>24101</v>
      </c>
      <c r="I10470" t="s">
        <v>34</v>
      </c>
    </row>
    <row r="10471" spans="1:9">
      <c r="A10471" t="s">
        <v>9</v>
      </c>
      <c r="B10471" t="s">
        <v>25</v>
      </c>
      <c r="C10471" s="2">
        <v>45905.592494097225</v>
      </c>
      <c r="D10471" s="2">
        <v>45905.592494097225</v>
      </c>
      <c r="E10471" s="2">
        <v>45908.5</v>
      </c>
      <c r="F10471" s="3">
        <v>500539</v>
      </c>
      <c r="G10471" s="3"/>
      <c r="I10471" t="s">
        <v>34</v>
      </c>
    </row>
    <row r="10472" spans="1:9">
      <c r="A10472" t="s">
        <v>9</v>
      </c>
      <c r="B10472" t="s">
        <v>25</v>
      </c>
      <c r="C10472" s="2">
        <v>45905.592501620369</v>
      </c>
      <c r="D10472" s="2">
        <v>45905.592501620369</v>
      </c>
      <c r="E10472" s="2">
        <v>45908.5</v>
      </c>
      <c r="F10472" s="3">
        <v>500540</v>
      </c>
      <c r="G10472" s="3"/>
      <c r="I10472" t="s">
        <v>34</v>
      </c>
    </row>
    <row r="10473" spans="1:9">
      <c r="A10473" t="s">
        <v>9</v>
      </c>
      <c r="B10473" t="s">
        <v>25</v>
      </c>
      <c r="C10473" s="2">
        <v>45905.607040972223</v>
      </c>
      <c r="D10473" s="2">
        <v>45905.607040972223</v>
      </c>
      <c r="E10473" s="2">
        <v>45908.5</v>
      </c>
      <c r="F10473" s="3">
        <v>500626</v>
      </c>
      <c r="G10473" s="3"/>
      <c r="I10473" t="s">
        <v>34</v>
      </c>
    </row>
    <row r="10474" spans="1:9">
      <c r="A10474" t="s">
        <v>9</v>
      </c>
      <c r="B10474" t="s">
        <v>25</v>
      </c>
      <c r="C10474" s="2">
        <v>45905.62149189815</v>
      </c>
      <c r="D10474" s="2">
        <v>45905.62149189815</v>
      </c>
      <c r="E10474" s="2">
        <v>45908.5</v>
      </c>
      <c r="F10474" s="3">
        <v>500694</v>
      </c>
      <c r="G10474" s="3"/>
      <c r="I10474" t="s">
        <v>34</v>
      </c>
    </row>
    <row r="10475" spans="1:9">
      <c r="A10475" t="s">
        <v>9</v>
      </c>
      <c r="B10475" t="s">
        <v>25</v>
      </c>
      <c r="C10475" s="2">
        <v>45905.799407488426</v>
      </c>
      <c r="D10475" s="2">
        <v>45905.799407488426</v>
      </c>
      <c r="E10475" s="2">
        <v>45908.5</v>
      </c>
      <c r="F10475" s="3">
        <v>502408</v>
      </c>
      <c r="G10475" s="3"/>
      <c r="I10475" t="s">
        <v>34</v>
      </c>
    </row>
    <row r="10476" spans="1:9">
      <c r="A10476" t="s">
        <v>9</v>
      </c>
      <c r="B10476" t="s">
        <v>25</v>
      </c>
      <c r="C10476" s="2">
        <v>45905.799415162037</v>
      </c>
      <c r="D10476" s="2">
        <v>45905.799415162037</v>
      </c>
      <c r="E10476" s="2">
        <v>45908.5</v>
      </c>
      <c r="F10476" s="3">
        <v>502409</v>
      </c>
      <c r="G10476" s="3"/>
      <c r="I10476" t="s">
        <v>34</v>
      </c>
    </row>
    <row r="10477" spans="1:9">
      <c r="A10477" t="s">
        <v>9</v>
      </c>
      <c r="B10477" t="s">
        <v>25</v>
      </c>
      <c r="C10477" s="2">
        <v>45905.799437499998</v>
      </c>
      <c r="D10477" s="2">
        <v>45905.799437499998</v>
      </c>
      <c r="E10477" s="2">
        <v>45908.5</v>
      </c>
      <c r="F10477" s="3">
        <v>502411</v>
      </c>
      <c r="G10477" s="3"/>
      <c r="I10477" t="s">
        <v>34</v>
      </c>
    </row>
    <row r="10478" spans="1:9">
      <c r="A10478" t="s">
        <v>9</v>
      </c>
      <c r="B10478" t="s">
        <v>25</v>
      </c>
      <c r="C10478" s="2">
        <v>45905.79946253472</v>
      </c>
      <c r="D10478" s="2">
        <v>45905.79946253472</v>
      </c>
      <c r="E10478" s="2">
        <v>45908.5</v>
      </c>
      <c r="F10478" s="3">
        <v>502412</v>
      </c>
      <c r="G10478" s="3"/>
      <c r="I10478" t="s">
        <v>34</v>
      </c>
    </row>
    <row r="10479" spans="1:9">
      <c r="A10479" t="s">
        <v>9</v>
      </c>
      <c r="B10479" t="s">
        <v>25</v>
      </c>
      <c r="C10479" s="2">
        <v>45905.806523032406</v>
      </c>
      <c r="D10479" s="2">
        <v>45905.806523032406</v>
      </c>
      <c r="E10479" s="2">
        <v>45908.5</v>
      </c>
      <c r="F10479" s="3">
        <v>502429</v>
      </c>
      <c r="G10479" s="3"/>
      <c r="I10479" t="s">
        <v>34</v>
      </c>
    </row>
    <row r="10480" spans="1:9">
      <c r="A10480" t="s">
        <v>9</v>
      </c>
      <c r="B10480" t="s">
        <v>25</v>
      </c>
      <c r="C10480" s="2">
        <v>45905.806550844907</v>
      </c>
      <c r="D10480" s="2">
        <v>45905.806550844907</v>
      </c>
      <c r="E10480" s="2">
        <v>45908.5</v>
      </c>
      <c r="F10480" s="3">
        <v>502430</v>
      </c>
      <c r="G10480" s="3"/>
      <c r="I10480" t="s">
        <v>34</v>
      </c>
    </row>
    <row r="10481" spans="1:9">
      <c r="A10481" t="s">
        <v>9</v>
      </c>
      <c r="B10481" t="s">
        <v>25</v>
      </c>
      <c r="C10481" s="2">
        <v>45905.806555706018</v>
      </c>
      <c r="D10481" s="2">
        <v>45905.806555706018</v>
      </c>
      <c r="E10481" s="2">
        <v>45908.5</v>
      </c>
      <c r="F10481" s="3">
        <v>502431</v>
      </c>
      <c r="G10481" s="3"/>
      <c r="I10481" t="s">
        <v>34</v>
      </c>
    </row>
    <row r="10482" spans="1:9">
      <c r="A10482" t="s">
        <v>9</v>
      </c>
      <c r="B10482" t="s">
        <v>25</v>
      </c>
      <c r="C10482" s="2">
        <v>45905.806572337962</v>
      </c>
      <c r="D10482" s="2">
        <v>45905.806572337962</v>
      </c>
      <c r="E10482" s="2">
        <v>45908.5</v>
      </c>
      <c r="F10482" s="3">
        <v>502432</v>
      </c>
      <c r="G10482" s="3"/>
      <c r="I10482" t="s">
        <v>34</v>
      </c>
    </row>
    <row r="10483" spans="1:9">
      <c r="A10483" t="s">
        <v>9</v>
      </c>
      <c r="B10483" t="s">
        <v>25</v>
      </c>
      <c r="C10483" s="2">
        <v>45906.632820983796</v>
      </c>
      <c r="D10483" s="2">
        <v>45906.632820983796</v>
      </c>
      <c r="E10483" s="2">
        <v>45908.5</v>
      </c>
      <c r="F10483" s="3">
        <v>506443</v>
      </c>
      <c r="G10483" s="3"/>
      <c r="I10483" t="s">
        <v>34</v>
      </c>
    </row>
    <row r="10484" spans="1:9">
      <c r="A10484" t="s">
        <v>9</v>
      </c>
      <c r="B10484" t="s">
        <v>25</v>
      </c>
      <c r="C10484" s="2">
        <v>45907.580476932868</v>
      </c>
      <c r="D10484" s="2">
        <v>45907.580476932868</v>
      </c>
      <c r="E10484" s="2">
        <v>45908.5</v>
      </c>
      <c r="F10484" s="3">
        <v>510966</v>
      </c>
      <c r="G10484" s="3"/>
      <c r="I10484" t="s">
        <v>34</v>
      </c>
    </row>
    <row r="10485" spans="1:9">
      <c r="A10485" t="s">
        <v>9</v>
      </c>
      <c r="B10485" t="s">
        <v>25</v>
      </c>
      <c r="C10485" s="2">
        <v>45907.584264618054</v>
      </c>
      <c r="D10485" s="2">
        <v>45907.584264618054</v>
      </c>
      <c r="E10485" s="2">
        <v>45908.5</v>
      </c>
      <c r="F10485" s="3">
        <v>511027</v>
      </c>
      <c r="G10485" s="3"/>
      <c r="I10485" t="s">
        <v>34</v>
      </c>
    </row>
    <row r="10486" spans="1:9">
      <c r="A10486" t="s">
        <v>9</v>
      </c>
      <c r="B10486" t="s">
        <v>25</v>
      </c>
      <c r="C10486" s="2">
        <v>45907.591325497684</v>
      </c>
      <c r="D10486" s="2">
        <v>45907.591325497684</v>
      </c>
      <c r="E10486" s="2">
        <v>45908.5</v>
      </c>
      <c r="F10486" s="3">
        <v>511044</v>
      </c>
      <c r="G10486" s="3"/>
      <c r="I10486" t="s">
        <v>34</v>
      </c>
    </row>
    <row r="10487" spans="1:9">
      <c r="A10487" t="s">
        <v>9</v>
      </c>
      <c r="B10487" t="s">
        <v>25</v>
      </c>
      <c r="C10487" s="2">
        <v>45907.591335300924</v>
      </c>
      <c r="D10487" s="2">
        <v>45907.591335300924</v>
      </c>
      <c r="E10487" s="2">
        <v>45908.5</v>
      </c>
      <c r="F10487" s="3">
        <v>511045</v>
      </c>
      <c r="G10487" s="3"/>
      <c r="I10487" t="s">
        <v>34</v>
      </c>
    </row>
    <row r="10488" spans="1:9">
      <c r="A10488" t="s">
        <v>9</v>
      </c>
      <c r="B10488" t="s">
        <v>25</v>
      </c>
      <c r="C10488" s="2">
        <v>45907.598421909723</v>
      </c>
      <c r="D10488" s="2">
        <v>45907.598421909723</v>
      </c>
      <c r="E10488" s="2">
        <v>45908.5</v>
      </c>
      <c r="F10488" s="3">
        <v>511068</v>
      </c>
      <c r="G10488" s="3"/>
      <c r="I10488" t="s">
        <v>34</v>
      </c>
    </row>
    <row r="10489" spans="1:9">
      <c r="A10489" t="s">
        <v>9</v>
      </c>
      <c r="B10489" t="s">
        <v>25</v>
      </c>
      <c r="C10489" s="2">
        <v>45907.605647222219</v>
      </c>
      <c r="D10489" s="2">
        <v>45907.605647222219</v>
      </c>
      <c r="E10489" s="2">
        <v>45908.5</v>
      </c>
      <c r="F10489" s="3">
        <v>511117</v>
      </c>
      <c r="G10489" s="3"/>
      <c r="I10489" t="s">
        <v>34</v>
      </c>
    </row>
    <row r="10490" spans="1:9">
      <c r="A10490" t="s">
        <v>9</v>
      </c>
      <c r="B10490" t="s">
        <v>25</v>
      </c>
      <c r="C10490" s="2">
        <v>45907.61975096065</v>
      </c>
      <c r="D10490" s="2">
        <v>45907.61975096065</v>
      </c>
      <c r="E10490" s="2">
        <v>45908.5</v>
      </c>
      <c r="F10490" s="3">
        <v>511146</v>
      </c>
      <c r="G10490" s="3"/>
      <c r="I10490" t="s">
        <v>34</v>
      </c>
    </row>
    <row r="10491" spans="1:9">
      <c r="A10491" t="s">
        <v>9</v>
      </c>
      <c r="B10491" t="s">
        <v>25</v>
      </c>
      <c r="C10491" s="2">
        <v>45907.61975096065</v>
      </c>
      <c r="D10491" s="2">
        <v>45907.61975096065</v>
      </c>
      <c r="E10491" s="2">
        <v>45908.5</v>
      </c>
      <c r="F10491" s="3">
        <v>511146</v>
      </c>
      <c r="G10491" s="3">
        <v>23919</v>
      </c>
      <c r="I10491" t="s">
        <v>34</v>
      </c>
    </row>
    <row r="10492" spans="1:9">
      <c r="A10492" t="s">
        <v>9</v>
      </c>
      <c r="B10492" t="s">
        <v>25</v>
      </c>
      <c r="C10492" s="2">
        <v>45907.688319131943</v>
      </c>
      <c r="D10492" s="2">
        <v>45907.688319131943</v>
      </c>
      <c r="E10492" s="2">
        <v>45908.5</v>
      </c>
      <c r="F10492" s="3">
        <v>511643</v>
      </c>
      <c r="G10492" s="3"/>
      <c r="I10492" t="s">
        <v>34</v>
      </c>
    </row>
    <row r="10493" spans="1:9">
      <c r="A10493" t="s">
        <v>9</v>
      </c>
      <c r="B10493" t="s">
        <v>25</v>
      </c>
      <c r="C10493" s="2">
        <v>45908.425432488424</v>
      </c>
      <c r="D10493" s="2">
        <v>45908.425432488424</v>
      </c>
      <c r="E10493" s="2">
        <v>45908.5</v>
      </c>
      <c r="F10493" s="3">
        <v>514684</v>
      </c>
      <c r="G10493" s="3"/>
      <c r="I10493" t="s">
        <v>34</v>
      </c>
    </row>
    <row r="10494" spans="1:9">
      <c r="A10494" t="s">
        <v>9</v>
      </c>
      <c r="B10494" t="s">
        <v>25</v>
      </c>
      <c r="C10494" s="2">
        <v>45908.564907141204</v>
      </c>
      <c r="D10494" s="2">
        <v>45908.564907141204</v>
      </c>
      <c r="E10494" s="2">
        <v>45909.5</v>
      </c>
      <c r="F10494" s="3">
        <v>515979</v>
      </c>
      <c r="G10494" s="3"/>
      <c r="I10494" t="s">
        <v>34</v>
      </c>
    </row>
    <row r="10495" spans="1:9">
      <c r="A10495" t="s">
        <v>9</v>
      </c>
      <c r="B10495" t="s">
        <v>25</v>
      </c>
      <c r="C10495" s="2">
        <v>45908.802016354166</v>
      </c>
      <c r="D10495" s="2">
        <v>45908.802016354166</v>
      </c>
      <c r="E10495" s="2">
        <v>45909.5</v>
      </c>
      <c r="F10495" s="3">
        <v>519300</v>
      </c>
      <c r="G10495" s="3"/>
      <c r="I10495" t="s">
        <v>34</v>
      </c>
    </row>
    <row r="10496" spans="1:9">
      <c r="A10496" t="s">
        <v>9</v>
      </c>
      <c r="B10496" t="s">
        <v>25</v>
      </c>
      <c r="C10496" s="2">
        <v>45908.802026504629</v>
      </c>
      <c r="D10496" s="2">
        <v>45908.802026504629</v>
      </c>
      <c r="E10496" s="2">
        <v>45909.5</v>
      </c>
      <c r="F10496" s="3">
        <v>519301</v>
      </c>
      <c r="G10496" s="3"/>
      <c r="I10496" t="s">
        <v>34</v>
      </c>
    </row>
    <row r="10497" spans="1:9">
      <c r="A10497" t="s">
        <v>9</v>
      </c>
      <c r="B10497" t="s">
        <v>25</v>
      </c>
      <c r="C10497" s="2">
        <v>45908.802033645836</v>
      </c>
      <c r="D10497" s="2">
        <v>45908.802033645836</v>
      </c>
      <c r="E10497" s="2">
        <v>45909.5</v>
      </c>
      <c r="F10497" s="3">
        <v>519302</v>
      </c>
      <c r="G10497" s="3"/>
      <c r="I10497" t="s">
        <v>34</v>
      </c>
    </row>
    <row r="10498" spans="1:9">
      <c r="A10498" t="s">
        <v>9</v>
      </c>
      <c r="B10498" t="s">
        <v>25</v>
      </c>
      <c r="C10498" s="2">
        <v>45908.802064699077</v>
      </c>
      <c r="D10498" s="2">
        <v>45908.802064699077</v>
      </c>
      <c r="E10498" s="2">
        <v>45909.5</v>
      </c>
      <c r="F10498" s="3">
        <v>519303</v>
      </c>
      <c r="G10498" s="3"/>
      <c r="I10498" t="s">
        <v>34</v>
      </c>
    </row>
    <row r="10499" spans="1:9">
      <c r="A10499" t="s">
        <v>9</v>
      </c>
      <c r="B10499" t="s">
        <v>25</v>
      </c>
      <c r="C10499" s="2">
        <v>45909.730498761572</v>
      </c>
      <c r="D10499" s="2">
        <v>45909.730498761572</v>
      </c>
      <c r="E10499" s="2">
        <v>45910.5</v>
      </c>
      <c r="F10499" s="3">
        <v>524181</v>
      </c>
      <c r="G10499" s="3"/>
      <c r="I10499" t="s">
        <v>34</v>
      </c>
    </row>
    <row r="10500" spans="1:9">
      <c r="A10500" t="s">
        <v>9</v>
      </c>
      <c r="B10500" t="s">
        <v>25</v>
      </c>
      <c r="C10500" s="2">
        <v>45909.73748703704</v>
      </c>
      <c r="D10500" s="2">
        <v>45909.73748703704</v>
      </c>
      <c r="E10500" s="2">
        <v>45910.5</v>
      </c>
      <c r="F10500" s="3">
        <v>524188</v>
      </c>
      <c r="G10500" s="3"/>
      <c r="I10500" t="s">
        <v>34</v>
      </c>
    </row>
    <row r="10501" spans="1:9">
      <c r="A10501" t="s">
        <v>9</v>
      </c>
      <c r="B10501" t="s">
        <v>25</v>
      </c>
      <c r="C10501" s="2">
        <v>45909.744590706017</v>
      </c>
      <c r="D10501" s="2">
        <v>45909.744590706017</v>
      </c>
      <c r="E10501" s="2">
        <v>45910.5</v>
      </c>
      <c r="F10501" s="3">
        <v>524211</v>
      </c>
      <c r="G10501" s="3"/>
      <c r="I10501" t="s">
        <v>34</v>
      </c>
    </row>
    <row r="10502" spans="1:9">
      <c r="A10502" t="s">
        <v>9</v>
      </c>
      <c r="B10502" t="s">
        <v>25</v>
      </c>
      <c r="C10502" s="2">
        <v>45909.787234837961</v>
      </c>
      <c r="D10502" s="2">
        <v>45909.787234837961</v>
      </c>
      <c r="E10502" s="2">
        <v>45910.5</v>
      </c>
      <c r="F10502" s="3">
        <v>524374</v>
      </c>
      <c r="G10502" s="3"/>
      <c r="I10502" t="s">
        <v>34</v>
      </c>
    </row>
    <row r="10503" spans="1:9">
      <c r="A10503" t="s">
        <v>9</v>
      </c>
      <c r="B10503" t="s">
        <v>25</v>
      </c>
      <c r="C10503" s="2">
        <v>45909.80139876157</v>
      </c>
      <c r="D10503" s="2">
        <v>45909.80139876157</v>
      </c>
      <c r="E10503" s="2">
        <v>45910.5</v>
      </c>
      <c r="F10503" s="3">
        <v>524419</v>
      </c>
      <c r="G10503" s="3"/>
      <c r="I10503" t="s">
        <v>34</v>
      </c>
    </row>
    <row r="10504" spans="1:9">
      <c r="A10504" t="s">
        <v>9</v>
      </c>
      <c r="B10504" t="s">
        <v>25</v>
      </c>
      <c r="C10504" s="2">
        <v>45909.801404432874</v>
      </c>
      <c r="D10504" s="2">
        <v>45909.801404432874</v>
      </c>
      <c r="E10504" s="2">
        <v>45910.5</v>
      </c>
      <c r="F10504" s="3">
        <v>524420</v>
      </c>
      <c r="G10504" s="3"/>
      <c r="I10504" t="s">
        <v>34</v>
      </c>
    </row>
    <row r="10505" spans="1:9">
      <c r="A10505" t="s">
        <v>9</v>
      </c>
      <c r="B10505" t="s">
        <v>25</v>
      </c>
      <c r="C10505" s="2">
        <v>45909.808427928241</v>
      </c>
      <c r="D10505" s="2">
        <v>45909.808427928241</v>
      </c>
      <c r="E10505" s="2">
        <v>45910.5</v>
      </c>
      <c r="F10505" s="3">
        <v>524430</v>
      </c>
      <c r="G10505" s="3"/>
      <c r="I10505" t="s">
        <v>34</v>
      </c>
    </row>
    <row r="10506" spans="1:9">
      <c r="A10506" t="s">
        <v>9</v>
      </c>
      <c r="B10506" t="s">
        <v>25</v>
      </c>
      <c r="C10506" s="2">
        <v>45909.822479780094</v>
      </c>
      <c r="D10506" s="2">
        <v>45909.822479780094</v>
      </c>
      <c r="E10506" s="2">
        <v>45923.5</v>
      </c>
      <c r="F10506" s="3">
        <v>524457</v>
      </c>
      <c r="G10506" s="3"/>
      <c r="I10506" t="s">
        <v>34</v>
      </c>
    </row>
    <row r="10507" spans="1:9">
      <c r="A10507" t="s">
        <v>9</v>
      </c>
      <c r="B10507" t="s">
        <v>25</v>
      </c>
      <c r="C10507" s="2">
        <v>45911.594179016203</v>
      </c>
      <c r="D10507" s="2">
        <v>45911.594179016203</v>
      </c>
      <c r="E10507" s="2">
        <v>45912.5</v>
      </c>
      <c r="F10507" s="3">
        <v>533442</v>
      </c>
      <c r="G10507" s="3"/>
      <c r="I10507" t="s">
        <v>34</v>
      </c>
    </row>
    <row r="10508" spans="1:9">
      <c r="A10508" t="s">
        <v>9</v>
      </c>
      <c r="B10508" t="s">
        <v>25</v>
      </c>
      <c r="C10508" s="2">
        <v>45911.64793515046</v>
      </c>
      <c r="D10508" s="2">
        <v>45911.64793515046</v>
      </c>
      <c r="E10508" s="2">
        <v>45912.5</v>
      </c>
      <c r="F10508" s="3">
        <v>533702</v>
      </c>
      <c r="G10508" s="3"/>
      <c r="I10508" t="s">
        <v>34</v>
      </c>
    </row>
    <row r="10509" spans="1:9">
      <c r="A10509" t="s">
        <v>9</v>
      </c>
      <c r="B10509" t="s">
        <v>25</v>
      </c>
      <c r="C10509" s="2">
        <v>45912.489889502314</v>
      </c>
      <c r="D10509" s="2">
        <v>45912.489889502314</v>
      </c>
      <c r="E10509" s="2">
        <v>45912.5</v>
      </c>
      <c r="F10509" s="3">
        <v>538592</v>
      </c>
      <c r="G10509" s="3">
        <v>24113</v>
      </c>
      <c r="I10509" t="s">
        <v>34</v>
      </c>
    </row>
    <row r="10510" spans="1:9">
      <c r="A10510" t="s">
        <v>9</v>
      </c>
      <c r="B10510" t="s">
        <v>25</v>
      </c>
      <c r="C10510" s="2">
        <v>45912.493712187497</v>
      </c>
      <c r="D10510" s="2">
        <v>45912.493712187497</v>
      </c>
      <c r="E10510" s="2">
        <v>45912.5</v>
      </c>
      <c r="F10510" s="3">
        <v>538638</v>
      </c>
      <c r="G10510" s="3"/>
      <c r="I10510" t="s">
        <v>34</v>
      </c>
    </row>
    <row r="10511" spans="1:9">
      <c r="A10511" t="s">
        <v>9</v>
      </c>
      <c r="B10511" t="s">
        <v>25</v>
      </c>
      <c r="C10511" s="2">
        <v>45912.500991354165</v>
      </c>
      <c r="D10511" s="2">
        <v>45912.500991354165</v>
      </c>
      <c r="E10511" s="2">
        <v>45915.5</v>
      </c>
      <c r="F10511" s="3">
        <v>538688</v>
      </c>
      <c r="G10511" s="3"/>
      <c r="I10511" t="s">
        <v>34</v>
      </c>
    </row>
    <row r="10512" spans="1:9">
      <c r="A10512" t="s">
        <v>9</v>
      </c>
      <c r="B10512" t="s">
        <v>25</v>
      </c>
      <c r="C10512" s="2">
        <v>45912.515798379631</v>
      </c>
      <c r="D10512" s="2">
        <v>45912.515798379631</v>
      </c>
      <c r="E10512" s="2">
        <v>45915.5</v>
      </c>
      <c r="F10512" s="3">
        <v>538798</v>
      </c>
      <c r="G10512" s="3"/>
      <c r="I10512" t="s">
        <v>34</v>
      </c>
    </row>
    <row r="10513" spans="1:9">
      <c r="A10513" t="s">
        <v>9</v>
      </c>
      <c r="B10513" t="s">
        <v>25</v>
      </c>
      <c r="C10513" s="2">
        <v>45912.515805173614</v>
      </c>
      <c r="D10513" s="2">
        <v>45912.515805173614</v>
      </c>
      <c r="E10513" s="2">
        <v>45915.5</v>
      </c>
      <c r="F10513" s="3">
        <v>538799</v>
      </c>
      <c r="G10513" s="3"/>
      <c r="I10513" t="s">
        <v>34</v>
      </c>
    </row>
    <row r="10514" spans="1:9">
      <c r="A10514" t="s">
        <v>9</v>
      </c>
      <c r="B10514" t="s">
        <v>25</v>
      </c>
      <c r="C10514" s="2">
        <v>45912.717068171296</v>
      </c>
      <c r="D10514" s="2">
        <v>45912.717068171296</v>
      </c>
      <c r="E10514" s="2">
        <v>45915.5</v>
      </c>
      <c r="F10514" s="3">
        <v>540862</v>
      </c>
      <c r="G10514" s="3"/>
      <c r="I10514" t="s">
        <v>34</v>
      </c>
    </row>
    <row r="10515" spans="1:9">
      <c r="A10515" t="s">
        <v>9</v>
      </c>
      <c r="B10515" t="s">
        <v>25</v>
      </c>
      <c r="C10515" s="2">
        <v>45912.717085567128</v>
      </c>
      <c r="D10515" s="2">
        <v>45912.717085567128</v>
      </c>
      <c r="E10515" s="2">
        <v>45915.5</v>
      </c>
      <c r="F10515" s="3">
        <v>540865</v>
      </c>
      <c r="G10515" s="3"/>
      <c r="I10515" t="s">
        <v>34</v>
      </c>
    </row>
    <row r="10516" spans="1:9">
      <c r="A10516" t="s">
        <v>9</v>
      </c>
      <c r="B10516" t="s">
        <v>25</v>
      </c>
      <c r="C10516" s="2">
        <v>45912.717091203704</v>
      </c>
      <c r="D10516" s="2">
        <v>45912.717091203704</v>
      </c>
      <c r="E10516" s="2">
        <v>45915.5</v>
      </c>
      <c r="F10516" s="3">
        <v>540866</v>
      </c>
      <c r="G10516" s="3"/>
      <c r="I10516" t="s">
        <v>34</v>
      </c>
    </row>
    <row r="10517" spans="1:9">
      <c r="A10517" t="s">
        <v>9</v>
      </c>
      <c r="B10517" t="s">
        <v>25</v>
      </c>
      <c r="C10517" s="2">
        <v>45912.926439085648</v>
      </c>
      <c r="D10517" s="2">
        <v>45912.926439085648</v>
      </c>
      <c r="E10517" s="2">
        <v>45915.5</v>
      </c>
      <c r="F10517" s="3">
        <v>541844</v>
      </c>
      <c r="G10517" s="3"/>
      <c r="I10517" t="s">
        <v>34</v>
      </c>
    </row>
    <row r="10518" spans="1:9">
      <c r="A10518" t="s">
        <v>9</v>
      </c>
      <c r="B10518" t="s">
        <v>25</v>
      </c>
      <c r="C10518" s="2">
        <v>45913.529879895832</v>
      </c>
      <c r="D10518" s="2">
        <v>45913.529879895832</v>
      </c>
      <c r="E10518" s="2">
        <v>45915.5</v>
      </c>
      <c r="F10518" s="3">
        <v>544987</v>
      </c>
      <c r="G10518" s="3"/>
      <c r="I10518" t="s">
        <v>34</v>
      </c>
    </row>
    <row r="10519" spans="1:9">
      <c r="A10519" t="s">
        <v>9</v>
      </c>
      <c r="B10519" t="s">
        <v>25</v>
      </c>
      <c r="C10519" s="2">
        <v>45913.845339733794</v>
      </c>
      <c r="D10519" s="2">
        <v>45913.845339733794</v>
      </c>
      <c r="E10519" s="2">
        <v>45915.5</v>
      </c>
      <c r="F10519" s="3">
        <v>546774</v>
      </c>
      <c r="G10519" s="3"/>
      <c r="I10519" t="s">
        <v>34</v>
      </c>
    </row>
    <row r="10520" spans="1:9">
      <c r="A10520" t="s">
        <v>9</v>
      </c>
      <c r="B10520" t="s">
        <v>25</v>
      </c>
      <c r="C10520" s="2">
        <v>45914.625880902779</v>
      </c>
      <c r="D10520" s="2">
        <v>45914.625880902779</v>
      </c>
      <c r="E10520" s="2">
        <v>45915.5</v>
      </c>
      <c r="F10520" s="3">
        <v>550994</v>
      </c>
      <c r="G10520" s="3"/>
      <c r="I10520" t="s">
        <v>34</v>
      </c>
    </row>
    <row r="10521" spans="1:9">
      <c r="A10521" t="s">
        <v>9</v>
      </c>
      <c r="B10521" t="s">
        <v>25</v>
      </c>
      <c r="C10521" s="2">
        <v>45914.654842858799</v>
      </c>
      <c r="D10521" s="2">
        <v>45914.654842858799</v>
      </c>
      <c r="E10521" s="2">
        <v>45915.5</v>
      </c>
      <c r="F10521" s="3">
        <v>551160</v>
      </c>
      <c r="G10521" s="3"/>
      <c r="I10521" t="s">
        <v>34</v>
      </c>
    </row>
    <row r="10522" spans="1:9">
      <c r="A10522" t="s">
        <v>9</v>
      </c>
      <c r="B10522" t="s">
        <v>25</v>
      </c>
      <c r="C10522" s="2">
        <v>45914.703179548611</v>
      </c>
      <c r="D10522" s="2">
        <v>45914.703179548611</v>
      </c>
      <c r="E10522" s="2">
        <v>45915.5</v>
      </c>
      <c r="F10522" s="3">
        <v>551711</v>
      </c>
      <c r="G10522" s="3"/>
      <c r="I10522" t="s">
        <v>34</v>
      </c>
    </row>
    <row r="10523" spans="1:9">
      <c r="A10523" t="s">
        <v>9</v>
      </c>
      <c r="B10523" t="s">
        <v>25</v>
      </c>
      <c r="C10523" s="2">
        <v>45914.710315312499</v>
      </c>
      <c r="D10523" s="2">
        <v>45914.710315312499</v>
      </c>
      <c r="E10523" s="2">
        <v>45915.5</v>
      </c>
      <c r="F10523" s="3">
        <v>551728</v>
      </c>
      <c r="G10523" s="3"/>
      <c r="I10523" t="s">
        <v>34</v>
      </c>
    </row>
    <row r="10524" spans="1:9">
      <c r="A10524" t="s">
        <v>9</v>
      </c>
      <c r="B10524" t="s">
        <v>25</v>
      </c>
      <c r="C10524" s="2">
        <v>45914.710323067127</v>
      </c>
      <c r="D10524" s="2">
        <v>45914.710323067127</v>
      </c>
      <c r="E10524" s="2">
        <v>45915.5</v>
      </c>
      <c r="F10524" s="3">
        <v>551729</v>
      </c>
      <c r="G10524" s="3"/>
      <c r="I10524" t="s">
        <v>34</v>
      </c>
    </row>
    <row r="10525" spans="1:9">
      <c r="A10525" t="s">
        <v>9</v>
      </c>
      <c r="B10525" t="s">
        <v>25</v>
      </c>
      <c r="C10525" s="2">
        <v>45914.732275578703</v>
      </c>
      <c r="D10525" s="2">
        <v>45914.732275578703</v>
      </c>
      <c r="E10525" s="2">
        <v>45915.5</v>
      </c>
      <c r="F10525" s="3">
        <v>551880</v>
      </c>
      <c r="G10525" s="3"/>
      <c r="I10525" t="s">
        <v>34</v>
      </c>
    </row>
    <row r="10526" spans="1:9">
      <c r="A10526" t="s">
        <v>9</v>
      </c>
      <c r="B10526" t="s">
        <v>25</v>
      </c>
      <c r="C10526" s="2">
        <v>45914.732280289354</v>
      </c>
      <c r="D10526" s="2">
        <v>45914.732280289354</v>
      </c>
      <c r="E10526" s="2">
        <v>45915.5</v>
      </c>
      <c r="F10526" s="3">
        <v>551881</v>
      </c>
      <c r="G10526" s="3"/>
      <c r="I10526" t="s">
        <v>34</v>
      </c>
    </row>
    <row r="10527" spans="1:9">
      <c r="A10527" t="s">
        <v>9</v>
      </c>
      <c r="B10527" t="s">
        <v>25</v>
      </c>
      <c r="C10527" s="2">
        <v>45914.754064583336</v>
      </c>
      <c r="D10527" s="2">
        <v>45914.754064583336</v>
      </c>
      <c r="E10527" s="2">
        <v>45915.5</v>
      </c>
      <c r="F10527" s="3">
        <v>552000</v>
      </c>
      <c r="G10527" s="3"/>
      <c r="I10527" t="s">
        <v>34</v>
      </c>
    </row>
    <row r="10528" spans="1:9">
      <c r="A10528" t="s">
        <v>9</v>
      </c>
      <c r="B10528" t="s">
        <v>25</v>
      </c>
      <c r="C10528" s="2">
        <v>45914.924536805556</v>
      </c>
      <c r="D10528" s="2">
        <v>45914.924536805556</v>
      </c>
      <c r="E10528" s="2">
        <v>45915.5</v>
      </c>
      <c r="F10528" s="3">
        <v>553063</v>
      </c>
      <c r="G10528" s="3"/>
      <c r="I10528" t="s">
        <v>34</v>
      </c>
    </row>
    <row r="10529" spans="1:9">
      <c r="A10529" t="s">
        <v>9</v>
      </c>
      <c r="B10529" t="s">
        <v>25</v>
      </c>
      <c r="C10529" s="2">
        <v>45915.439750081016</v>
      </c>
      <c r="D10529" s="2">
        <v>45915.439750081016</v>
      </c>
      <c r="E10529" s="2">
        <v>45915.5</v>
      </c>
      <c r="F10529" s="3">
        <v>556253</v>
      </c>
      <c r="G10529" s="3"/>
      <c r="I10529" t="s">
        <v>34</v>
      </c>
    </row>
    <row r="10530" spans="1:9">
      <c r="A10530" t="s">
        <v>9</v>
      </c>
      <c r="B10530" t="s">
        <v>25</v>
      </c>
      <c r="C10530" s="2">
        <v>45915.584492824077</v>
      </c>
      <c r="D10530" s="2">
        <v>45915.584492824077</v>
      </c>
      <c r="E10530" s="2">
        <v>45916.5</v>
      </c>
      <c r="F10530" s="3">
        <v>557040</v>
      </c>
      <c r="G10530" s="3"/>
      <c r="I10530" t="s">
        <v>34</v>
      </c>
    </row>
    <row r="10531" spans="1:9">
      <c r="A10531" t="s">
        <v>9</v>
      </c>
      <c r="B10531" t="s">
        <v>25</v>
      </c>
      <c r="C10531" s="2">
        <v>45915.613412615741</v>
      </c>
      <c r="D10531" s="2">
        <v>45915.613412615741</v>
      </c>
      <c r="E10531" s="2">
        <v>45916.5</v>
      </c>
      <c r="F10531" s="3">
        <v>557234</v>
      </c>
      <c r="G10531" s="3"/>
      <c r="I10531" t="s">
        <v>34</v>
      </c>
    </row>
    <row r="10532" spans="1:9">
      <c r="A10532" t="s">
        <v>9</v>
      </c>
      <c r="B10532" t="s">
        <v>25</v>
      </c>
      <c r="C10532" s="2">
        <v>45915.634672534725</v>
      </c>
      <c r="D10532" s="2">
        <v>45957.558252314811</v>
      </c>
      <c r="E10532" s="2">
        <v>45916.5</v>
      </c>
      <c r="F10532" s="3">
        <v>557296</v>
      </c>
      <c r="G10532" s="3">
        <v>27536</v>
      </c>
      <c r="I10532" t="s">
        <v>34</v>
      </c>
    </row>
    <row r="10533" spans="1:9">
      <c r="A10533" t="s">
        <v>9</v>
      </c>
      <c r="B10533" t="s">
        <v>25</v>
      </c>
      <c r="C10533" s="2">
        <v>45915.883881250003</v>
      </c>
      <c r="D10533" s="2">
        <v>45915.883881250003</v>
      </c>
      <c r="E10533" s="2">
        <v>45916.5</v>
      </c>
      <c r="F10533" s="3">
        <v>558828</v>
      </c>
      <c r="G10533" s="3">
        <v>24992</v>
      </c>
      <c r="I10533" t="s">
        <v>34</v>
      </c>
    </row>
    <row r="10534" spans="1:9">
      <c r="A10534" t="s">
        <v>9</v>
      </c>
      <c r="B10534" t="s">
        <v>25</v>
      </c>
      <c r="C10534" s="2">
        <v>45915.883925000002</v>
      </c>
      <c r="D10534" s="2">
        <v>45915.883925000002</v>
      </c>
      <c r="E10534" s="2">
        <v>45916.5</v>
      </c>
      <c r="F10534" s="3">
        <v>558835</v>
      </c>
      <c r="G10534" s="3"/>
      <c r="I10534" t="s">
        <v>34</v>
      </c>
    </row>
    <row r="10535" spans="1:9">
      <c r="A10535" t="s">
        <v>9</v>
      </c>
      <c r="B10535" t="s">
        <v>25</v>
      </c>
      <c r="C10535" s="2">
        <v>45915.883955983794</v>
      </c>
      <c r="D10535" s="2">
        <v>45915.883955983794</v>
      </c>
      <c r="E10535" s="2">
        <v>45916.5</v>
      </c>
      <c r="F10535" s="3">
        <v>558837</v>
      </c>
      <c r="G10535" s="3"/>
      <c r="I10535" t="s">
        <v>34</v>
      </c>
    </row>
    <row r="10536" spans="1:9">
      <c r="A10536" t="s">
        <v>9</v>
      </c>
      <c r="B10536" t="s">
        <v>25</v>
      </c>
      <c r="C10536" s="2">
        <v>45915.88397584491</v>
      </c>
      <c r="D10536" s="2">
        <v>45915.88397584491</v>
      </c>
      <c r="E10536" s="2">
        <v>45916.5</v>
      </c>
      <c r="F10536" s="3">
        <v>558838</v>
      </c>
      <c r="G10536" s="3"/>
      <c r="I10536" t="s">
        <v>34</v>
      </c>
    </row>
    <row r="10537" spans="1:9">
      <c r="A10537" t="s">
        <v>9</v>
      </c>
      <c r="B10537" t="s">
        <v>25</v>
      </c>
      <c r="C10537" s="2">
        <v>45916.481344247688</v>
      </c>
      <c r="D10537" s="2">
        <v>45957.583854166667</v>
      </c>
      <c r="E10537" s="2">
        <v>45916.5</v>
      </c>
      <c r="F10537" s="3">
        <v>561947</v>
      </c>
      <c r="G10537" s="3"/>
      <c r="I10537" t="s">
        <v>34</v>
      </c>
    </row>
    <row r="10538" spans="1:9">
      <c r="A10538" t="s">
        <v>9</v>
      </c>
      <c r="B10538" t="s">
        <v>25</v>
      </c>
      <c r="C10538" s="2">
        <v>45916.525065891205</v>
      </c>
      <c r="D10538" s="2">
        <v>45916.525065891205</v>
      </c>
      <c r="E10538" s="2">
        <v>45917.5</v>
      </c>
      <c r="F10538" s="3">
        <v>562225</v>
      </c>
      <c r="G10538" s="3"/>
      <c r="I10538" t="s">
        <v>34</v>
      </c>
    </row>
    <row r="10539" spans="1:9">
      <c r="A10539" t="s">
        <v>9</v>
      </c>
      <c r="B10539" t="s">
        <v>25</v>
      </c>
      <c r="C10539" s="2">
        <v>45916.586429895833</v>
      </c>
      <c r="D10539" s="2">
        <v>45916.586429895833</v>
      </c>
      <c r="E10539" s="2">
        <v>45917.5</v>
      </c>
      <c r="F10539" s="3">
        <v>562550</v>
      </c>
      <c r="G10539" s="3"/>
      <c r="I10539" t="s">
        <v>34</v>
      </c>
    </row>
    <row r="10540" spans="1:9">
      <c r="A10540" t="s">
        <v>9</v>
      </c>
      <c r="B10540" t="s">
        <v>25</v>
      </c>
      <c r="C10540" s="2">
        <v>45916.731056249999</v>
      </c>
      <c r="D10540" s="2">
        <v>45916.731056249999</v>
      </c>
      <c r="E10540" s="2">
        <v>45917.5</v>
      </c>
      <c r="F10540" s="3">
        <v>563515</v>
      </c>
      <c r="G10540" s="3"/>
      <c r="I10540" t="s">
        <v>34</v>
      </c>
    </row>
    <row r="10541" spans="1:9">
      <c r="A10541" t="s">
        <v>9</v>
      </c>
      <c r="B10541" t="s">
        <v>25</v>
      </c>
      <c r="C10541" s="2">
        <v>45916.847645520837</v>
      </c>
      <c r="D10541" s="2">
        <v>45967.400324074071</v>
      </c>
      <c r="E10541" s="2">
        <v>45917.5</v>
      </c>
      <c r="F10541" s="3">
        <v>563796</v>
      </c>
      <c r="G10541" s="3">
        <v>25764</v>
      </c>
      <c r="I10541" t="s">
        <v>34</v>
      </c>
    </row>
    <row r="10542" spans="1:9">
      <c r="A10542" t="s">
        <v>9</v>
      </c>
      <c r="B10542" t="s">
        <v>25</v>
      </c>
      <c r="C10542" s="2">
        <v>45917.509214583333</v>
      </c>
      <c r="D10542" s="2">
        <v>45917.509214583333</v>
      </c>
      <c r="E10542" s="2">
        <v>45918.5</v>
      </c>
      <c r="F10542" s="3">
        <v>565623</v>
      </c>
      <c r="G10542" s="3"/>
      <c r="I10542" t="s">
        <v>34</v>
      </c>
    </row>
    <row r="10543" spans="1:9">
      <c r="A10543" t="s">
        <v>9</v>
      </c>
      <c r="B10543" t="s">
        <v>25</v>
      </c>
      <c r="C10543" s="2">
        <v>45917.509241979169</v>
      </c>
      <c r="D10543" s="2">
        <v>45917.509241979169</v>
      </c>
      <c r="E10543" s="2">
        <v>45918.5</v>
      </c>
      <c r="F10543" s="3">
        <v>565624</v>
      </c>
      <c r="G10543" s="3"/>
      <c r="I10543" t="s">
        <v>34</v>
      </c>
    </row>
    <row r="10544" spans="1:9">
      <c r="A10544" t="s">
        <v>9</v>
      </c>
      <c r="B10544" t="s">
        <v>25</v>
      </c>
      <c r="C10544" s="2">
        <v>45917.570426307873</v>
      </c>
      <c r="D10544" s="2">
        <v>45917.570426307873</v>
      </c>
      <c r="E10544" s="2">
        <v>45918.5</v>
      </c>
      <c r="F10544" s="3">
        <v>566378</v>
      </c>
      <c r="G10544" s="3"/>
      <c r="I10544" t="s">
        <v>34</v>
      </c>
    </row>
    <row r="10545" spans="1:9">
      <c r="A10545" t="s">
        <v>9</v>
      </c>
      <c r="B10545" t="s">
        <v>25</v>
      </c>
      <c r="C10545" s="2">
        <v>45917.675032372688</v>
      </c>
      <c r="D10545" s="2">
        <v>45917.675032372688</v>
      </c>
      <c r="E10545" s="2">
        <v>45918.5</v>
      </c>
      <c r="F10545" s="3">
        <v>567486</v>
      </c>
      <c r="G10545" s="3"/>
      <c r="I10545" t="s">
        <v>34</v>
      </c>
    </row>
    <row r="10546" spans="1:9">
      <c r="A10546" t="s">
        <v>9</v>
      </c>
      <c r="B10546" t="s">
        <v>25</v>
      </c>
      <c r="C10546" s="2">
        <v>45917.675032372688</v>
      </c>
      <c r="D10546" s="2">
        <v>45917.675032372688</v>
      </c>
      <c r="E10546" s="2">
        <v>45918.5</v>
      </c>
      <c r="F10546" s="3">
        <v>567486</v>
      </c>
      <c r="G10546" s="3">
        <v>25608</v>
      </c>
      <c r="I10546" t="s">
        <v>34</v>
      </c>
    </row>
    <row r="10547" spans="1:9">
      <c r="A10547" t="s">
        <v>9</v>
      </c>
      <c r="B10547" t="s">
        <v>25</v>
      </c>
      <c r="C10547" s="2">
        <v>45917.675067245371</v>
      </c>
      <c r="D10547" s="2">
        <v>45917.675067245371</v>
      </c>
      <c r="E10547" s="2">
        <v>45918.5</v>
      </c>
      <c r="F10547" s="3">
        <v>567487</v>
      </c>
      <c r="G10547" s="3"/>
      <c r="I10547" t="s">
        <v>34</v>
      </c>
    </row>
    <row r="10548" spans="1:9">
      <c r="A10548" t="s">
        <v>9</v>
      </c>
      <c r="B10548" t="s">
        <v>25</v>
      </c>
      <c r="C10548" s="2">
        <v>45918.528978043978</v>
      </c>
      <c r="D10548" s="2">
        <v>45918.528978043978</v>
      </c>
      <c r="E10548" s="2">
        <v>45922.5</v>
      </c>
      <c r="F10548" s="3">
        <v>571446</v>
      </c>
      <c r="G10548" s="3"/>
      <c r="I10548" t="s">
        <v>34</v>
      </c>
    </row>
    <row r="10549" spans="1:9">
      <c r="A10549" t="s">
        <v>9</v>
      </c>
      <c r="B10549" t="s">
        <v>25</v>
      </c>
      <c r="C10549" s="2">
        <v>45918.528978043978</v>
      </c>
      <c r="D10549" s="2">
        <v>45918.528978043978</v>
      </c>
      <c r="E10549" s="2">
        <v>45922.5</v>
      </c>
      <c r="F10549" s="3">
        <v>571446</v>
      </c>
      <c r="G10549" s="3">
        <v>25970</v>
      </c>
      <c r="I10549" t="s">
        <v>34</v>
      </c>
    </row>
    <row r="10550" spans="1:9">
      <c r="A10550" t="s">
        <v>9</v>
      </c>
      <c r="B10550" t="s">
        <v>25</v>
      </c>
      <c r="C10550" s="2">
        <v>45918.528995636574</v>
      </c>
      <c r="D10550" s="2">
        <v>45918.528995636574</v>
      </c>
      <c r="E10550" s="2">
        <v>45919.5</v>
      </c>
      <c r="F10550" s="3">
        <v>571447</v>
      </c>
      <c r="G10550" s="3"/>
      <c r="I10550" t="s">
        <v>34</v>
      </c>
    </row>
    <row r="10551" spans="1:9">
      <c r="A10551" t="s">
        <v>9</v>
      </c>
      <c r="B10551" t="s">
        <v>25</v>
      </c>
      <c r="C10551" s="2">
        <v>45918.718099456019</v>
      </c>
      <c r="D10551" s="2">
        <v>45918.718099456019</v>
      </c>
      <c r="E10551" s="2">
        <v>45919.5</v>
      </c>
      <c r="F10551" s="3">
        <v>572877</v>
      </c>
      <c r="G10551" s="3"/>
      <c r="I10551" t="s">
        <v>34</v>
      </c>
    </row>
    <row r="10552" spans="1:9">
      <c r="A10552" t="s">
        <v>9</v>
      </c>
      <c r="B10552" t="s">
        <v>25</v>
      </c>
      <c r="C10552" s="2">
        <v>45918.718116631942</v>
      </c>
      <c r="D10552" s="2">
        <v>45918.718116631942</v>
      </c>
      <c r="E10552" s="2">
        <v>45919.5</v>
      </c>
      <c r="F10552" s="3">
        <v>572878</v>
      </c>
      <c r="G10552" s="3"/>
      <c r="I10552" t="s">
        <v>34</v>
      </c>
    </row>
    <row r="10553" spans="1:9">
      <c r="A10553" t="s">
        <v>9</v>
      </c>
      <c r="B10553" t="s">
        <v>25</v>
      </c>
      <c r="C10553" s="2">
        <v>45918.718126006941</v>
      </c>
      <c r="D10553" s="2">
        <v>45918.718126006941</v>
      </c>
      <c r="E10553" s="2">
        <v>45919.5</v>
      </c>
      <c r="F10553" s="3">
        <v>572879</v>
      </c>
      <c r="G10553" s="3"/>
      <c r="I10553" t="s">
        <v>34</v>
      </c>
    </row>
    <row r="10554" spans="1:9">
      <c r="A10554" t="s">
        <v>9</v>
      </c>
      <c r="B10554" t="s">
        <v>25</v>
      </c>
      <c r="C10554" s="2">
        <v>45918.718138391203</v>
      </c>
      <c r="D10554" s="2">
        <v>45918.718138391203</v>
      </c>
      <c r="E10554" s="2">
        <v>45919.5</v>
      </c>
      <c r="F10554" s="3">
        <v>572880</v>
      </c>
      <c r="G10554" s="3"/>
      <c r="I10554" t="s">
        <v>34</v>
      </c>
    </row>
    <row r="10555" spans="1:9">
      <c r="A10555" t="s">
        <v>9</v>
      </c>
      <c r="B10555" t="s">
        <v>25</v>
      </c>
      <c r="C10555" s="2">
        <v>45918.718149768516</v>
      </c>
      <c r="D10555" s="2">
        <v>45918.718149768516</v>
      </c>
      <c r="E10555" s="2">
        <v>45919.5</v>
      </c>
      <c r="F10555" s="3">
        <v>572881</v>
      </c>
      <c r="G10555" s="3"/>
      <c r="I10555" t="s">
        <v>34</v>
      </c>
    </row>
    <row r="10556" spans="1:9">
      <c r="A10556" t="s">
        <v>9</v>
      </c>
      <c r="B10556" t="s">
        <v>25</v>
      </c>
      <c r="C10556" s="2">
        <v>45918.718159988428</v>
      </c>
      <c r="D10556" s="2">
        <v>45918.718159988428</v>
      </c>
      <c r="E10556" s="2">
        <v>45919.5</v>
      </c>
      <c r="F10556" s="3">
        <v>572882</v>
      </c>
      <c r="G10556" s="3"/>
      <c r="I10556" t="s">
        <v>34</v>
      </c>
    </row>
    <row r="10557" spans="1:9">
      <c r="A10557" t="s">
        <v>9</v>
      </c>
      <c r="B10557" t="s">
        <v>25</v>
      </c>
      <c r="C10557" s="2">
        <v>45918.718187268518</v>
      </c>
      <c r="D10557" s="2">
        <v>45918.718187268518</v>
      </c>
      <c r="E10557" s="2">
        <v>45919.5</v>
      </c>
      <c r="F10557" s="3">
        <v>572885</v>
      </c>
      <c r="G10557" s="3"/>
      <c r="I10557" t="s">
        <v>34</v>
      </c>
    </row>
    <row r="10558" spans="1:9">
      <c r="A10558" t="s">
        <v>9</v>
      </c>
      <c r="B10558" t="s">
        <v>25</v>
      </c>
      <c r="C10558" s="2">
        <v>45918.718204513891</v>
      </c>
      <c r="D10558" s="2">
        <v>45918.718204513891</v>
      </c>
      <c r="E10558" s="2">
        <v>45919.5</v>
      </c>
      <c r="F10558" s="3">
        <v>572887</v>
      </c>
      <c r="G10558" s="3"/>
      <c r="I10558" t="s">
        <v>34</v>
      </c>
    </row>
    <row r="10559" spans="1:9">
      <c r="A10559" t="s">
        <v>9</v>
      </c>
      <c r="B10559" t="s">
        <v>25</v>
      </c>
      <c r="C10559" s="2">
        <v>45919.566573958335</v>
      </c>
      <c r="D10559" s="2">
        <v>45919.566573958335</v>
      </c>
      <c r="E10559" s="2">
        <v>45922.5</v>
      </c>
      <c r="F10559" s="3">
        <v>576410</v>
      </c>
      <c r="G10559" s="3"/>
      <c r="I10559" t="s">
        <v>34</v>
      </c>
    </row>
    <row r="10560" spans="1:9">
      <c r="A10560" t="s">
        <v>9</v>
      </c>
      <c r="B10560" t="s">
        <v>25</v>
      </c>
      <c r="C10560" s="2">
        <v>45919.599356863429</v>
      </c>
      <c r="D10560" s="2">
        <v>45919.599356863429</v>
      </c>
      <c r="E10560" s="2">
        <v>45922.5</v>
      </c>
      <c r="F10560" s="3">
        <v>576608</v>
      </c>
      <c r="G10560" s="3">
        <v>26496</v>
      </c>
      <c r="I10560" t="s">
        <v>34</v>
      </c>
    </row>
    <row r="10561" spans="1:9">
      <c r="A10561" t="s">
        <v>9</v>
      </c>
      <c r="B10561" t="s">
        <v>25</v>
      </c>
      <c r="C10561" s="2">
        <v>45919.606599884261</v>
      </c>
      <c r="D10561" s="2">
        <v>45919.606599884261</v>
      </c>
      <c r="E10561" s="2">
        <v>45922.5</v>
      </c>
      <c r="F10561" s="3">
        <v>576656</v>
      </c>
      <c r="G10561" s="3"/>
      <c r="I10561" t="s">
        <v>34</v>
      </c>
    </row>
    <row r="10562" spans="1:9">
      <c r="A10562" t="s">
        <v>9</v>
      </c>
      <c r="B10562" t="s">
        <v>25</v>
      </c>
      <c r="C10562" s="2">
        <v>45919.628396793982</v>
      </c>
      <c r="D10562" s="2">
        <v>45919.628396793982</v>
      </c>
      <c r="E10562" s="2">
        <v>45922.5</v>
      </c>
      <c r="F10562" s="3">
        <v>576811</v>
      </c>
      <c r="G10562" s="3"/>
      <c r="I10562" t="s">
        <v>34</v>
      </c>
    </row>
    <row r="10563" spans="1:9">
      <c r="A10563" t="s">
        <v>9</v>
      </c>
      <c r="B10563" t="s">
        <v>25</v>
      </c>
      <c r="C10563" s="2">
        <v>45919.646513738429</v>
      </c>
      <c r="D10563" s="2">
        <v>45919.646513738429</v>
      </c>
      <c r="E10563" s="2">
        <v>45922.5</v>
      </c>
      <c r="F10563" s="3">
        <v>576904</v>
      </c>
      <c r="G10563" s="3">
        <v>26501</v>
      </c>
      <c r="I10563" t="s">
        <v>34</v>
      </c>
    </row>
    <row r="10564" spans="1:9">
      <c r="A10564" t="s">
        <v>9</v>
      </c>
      <c r="B10564" t="s">
        <v>25</v>
      </c>
      <c r="C10564" s="2">
        <v>45919.653612997688</v>
      </c>
      <c r="D10564" s="2">
        <v>45919.653612997688</v>
      </c>
      <c r="E10564" s="2">
        <v>45922.5</v>
      </c>
      <c r="F10564" s="3">
        <v>576920</v>
      </c>
      <c r="G10564" s="3"/>
      <c r="I10564" t="s">
        <v>34</v>
      </c>
    </row>
    <row r="10565" spans="1:9">
      <c r="A10565" t="s">
        <v>9</v>
      </c>
      <c r="B10565" t="s">
        <v>25</v>
      </c>
      <c r="C10565" s="2">
        <v>45919.861839502315</v>
      </c>
      <c r="D10565" s="2">
        <v>45919.861839502315</v>
      </c>
      <c r="E10565" s="2">
        <v>45922.5</v>
      </c>
      <c r="F10565" s="3">
        <v>577923</v>
      </c>
      <c r="G10565" s="3"/>
      <c r="I10565" t="s">
        <v>34</v>
      </c>
    </row>
    <row r="10566" spans="1:9">
      <c r="A10566" t="s">
        <v>9</v>
      </c>
      <c r="B10566" t="s">
        <v>25</v>
      </c>
      <c r="C10566" s="2">
        <v>45920.529533483794</v>
      </c>
      <c r="D10566" s="2">
        <v>45920.529533483794</v>
      </c>
      <c r="E10566" s="2">
        <v>45922.5</v>
      </c>
      <c r="F10566" s="3">
        <v>580113</v>
      </c>
      <c r="G10566" s="3"/>
      <c r="I10566" t="s">
        <v>34</v>
      </c>
    </row>
    <row r="10567" spans="1:9">
      <c r="A10567" t="s">
        <v>9</v>
      </c>
      <c r="B10567" t="s">
        <v>25</v>
      </c>
      <c r="C10567" s="2">
        <v>45920.579629976855</v>
      </c>
      <c r="D10567" s="2">
        <v>45920.579629976855</v>
      </c>
      <c r="E10567" s="2">
        <v>45922.5</v>
      </c>
      <c r="F10567" s="3">
        <v>580406</v>
      </c>
      <c r="G10567" s="3"/>
      <c r="I10567" t="s">
        <v>34</v>
      </c>
    </row>
    <row r="10568" spans="1:9">
      <c r="A10568" t="s">
        <v>9</v>
      </c>
      <c r="B10568" t="s">
        <v>25</v>
      </c>
      <c r="C10568" s="2">
        <v>45920.586677430554</v>
      </c>
      <c r="D10568" s="2">
        <v>45920.586677430554</v>
      </c>
      <c r="E10568" s="2">
        <v>45922.5</v>
      </c>
      <c r="F10568" s="3">
        <v>580420</v>
      </c>
      <c r="G10568" s="3"/>
      <c r="I10568" t="s">
        <v>34</v>
      </c>
    </row>
    <row r="10569" spans="1:9">
      <c r="A10569" t="s">
        <v>9</v>
      </c>
      <c r="B10569" t="s">
        <v>25</v>
      </c>
      <c r="C10569" s="2">
        <v>45920.586677430554</v>
      </c>
      <c r="D10569" s="2">
        <v>45920.586677430554</v>
      </c>
      <c r="E10569" s="2">
        <v>45922.5</v>
      </c>
      <c r="F10569" s="3">
        <v>580420</v>
      </c>
      <c r="G10569" s="3">
        <v>26519</v>
      </c>
      <c r="I10569" t="s">
        <v>34</v>
      </c>
    </row>
    <row r="10570" spans="1:9">
      <c r="A10570" t="s">
        <v>9</v>
      </c>
      <c r="B10570" t="s">
        <v>25</v>
      </c>
      <c r="C10570" s="2">
        <v>45920.593721493053</v>
      </c>
      <c r="D10570" s="2">
        <v>45920.593721493053</v>
      </c>
      <c r="E10570" s="2">
        <v>45922.5</v>
      </c>
      <c r="F10570" s="3">
        <v>580439</v>
      </c>
      <c r="G10570" s="3"/>
      <c r="I10570" t="s">
        <v>34</v>
      </c>
    </row>
    <row r="10571" spans="1:9">
      <c r="A10571" t="s">
        <v>9</v>
      </c>
      <c r="B10571" t="s">
        <v>25</v>
      </c>
      <c r="C10571" s="2">
        <v>45920.607897719907</v>
      </c>
      <c r="D10571" s="2">
        <v>45920.607897719907</v>
      </c>
      <c r="E10571" s="2">
        <v>45922.5</v>
      </c>
      <c r="F10571" s="3">
        <v>580491</v>
      </c>
      <c r="G10571" s="3"/>
      <c r="I10571" t="s">
        <v>34</v>
      </c>
    </row>
    <row r="10572" spans="1:9">
      <c r="A10572" t="s">
        <v>9</v>
      </c>
      <c r="B10572" t="s">
        <v>25</v>
      </c>
      <c r="C10572" s="2">
        <v>45920.646948923611</v>
      </c>
      <c r="D10572" s="2">
        <v>45920.646948923611</v>
      </c>
      <c r="E10572" s="2">
        <v>45922.5</v>
      </c>
      <c r="F10572" s="3">
        <v>580634</v>
      </c>
      <c r="G10572" s="3">
        <v>26480</v>
      </c>
      <c r="I10572" t="s">
        <v>34</v>
      </c>
    </row>
    <row r="10573" spans="1:9">
      <c r="A10573" t="s">
        <v>9</v>
      </c>
      <c r="B10573" t="s">
        <v>25</v>
      </c>
      <c r="C10573" s="2">
        <v>45920.654088541669</v>
      </c>
      <c r="D10573" s="2">
        <v>45920.654088541669</v>
      </c>
      <c r="E10573" s="2">
        <v>45922.5</v>
      </c>
      <c r="F10573" s="3">
        <v>580671</v>
      </c>
      <c r="G10573" s="3"/>
      <c r="I10573" t="s">
        <v>34</v>
      </c>
    </row>
    <row r="10574" spans="1:9">
      <c r="A10574" t="s">
        <v>9</v>
      </c>
      <c r="B10574" t="s">
        <v>25</v>
      </c>
      <c r="C10574" s="2">
        <v>45920.690565937497</v>
      </c>
      <c r="D10574" s="2">
        <v>45920.690565937497</v>
      </c>
      <c r="E10574" s="2">
        <v>45922.5</v>
      </c>
      <c r="F10574" s="3">
        <v>581101</v>
      </c>
      <c r="G10574" s="3"/>
      <c r="I10574" t="s">
        <v>34</v>
      </c>
    </row>
    <row r="10575" spans="1:9">
      <c r="A10575" t="s">
        <v>9</v>
      </c>
      <c r="B10575" t="s">
        <v>25</v>
      </c>
      <c r="C10575" s="2">
        <v>45920.733490972219</v>
      </c>
      <c r="D10575" s="2">
        <v>45920.733490972219</v>
      </c>
      <c r="E10575" s="2">
        <v>45922.5</v>
      </c>
      <c r="F10575" s="3">
        <v>581287</v>
      </c>
      <c r="G10575" s="3"/>
      <c r="I10575" t="s">
        <v>34</v>
      </c>
    </row>
    <row r="10576" spans="1:9">
      <c r="A10576" t="s">
        <v>9</v>
      </c>
      <c r="B10576" t="s">
        <v>25</v>
      </c>
      <c r="C10576" s="2">
        <v>45920.794198842596</v>
      </c>
      <c r="D10576" s="2">
        <v>45920.794198842596</v>
      </c>
      <c r="E10576" s="2">
        <v>45922.5</v>
      </c>
      <c r="F10576" s="3">
        <v>581459</v>
      </c>
      <c r="G10576" s="3">
        <v>26527</v>
      </c>
      <c r="I10576" t="s">
        <v>34</v>
      </c>
    </row>
    <row r="10577" spans="1:9">
      <c r="A10577" t="s">
        <v>9</v>
      </c>
      <c r="B10577" t="s">
        <v>25</v>
      </c>
      <c r="C10577" s="2">
        <v>45922.418369016203</v>
      </c>
      <c r="D10577" s="2">
        <v>45922.418369016203</v>
      </c>
      <c r="E10577" s="2">
        <v>45922.5</v>
      </c>
      <c r="F10577" s="3">
        <v>588028</v>
      </c>
      <c r="G10577" s="3"/>
      <c r="I10577" t="s">
        <v>34</v>
      </c>
    </row>
    <row r="10578" spans="1:9">
      <c r="A10578" t="s">
        <v>9</v>
      </c>
      <c r="B10578" t="s">
        <v>25</v>
      </c>
      <c r="C10578" s="2">
        <v>45922.55714459491</v>
      </c>
      <c r="D10578" s="2">
        <v>45922.55714459491</v>
      </c>
      <c r="E10578" s="2">
        <v>45923.5</v>
      </c>
      <c r="F10578" s="3">
        <v>588802</v>
      </c>
      <c r="G10578" s="3"/>
      <c r="I10578" t="s">
        <v>34</v>
      </c>
    </row>
    <row r="10579" spans="1:9">
      <c r="A10579" t="s">
        <v>9</v>
      </c>
      <c r="B10579" t="s">
        <v>25</v>
      </c>
      <c r="C10579" s="2">
        <v>45922.564357835647</v>
      </c>
      <c r="D10579" s="2">
        <v>45922.564357835647</v>
      </c>
      <c r="E10579" s="2">
        <v>45923.5</v>
      </c>
      <c r="F10579" s="3">
        <v>588825</v>
      </c>
      <c r="G10579" s="3"/>
      <c r="I10579" t="s">
        <v>34</v>
      </c>
    </row>
    <row r="10580" spans="1:9">
      <c r="A10580" t="s">
        <v>9</v>
      </c>
      <c r="B10580" t="s">
        <v>25</v>
      </c>
      <c r="C10580" s="2">
        <v>45922.578991400464</v>
      </c>
      <c r="D10580" s="2">
        <v>45957.553472222222</v>
      </c>
      <c r="E10580" s="2">
        <v>45923.5</v>
      </c>
      <c r="F10580" s="3">
        <v>588922</v>
      </c>
      <c r="G10580" s="3"/>
      <c r="I10580" t="s">
        <v>34</v>
      </c>
    </row>
    <row r="10581" spans="1:9">
      <c r="A10581" t="s">
        <v>9</v>
      </c>
      <c r="B10581" t="s">
        <v>25</v>
      </c>
      <c r="C10581" s="2">
        <v>45922.578997604163</v>
      </c>
      <c r="D10581" s="2">
        <v>45922.578997604163</v>
      </c>
      <c r="E10581" s="2">
        <v>45923.5</v>
      </c>
      <c r="F10581" s="3">
        <v>588923</v>
      </c>
      <c r="G10581" s="3">
        <v>27012</v>
      </c>
      <c r="I10581" t="s">
        <v>34</v>
      </c>
    </row>
    <row r="10582" spans="1:9">
      <c r="A10582" t="s">
        <v>9</v>
      </c>
      <c r="B10582" t="s">
        <v>25</v>
      </c>
      <c r="C10582" s="2">
        <v>45922.579002743056</v>
      </c>
      <c r="D10582" s="2">
        <v>45922.579002743056</v>
      </c>
      <c r="E10582" s="2">
        <v>45923.5</v>
      </c>
      <c r="F10582" s="3">
        <v>588924</v>
      </c>
      <c r="G10582" s="3"/>
      <c r="I10582" t="s">
        <v>34</v>
      </c>
    </row>
    <row r="10583" spans="1:9">
      <c r="A10583" t="s">
        <v>9</v>
      </c>
      <c r="B10583" t="s">
        <v>25</v>
      </c>
      <c r="C10583" s="2">
        <v>45922.586305555553</v>
      </c>
      <c r="D10583" s="2">
        <v>45922.586305555553</v>
      </c>
      <c r="E10583" s="2">
        <v>45923.5</v>
      </c>
      <c r="F10583" s="3">
        <v>588962</v>
      </c>
      <c r="G10583" s="3"/>
      <c r="I10583" t="s">
        <v>34</v>
      </c>
    </row>
    <row r="10584" spans="1:9">
      <c r="A10584" t="s">
        <v>9</v>
      </c>
      <c r="B10584" t="s">
        <v>25</v>
      </c>
      <c r="C10584" s="2">
        <v>45922.655695752313</v>
      </c>
      <c r="D10584" s="2">
        <v>45922.655695752313</v>
      </c>
      <c r="E10584" s="2">
        <v>45923.5</v>
      </c>
      <c r="F10584" s="3">
        <v>589369</v>
      </c>
      <c r="G10584" s="3">
        <v>26780</v>
      </c>
      <c r="I10584" t="s">
        <v>34</v>
      </c>
    </row>
    <row r="10585" spans="1:9">
      <c r="A10585" t="s">
        <v>9</v>
      </c>
      <c r="B10585" t="s">
        <v>25</v>
      </c>
      <c r="C10585" s="2">
        <v>45922.655701701391</v>
      </c>
      <c r="D10585" s="2">
        <v>45922.655701701391</v>
      </c>
      <c r="E10585" s="2">
        <v>45923.5</v>
      </c>
      <c r="F10585" s="3">
        <v>589370</v>
      </c>
      <c r="G10585" s="3">
        <v>26781</v>
      </c>
      <c r="I10585" t="s">
        <v>34</v>
      </c>
    </row>
    <row r="10586" spans="1:9">
      <c r="A10586" t="s">
        <v>9</v>
      </c>
      <c r="B10586" t="s">
        <v>25</v>
      </c>
      <c r="C10586" s="2">
        <v>45922.655713657405</v>
      </c>
      <c r="D10586" s="2">
        <v>45922.655713657405</v>
      </c>
      <c r="E10586" s="2">
        <v>45923.5</v>
      </c>
      <c r="F10586" s="3">
        <v>589371</v>
      </c>
      <c r="G10586" s="3"/>
      <c r="I10586" t="s">
        <v>34</v>
      </c>
    </row>
    <row r="10587" spans="1:9">
      <c r="A10587" t="s">
        <v>9</v>
      </c>
      <c r="B10587" t="s">
        <v>25</v>
      </c>
      <c r="C10587" s="2">
        <v>45922.663102546299</v>
      </c>
      <c r="D10587" s="2">
        <v>45922.663102546299</v>
      </c>
      <c r="E10587" s="2">
        <v>45923.5</v>
      </c>
      <c r="F10587" s="3">
        <v>589396</v>
      </c>
      <c r="G10587" s="3"/>
      <c r="I10587" t="s">
        <v>34</v>
      </c>
    </row>
    <row r="10588" spans="1:9">
      <c r="A10588" t="s">
        <v>9</v>
      </c>
      <c r="B10588" t="s">
        <v>25</v>
      </c>
      <c r="C10588" s="2">
        <v>45922.663109872687</v>
      </c>
      <c r="D10588" s="2">
        <v>45922.663109872687</v>
      </c>
      <c r="E10588" s="2">
        <v>45923.5</v>
      </c>
      <c r="F10588" s="3">
        <v>589397</v>
      </c>
      <c r="G10588" s="3"/>
      <c r="I10588" t="s">
        <v>34</v>
      </c>
    </row>
    <row r="10589" spans="1:9">
      <c r="A10589" t="s">
        <v>9</v>
      </c>
      <c r="B10589" t="s">
        <v>25</v>
      </c>
      <c r="C10589" s="2">
        <v>45922.681705787036</v>
      </c>
      <c r="D10589" s="2">
        <v>45922.681705787036</v>
      </c>
      <c r="E10589" s="2">
        <v>45923.5</v>
      </c>
      <c r="F10589" s="3">
        <v>589589</v>
      </c>
      <c r="G10589" s="3"/>
      <c r="I10589" t="s">
        <v>34</v>
      </c>
    </row>
    <row r="10590" spans="1:9">
      <c r="A10590" t="s">
        <v>9</v>
      </c>
      <c r="B10590" t="s">
        <v>25</v>
      </c>
      <c r="C10590" s="2">
        <v>45922.689309687499</v>
      </c>
      <c r="D10590" s="2">
        <v>45922.689309687499</v>
      </c>
      <c r="E10590" s="2">
        <v>45923.5</v>
      </c>
      <c r="F10590" s="3">
        <v>589724</v>
      </c>
      <c r="G10590" s="3"/>
      <c r="I10590" t="s">
        <v>34</v>
      </c>
    </row>
    <row r="10591" spans="1:9">
      <c r="A10591" t="s">
        <v>9</v>
      </c>
      <c r="B10591" t="s">
        <v>25</v>
      </c>
      <c r="C10591" s="2">
        <v>45922.704165625</v>
      </c>
      <c r="D10591" s="2">
        <v>45922.704165625</v>
      </c>
      <c r="E10591" s="2">
        <v>45923.5</v>
      </c>
      <c r="F10591" s="3">
        <v>589895</v>
      </c>
      <c r="G10591" s="3"/>
      <c r="I10591" t="s">
        <v>34</v>
      </c>
    </row>
    <row r="10592" spans="1:9">
      <c r="A10592" t="s">
        <v>9</v>
      </c>
      <c r="B10592" t="s">
        <v>25</v>
      </c>
      <c r="C10592" s="2">
        <v>45922.711382951391</v>
      </c>
      <c r="D10592" s="2">
        <v>45922.711382951391</v>
      </c>
      <c r="E10592" s="2">
        <v>45923.5</v>
      </c>
      <c r="F10592" s="3">
        <v>589922</v>
      </c>
      <c r="G10592" s="3">
        <v>26791</v>
      </c>
      <c r="I10592" t="s">
        <v>34</v>
      </c>
    </row>
    <row r="10593" spans="1:9">
      <c r="A10593" t="s">
        <v>9</v>
      </c>
      <c r="B10593" t="s">
        <v>25</v>
      </c>
      <c r="C10593" s="2">
        <v>45922.718562997688</v>
      </c>
      <c r="D10593" s="2">
        <v>45922.718562997688</v>
      </c>
      <c r="E10593" s="2">
        <v>45923.5</v>
      </c>
      <c r="F10593" s="3">
        <v>589946</v>
      </c>
      <c r="G10593" s="3">
        <v>26793</v>
      </c>
      <c r="I10593" t="s">
        <v>34</v>
      </c>
    </row>
    <row r="10594" spans="1:9">
      <c r="A10594" t="s">
        <v>9</v>
      </c>
      <c r="B10594" t="s">
        <v>25</v>
      </c>
      <c r="C10594" s="2">
        <v>45922.718574733794</v>
      </c>
      <c r="D10594" s="2">
        <v>45922.718574733794</v>
      </c>
      <c r="E10594" s="2">
        <v>45923.5</v>
      </c>
      <c r="F10594" s="3">
        <v>589947</v>
      </c>
      <c r="G10594" s="3"/>
      <c r="I10594" t="s">
        <v>34</v>
      </c>
    </row>
    <row r="10595" spans="1:9">
      <c r="A10595" t="s">
        <v>9</v>
      </c>
      <c r="B10595" t="s">
        <v>25</v>
      </c>
      <c r="C10595" s="2">
        <v>45922.733211493054</v>
      </c>
      <c r="D10595" s="2">
        <v>45922.733211493054</v>
      </c>
      <c r="E10595" s="2">
        <v>45923.5</v>
      </c>
      <c r="F10595" s="3">
        <v>590024</v>
      </c>
      <c r="G10595" s="3"/>
      <c r="I10595" t="s">
        <v>34</v>
      </c>
    </row>
    <row r="10596" spans="1:9">
      <c r="A10596" t="s">
        <v>9</v>
      </c>
      <c r="B10596" t="s">
        <v>25</v>
      </c>
      <c r="C10596" s="2">
        <v>45922.751032789354</v>
      </c>
      <c r="D10596" s="2">
        <v>45922.751032789354</v>
      </c>
      <c r="E10596" s="2">
        <v>45923.5</v>
      </c>
      <c r="F10596" s="3">
        <v>590077</v>
      </c>
      <c r="G10596" s="3"/>
      <c r="I10596" t="s">
        <v>34</v>
      </c>
    </row>
    <row r="10597" spans="1:9">
      <c r="A10597" t="s">
        <v>9</v>
      </c>
      <c r="B10597" t="s">
        <v>25</v>
      </c>
      <c r="C10597" s="2">
        <v>45922.758110416667</v>
      </c>
      <c r="D10597" s="2">
        <v>45922.758110416667</v>
      </c>
      <c r="E10597" s="2">
        <v>45923.5</v>
      </c>
      <c r="F10597" s="3">
        <v>590093</v>
      </c>
      <c r="G10597" s="3"/>
      <c r="I10597" t="s">
        <v>34</v>
      </c>
    </row>
    <row r="10598" spans="1:9">
      <c r="A10598" t="s">
        <v>9</v>
      </c>
      <c r="B10598" t="s">
        <v>25</v>
      </c>
      <c r="C10598" s="2">
        <v>45923.354961805555</v>
      </c>
      <c r="D10598" s="2">
        <v>45923.354961805555</v>
      </c>
      <c r="E10598" s="2">
        <v>45922.5</v>
      </c>
      <c r="F10598" s="3">
        <v>591572</v>
      </c>
      <c r="G10598" s="3"/>
      <c r="I10598" t="s">
        <v>34</v>
      </c>
    </row>
    <row r="10599" spans="1:9">
      <c r="A10599" t="s">
        <v>9</v>
      </c>
      <c r="B10599" t="s">
        <v>25</v>
      </c>
      <c r="C10599" s="2">
        <v>45923.354990821761</v>
      </c>
      <c r="D10599" s="2">
        <v>45923.354990821761</v>
      </c>
      <c r="E10599" s="2">
        <v>45922.5</v>
      </c>
      <c r="F10599" s="3">
        <v>591573</v>
      </c>
      <c r="G10599" s="3"/>
      <c r="I10599" t="s">
        <v>34</v>
      </c>
    </row>
    <row r="10600" spans="1:9">
      <c r="A10600" t="s">
        <v>9</v>
      </c>
      <c r="B10600" t="s">
        <v>25</v>
      </c>
      <c r="C10600" s="2">
        <v>45923.354990821761</v>
      </c>
      <c r="D10600" s="2">
        <v>45923.354990821761</v>
      </c>
      <c r="E10600" s="2">
        <v>45922.5</v>
      </c>
      <c r="F10600" s="3">
        <v>591573</v>
      </c>
      <c r="G10600" s="3">
        <v>26804</v>
      </c>
      <c r="I10600" t="s">
        <v>34</v>
      </c>
    </row>
    <row r="10601" spans="1:9">
      <c r="A10601" t="s">
        <v>9</v>
      </c>
      <c r="B10601" t="s">
        <v>25</v>
      </c>
      <c r="C10601" s="2">
        <v>45923.432441319441</v>
      </c>
      <c r="D10601" s="2">
        <v>45923.432441319441</v>
      </c>
      <c r="E10601" s="2">
        <v>45923.5</v>
      </c>
      <c r="F10601" s="3">
        <v>593216</v>
      </c>
      <c r="G10601" s="3"/>
      <c r="I10601" t="s">
        <v>34</v>
      </c>
    </row>
    <row r="10602" spans="1:9">
      <c r="A10602" t="s">
        <v>9</v>
      </c>
      <c r="B10602" t="s">
        <v>25</v>
      </c>
      <c r="C10602" s="2">
        <v>45923.432448298612</v>
      </c>
      <c r="D10602" s="2">
        <v>45923.432448298612</v>
      </c>
      <c r="E10602" s="2">
        <v>45923.5</v>
      </c>
      <c r="F10602" s="3">
        <v>593217</v>
      </c>
      <c r="G10602" s="3"/>
      <c r="I10602" t="s">
        <v>34</v>
      </c>
    </row>
    <row r="10603" spans="1:9">
      <c r="A10603" t="s">
        <v>9</v>
      </c>
      <c r="B10603" t="s">
        <v>25</v>
      </c>
      <c r="C10603" s="2">
        <v>45923.432455208334</v>
      </c>
      <c r="D10603" s="2">
        <v>45923.432455208334</v>
      </c>
      <c r="E10603" s="2">
        <v>45923.5</v>
      </c>
      <c r="F10603" s="3">
        <v>593218</v>
      </c>
      <c r="G10603" s="3"/>
      <c r="I10603" t="s">
        <v>34</v>
      </c>
    </row>
    <row r="10604" spans="1:9">
      <c r="A10604" t="s">
        <v>9</v>
      </c>
      <c r="B10604" t="s">
        <v>25</v>
      </c>
      <c r="C10604" s="2">
        <v>45923.439784837959</v>
      </c>
      <c r="D10604" s="2">
        <v>45923.439784837959</v>
      </c>
      <c r="E10604" s="2">
        <v>45923.5</v>
      </c>
      <c r="F10604" s="3">
        <v>593298</v>
      </c>
      <c r="G10604" s="3"/>
      <c r="I10604" t="s">
        <v>34</v>
      </c>
    </row>
    <row r="10605" spans="1:9">
      <c r="A10605" t="s">
        <v>9</v>
      </c>
      <c r="B10605" t="s">
        <v>25</v>
      </c>
      <c r="C10605" s="2">
        <v>45923.44676979167</v>
      </c>
      <c r="D10605" s="2">
        <v>45923.44676979167</v>
      </c>
      <c r="E10605" s="2">
        <v>45923.5</v>
      </c>
      <c r="F10605" s="3">
        <v>593304</v>
      </c>
      <c r="G10605" s="3"/>
      <c r="I10605" t="s">
        <v>34</v>
      </c>
    </row>
    <row r="10606" spans="1:9">
      <c r="A10606" t="s">
        <v>9</v>
      </c>
      <c r="B10606" t="s">
        <v>25</v>
      </c>
      <c r="C10606" s="2">
        <v>45923.507856481483</v>
      </c>
      <c r="D10606" s="2">
        <v>45923.507856481483</v>
      </c>
      <c r="E10606" s="2">
        <v>45924.5</v>
      </c>
      <c r="F10606" s="3">
        <v>593586</v>
      </c>
      <c r="G10606" s="3"/>
      <c r="I10606" t="s">
        <v>34</v>
      </c>
    </row>
    <row r="10607" spans="1:9">
      <c r="A10607" t="s">
        <v>9</v>
      </c>
      <c r="B10607" t="s">
        <v>25</v>
      </c>
      <c r="C10607" s="2">
        <v>45923.507856481483</v>
      </c>
      <c r="D10607" s="2">
        <v>45923.507856481483</v>
      </c>
      <c r="E10607" s="2">
        <v>45924.5</v>
      </c>
      <c r="F10607" s="3">
        <v>593586</v>
      </c>
      <c r="G10607" s="3">
        <v>27016</v>
      </c>
      <c r="I10607" t="s">
        <v>34</v>
      </c>
    </row>
    <row r="10608" spans="1:9">
      <c r="A10608" t="s">
        <v>9</v>
      </c>
      <c r="B10608" t="s">
        <v>25</v>
      </c>
      <c r="C10608" s="2">
        <v>45923.515037997684</v>
      </c>
      <c r="D10608" s="2">
        <v>45957.585729166669</v>
      </c>
      <c r="E10608" s="2">
        <v>45924.5</v>
      </c>
      <c r="F10608" s="3">
        <v>593618</v>
      </c>
      <c r="G10608" s="3"/>
      <c r="I10608" t="s">
        <v>34</v>
      </c>
    </row>
    <row r="10609" spans="1:9">
      <c r="A10609" t="s">
        <v>9</v>
      </c>
      <c r="B10609" t="s">
        <v>25</v>
      </c>
      <c r="C10609" s="2">
        <v>45923.54366087963</v>
      </c>
      <c r="D10609" s="2">
        <v>45923.54366087963</v>
      </c>
      <c r="E10609" s="2">
        <v>45924.5</v>
      </c>
      <c r="F10609" s="3">
        <v>593734</v>
      </c>
      <c r="G10609" s="3">
        <v>27018</v>
      </c>
      <c r="I10609" t="s">
        <v>34</v>
      </c>
    </row>
    <row r="10610" spans="1:9">
      <c r="A10610" t="s">
        <v>9</v>
      </c>
      <c r="B10610" t="s">
        <v>25</v>
      </c>
      <c r="C10610" s="2">
        <v>45923.55811327546</v>
      </c>
      <c r="D10610" s="2">
        <v>45923.55811327546</v>
      </c>
      <c r="E10610" s="2">
        <v>45924.5</v>
      </c>
      <c r="F10610" s="3">
        <v>593817</v>
      </c>
      <c r="G10610" s="3"/>
      <c r="I10610" t="s">
        <v>34</v>
      </c>
    </row>
    <row r="10611" spans="1:9">
      <c r="A10611" t="s">
        <v>9</v>
      </c>
      <c r="B10611" t="s">
        <v>25</v>
      </c>
      <c r="C10611" s="2">
        <v>45923.565158530095</v>
      </c>
      <c r="D10611" s="2">
        <v>45923.565158530095</v>
      </c>
      <c r="E10611" s="2">
        <v>45924.5</v>
      </c>
      <c r="F10611" s="3">
        <v>593836</v>
      </c>
      <c r="G10611" s="3"/>
      <c r="I10611" t="s">
        <v>34</v>
      </c>
    </row>
    <row r="10612" spans="1:9">
      <c r="A10612" t="s">
        <v>9</v>
      </c>
      <c r="B10612" t="s">
        <v>25</v>
      </c>
      <c r="C10612" s="2">
        <v>45923.640555405094</v>
      </c>
      <c r="D10612" s="2">
        <v>45923.640555405094</v>
      </c>
      <c r="E10612" s="2">
        <v>45924.5</v>
      </c>
      <c r="F10612" s="3">
        <v>594202</v>
      </c>
      <c r="G10612" s="3"/>
      <c r="I10612" t="s">
        <v>34</v>
      </c>
    </row>
    <row r="10613" spans="1:9">
      <c r="A10613" t="s">
        <v>9</v>
      </c>
      <c r="B10613" t="s">
        <v>25</v>
      </c>
      <c r="C10613" s="2">
        <v>45923.689371180553</v>
      </c>
      <c r="D10613" s="2">
        <v>45923.689371180553</v>
      </c>
      <c r="E10613" s="2">
        <v>45924.5</v>
      </c>
      <c r="F10613" s="3">
        <v>594933</v>
      </c>
      <c r="G10613" s="3">
        <v>27027</v>
      </c>
      <c r="I10613" t="s">
        <v>34</v>
      </c>
    </row>
    <row r="10614" spans="1:9">
      <c r="A10614" t="s">
        <v>9</v>
      </c>
      <c r="B10614" t="s">
        <v>25</v>
      </c>
      <c r="C10614" s="2">
        <v>45923.717728819443</v>
      </c>
      <c r="D10614" s="2">
        <v>45923.717728819443</v>
      </c>
      <c r="E10614" s="2">
        <v>45924.5</v>
      </c>
      <c r="F10614" s="3">
        <v>595020</v>
      </c>
      <c r="G10614" s="3"/>
      <c r="I10614" t="s">
        <v>34</v>
      </c>
    </row>
    <row r="10615" spans="1:9">
      <c r="A10615" t="s">
        <v>9</v>
      </c>
      <c r="B10615" t="s">
        <v>25</v>
      </c>
      <c r="C10615" s="2">
        <v>45923.724921990739</v>
      </c>
      <c r="D10615" s="2">
        <v>45923.724921990739</v>
      </c>
      <c r="E10615" s="2">
        <v>45924.5</v>
      </c>
      <c r="F10615" s="3">
        <v>595046</v>
      </c>
      <c r="G10615" s="3"/>
      <c r="I10615" t="s">
        <v>34</v>
      </c>
    </row>
    <row r="10616" spans="1:9">
      <c r="A10616" t="s">
        <v>9</v>
      </c>
      <c r="B10616" t="s">
        <v>25</v>
      </c>
      <c r="C10616" s="2">
        <v>45923.724940127315</v>
      </c>
      <c r="D10616" s="2">
        <v>45923.724940127315</v>
      </c>
      <c r="E10616" s="2">
        <v>45924.5</v>
      </c>
      <c r="F10616" s="3">
        <v>595047</v>
      </c>
      <c r="G10616" s="3">
        <v>27029</v>
      </c>
      <c r="I10616" t="s">
        <v>34</v>
      </c>
    </row>
    <row r="10617" spans="1:9">
      <c r="A10617" t="s">
        <v>9</v>
      </c>
      <c r="B10617" t="s">
        <v>25</v>
      </c>
      <c r="C10617" s="2">
        <v>45923.724949884258</v>
      </c>
      <c r="D10617" s="2">
        <v>45923.724949884258</v>
      </c>
      <c r="E10617" s="2">
        <v>45924.5</v>
      </c>
      <c r="F10617" s="3">
        <v>595048</v>
      </c>
      <c r="G10617" s="3"/>
      <c r="I10617" t="s">
        <v>34</v>
      </c>
    </row>
    <row r="10618" spans="1:9">
      <c r="A10618" t="s">
        <v>9</v>
      </c>
      <c r="B10618" t="s">
        <v>25</v>
      </c>
      <c r="C10618" s="2">
        <v>45923.785210300928</v>
      </c>
      <c r="D10618" s="2">
        <v>45923.785210300928</v>
      </c>
      <c r="E10618" s="2">
        <v>45924.5</v>
      </c>
      <c r="F10618" s="3">
        <v>595209</v>
      </c>
      <c r="G10618" s="3"/>
      <c r="I10618" t="s">
        <v>34</v>
      </c>
    </row>
    <row r="10619" spans="1:9">
      <c r="A10619" t="s">
        <v>9</v>
      </c>
      <c r="B10619" t="s">
        <v>25</v>
      </c>
      <c r="C10619" s="2">
        <v>45923.792292708335</v>
      </c>
      <c r="D10619" s="2">
        <v>45923.792292708335</v>
      </c>
      <c r="E10619" s="2">
        <v>45924.5</v>
      </c>
      <c r="F10619" s="3">
        <v>595228</v>
      </c>
      <c r="G10619" s="3"/>
      <c r="I10619" t="s">
        <v>34</v>
      </c>
    </row>
    <row r="10620" spans="1:9">
      <c r="A10620" t="s">
        <v>9</v>
      </c>
      <c r="B10620" t="s">
        <v>25</v>
      </c>
      <c r="C10620" s="2">
        <v>45923.799279050923</v>
      </c>
      <c r="D10620" s="2">
        <v>45923.799279050923</v>
      </c>
      <c r="E10620" s="2">
        <v>45924.5</v>
      </c>
      <c r="F10620" s="3">
        <v>595233</v>
      </c>
      <c r="G10620" s="3"/>
      <c r="I10620" t="s">
        <v>34</v>
      </c>
    </row>
    <row r="10621" spans="1:9">
      <c r="A10621" t="s">
        <v>9</v>
      </c>
      <c r="B10621" t="s">
        <v>25</v>
      </c>
      <c r="C10621" s="2">
        <v>45924.516443831017</v>
      </c>
      <c r="D10621" s="2">
        <v>45924.516443831017</v>
      </c>
      <c r="E10621" s="2">
        <v>45925.5</v>
      </c>
      <c r="F10621" s="3">
        <v>598122</v>
      </c>
      <c r="G10621" s="3"/>
      <c r="I10621" t="s">
        <v>34</v>
      </c>
    </row>
    <row r="10622" spans="1:9">
      <c r="A10622" t="s">
        <v>9</v>
      </c>
      <c r="B10622" t="s">
        <v>25</v>
      </c>
      <c r="C10622" s="2">
        <v>45924.592640243056</v>
      </c>
      <c r="D10622" s="2">
        <v>45924.592640243056</v>
      </c>
      <c r="E10622" s="2">
        <v>45925.5</v>
      </c>
      <c r="F10622" s="3">
        <v>598587</v>
      </c>
      <c r="G10622" s="3"/>
      <c r="I10622" t="s">
        <v>34</v>
      </c>
    </row>
    <row r="10623" spans="1:9">
      <c r="A10623" t="s">
        <v>9</v>
      </c>
      <c r="B10623" t="s">
        <v>25</v>
      </c>
      <c r="C10623" s="2">
        <v>45924.628815277778</v>
      </c>
      <c r="D10623" s="2">
        <v>45924.628815277778</v>
      </c>
      <c r="E10623" s="2">
        <v>45925.5</v>
      </c>
      <c r="F10623" s="3">
        <v>598796</v>
      </c>
      <c r="G10623" s="3"/>
      <c r="I10623" t="s">
        <v>34</v>
      </c>
    </row>
    <row r="10624" spans="1:9">
      <c r="A10624" t="s">
        <v>9</v>
      </c>
      <c r="B10624" t="s">
        <v>25</v>
      </c>
      <c r="C10624" s="2">
        <v>45924.661209641206</v>
      </c>
      <c r="D10624" s="2">
        <v>45924.661209641206</v>
      </c>
      <c r="E10624" s="2">
        <v>45925.5</v>
      </c>
      <c r="F10624" s="3">
        <v>598942</v>
      </c>
      <c r="G10624" s="3"/>
      <c r="I10624" t="s">
        <v>34</v>
      </c>
    </row>
    <row r="10625" spans="1:9">
      <c r="A10625" t="s">
        <v>9</v>
      </c>
      <c r="B10625" t="s">
        <v>25</v>
      </c>
      <c r="C10625" s="2">
        <v>45924.668266122688</v>
      </c>
      <c r="D10625" s="2">
        <v>45957.542175925926</v>
      </c>
      <c r="E10625" s="2">
        <v>45925.5</v>
      </c>
      <c r="F10625" s="3">
        <v>598960</v>
      </c>
      <c r="G10625" s="3"/>
      <c r="I10625" t="s">
        <v>34</v>
      </c>
    </row>
    <row r="10626" spans="1:9">
      <c r="A10626" t="s">
        <v>9</v>
      </c>
      <c r="B10626" t="s">
        <v>25</v>
      </c>
      <c r="C10626" s="2">
        <v>45924.730372685182</v>
      </c>
      <c r="D10626" s="2">
        <v>45924.730372685182</v>
      </c>
      <c r="E10626" s="2">
        <v>45925.5</v>
      </c>
      <c r="F10626" s="3">
        <v>599554</v>
      </c>
      <c r="G10626" s="3"/>
      <c r="I10626" t="s">
        <v>34</v>
      </c>
    </row>
    <row r="10627" spans="1:9">
      <c r="A10627" t="s">
        <v>9</v>
      </c>
      <c r="B10627" t="s">
        <v>25</v>
      </c>
      <c r="C10627" s="2">
        <v>45924.737444363425</v>
      </c>
      <c r="D10627" s="2">
        <v>45924.737444363425</v>
      </c>
      <c r="E10627" s="2">
        <v>45925.5</v>
      </c>
      <c r="F10627" s="3">
        <v>599572</v>
      </c>
      <c r="G10627" s="3"/>
      <c r="I10627" t="s">
        <v>34</v>
      </c>
    </row>
    <row r="10628" spans="1:9">
      <c r="A10628" t="s">
        <v>9</v>
      </c>
      <c r="B10628" t="s">
        <v>25</v>
      </c>
      <c r="C10628" s="2">
        <v>45924.751661921298</v>
      </c>
      <c r="D10628" s="2">
        <v>45924.751661921298</v>
      </c>
      <c r="E10628" s="2">
        <v>45925.5</v>
      </c>
      <c r="F10628" s="3">
        <v>599621</v>
      </c>
      <c r="G10628" s="3"/>
      <c r="I10628" t="s">
        <v>34</v>
      </c>
    </row>
    <row r="10629" spans="1:9">
      <c r="A10629" t="s">
        <v>9</v>
      </c>
      <c r="B10629" t="s">
        <v>25</v>
      </c>
      <c r="C10629" s="2">
        <v>45925.559226620368</v>
      </c>
      <c r="D10629" s="2">
        <v>45925.559226620368</v>
      </c>
      <c r="E10629" s="2">
        <v>45926.5</v>
      </c>
      <c r="F10629" s="3">
        <v>603073</v>
      </c>
      <c r="G10629" s="3"/>
      <c r="I10629" t="s">
        <v>34</v>
      </c>
    </row>
    <row r="10630" spans="1:9">
      <c r="A10630" t="s">
        <v>9</v>
      </c>
      <c r="B10630" t="s">
        <v>25</v>
      </c>
      <c r="C10630" s="2">
        <v>45925.642224270836</v>
      </c>
      <c r="D10630" s="2">
        <v>45925.642224270836</v>
      </c>
      <c r="E10630" s="2">
        <v>45926.5</v>
      </c>
      <c r="F10630" s="3">
        <v>603508</v>
      </c>
      <c r="G10630" s="3"/>
      <c r="I10630" t="s">
        <v>34</v>
      </c>
    </row>
    <row r="10631" spans="1:9">
      <c r="A10631" t="s">
        <v>9</v>
      </c>
      <c r="B10631" t="s">
        <v>25</v>
      </c>
      <c r="C10631" s="2">
        <v>45925.642234641207</v>
      </c>
      <c r="D10631" s="2">
        <v>45967.407002314816</v>
      </c>
      <c r="E10631" s="2">
        <v>45926.5</v>
      </c>
      <c r="F10631" s="3">
        <v>603509</v>
      </c>
      <c r="G10631" s="3"/>
      <c r="I10631" t="s">
        <v>34</v>
      </c>
    </row>
    <row r="10632" spans="1:9">
      <c r="A10632" t="s">
        <v>9</v>
      </c>
      <c r="B10632" t="s">
        <v>25</v>
      </c>
      <c r="C10632" s="2">
        <v>45925.660490312497</v>
      </c>
      <c r="D10632" s="2">
        <v>45925.660490312497</v>
      </c>
      <c r="E10632" s="2">
        <v>45926.5</v>
      </c>
      <c r="F10632" s="3">
        <v>603597</v>
      </c>
      <c r="G10632" s="3">
        <v>27594</v>
      </c>
      <c r="I10632" t="s">
        <v>34</v>
      </c>
    </row>
    <row r="10633" spans="1:9">
      <c r="A10633" t="s">
        <v>9</v>
      </c>
      <c r="B10633" t="s">
        <v>25</v>
      </c>
      <c r="C10633" s="2">
        <v>45925.689300613427</v>
      </c>
      <c r="D10633" s="2">
        <v>45925.689300613427</v>
      </c>
      <c r="E10633" s="2">
        <v>45926.5</v>
      </c>
      <c r="F10633" s="3">
        <v>603787</v>
      </c>
      <c r="G10633" s="3"/>
      <c r="I10633" t="s">
        <v>34</v>
      </c>
    </row>
    <row r="10634" spans="1:9">
      <c r="A10634" t="s">
        <v>9</v>
      </c>
      <c r="B10634" t="s">
        <v>25</v>
      </c>
      <c r="C10634" s="2">
        <v>45925.689306099535</v>
      </c>
      <c r="D10634" s="2">
        <v>45925.689306099535</v>
      </c>
      <c r="E10634" s="2">
        <v>45926.5</v>
      </c>
      <c r="F10634" s="3">
        <v>603788</v>
      </c>
      <c r="G10634" s="3"/>
      <c r="I10634" t="s">
        <v>34</v>
      </c>
    </row>
    <row r="10635" spans="1:9">
      <c r="A10635" t="s">
        <v>9</v>
      </c>
      <c r="B10635" t="s">
        <v>25</v>
      </c>
      <c r="C10635" s="2">
        <v>45925.82058954861</v>
      </c>
      <c r="D10635" s="2">
        <v>45925.82058954861</v>
      </c>
      <c r="E10635" s="2">
        <v>45926.5</v>
      </c>
      <c r="F10635" s="3">
        <v>604178</v>
      </c>
      <c r="G10635" s="3"/>
      <c r="I10635" t="s">
        <v>34</v>
      </c>
    </row>
    <row r="10636" spans="1:9">
      <c r="A10636" t="s">
        <v>9</v>
      </c>
      <c r="B10636" t="s">
        <v>25</v>
      </c>
      <c r="C10636" s="2">
        <v>45925.870529247688</v>
      </c>
      <c r="D10636" s="2">
        <v>45925.870529247688</v>
      </c>
      <c r="E10636" s="2">
        <v>45926.5</v>
      </c>
      <c r="F10636" s="3">
        <v>604383</v>
      </c>
      <c r="G10636" s="3"/>
      <c r="I10636" t="s">
        <v>34</v>
      </c>
    </row>
    <row r="10637" spans="1:9">
      <c r="A10637" t="s">
        <v>9</v>
      </c>
      <c r="B10637" t="s">
        <v>25</v>
      </c>
      <c r="C10637" s="2">
        <v>45925.870534456022</v>
      </c>
      <c r="D10637" s="2">
        <v>45925.870534456022</v>
      </c>
      <c r="E10637" s="2">
        <v>45926.5</v>
      </c>
      <c r="F10637" s="3">
        <v>604384</v>
      </c>
      <c r="G10637" s="3"/>
      <c r="I10637" t="s">
        <v>34</v>
      </c>
    </row>
    <row r="10638" spans="1:9">
      <c r="A10638" t="s">
        <v>9</v>
      </c>
      <c r="B10638" t="s">
        <v>25</v>
      </c>
      <c r="C10638" s="2">
        <v>45925.870537731484</v>
      </c>
      <c r="D10638" s="2">
        <v>45925.870537731484</v>
      </c>
      <c r="E10638" s="2">
        <v>45926.5</v>
      </c>
      <c r="F10638" s="3">
        <v>604385</v>
      </c>
      <c r="G10638" s="3"/>
      <c r="I10638" t="s">
        <v>34</v>
      </c>
    </row>
    <row r="10639" spans="1:9">
      <c r="A10639" t="s">
        <v>9</v>
      </c>
      <c r="B10639" t="s">
        <v>25</v>
      </c>
      <c r="C10639" s="2">
        <v>45925.870541516204</v>
      </c>
      <c r="D10639" s="2">
        <v>45925.870541516204</v>
      </c>
      <c r="E10639" s="2">
        <v>45926.5</v>
      </c>
      <c r="F10639" s="3">
        <v>604386</v>
      </c>
      <c r="G10639" s="3"/>
      <c r="I10639" t="s">
        <v>34</v>
      </c>
    </row>
    <row r="10640" spans="1:9">
      <c r="A10640" t="s">
        <v>9</v>
      </c>
      <c r="B10640" t="s">
        <v>25</v>
      </c>
      <c r="C10640" s="2">
        <v>45925.877604710651</v>
      </c>
      <c r="D10640" s="2">
        <v>45925.877604710651</v>
      </c>
      <c r="E10640" s="2">
        <v>45926.5</v>
      </c>
      <c r="F10640" s="3">
        <v>604404</v>
      </c>
      <c r="G10640" s="3"/>
      <c r="I10640" t="s">
        <v>34</v>
      </c>
    </row>
    <row r="10641" spans="1:9">
      <c r="A10641" t="s">
        <v>9</v>
      </c>
      <c r="B10641" t="s">
        <v>25</v>
      </c>
      <c r="C10641" s="2">
        <v>45926.00155173611</v>
      </c>
      <c r="D10641" s="2">
        <v>45926.00155173611</v>
      </c>
      <c r="E10641" s="2">
        <v>45926.5</v>
      </c>
      <c r="F10641" s="3">
        <v>604771</v>
      </c>
      <c r="G10641" s="3"/>
      <c r="I10641" t="s">
        <v>34</v>
      </c>
    </row>
    <row r="10642" spans="1:9">
      <c r="A10642" t="s">
        <v>9</v>
      </c>
      <c r="B10642" t="s">
        <v>25</v>
      </c>
      <c r="C10642" s="2">
        <v>45926.496835416663</v>
      </c>
      <c r="D10642" s="2">
        <v>45926.496835416663</v>
      </c>
      <c r="E10642" s="2">
        <v>45926.5</v>
      </c>
      <c r="F10642" s="3">
        <v>607320</v>
      </c>
      <c r="G10642" s="3"/>
      <c r="I10642" t="s">
        <v>34</v>
      </c>
    </row>
    <row r="10643" spans="1:9">
      <c r="A10643" t="s">
        <v>9</v>
      </c>
      <c r="B10643" t="s">
        <v>25</v>
      </c>
      <c r="C10643" s="2">
        <v>45926.668772025463</v>
      </c>
      <c r="D10643" s="2">
        <v>45926.668772025463</v>
      </c>
      <c r="E10643" s="2">
        <v>45929.5</v>
      </c>
      <c r="F10643" s="3">
        <v>608211</v>
      </c>
      <c r="G10643" s="3">
        <v>28096</v>
      </c>
      <c r="I10643" t="s">
        <v>34</v>
      </c>
    </row>
    <row r="10644" spans="1:9">
      <c r="A10644" t="s">
        <v>9</v>
      </c>
      <c r="B10644" t="s">
        <v>25</v>
      </c>
      <c r="C10644" s="2">
        <v>45926.709474918978</v>
      </c>
      <c r="D10644" s="2">
        <v>45926.709474918978</v>
      </c>
      <c r="E10644" s="2">
        <v>45929.5</v>
      </c>
      <c r="F10644" s="3">
        <v>608723</v>
      </c>
      <c r="G10644" s="3"/>
      <c r="I10644" t="s">
        <v>34</v>
      </c>
    </row>
    <row r="10645" spans="1:9">
      <c r="A10645" t="s">
        <v>9</v>
      </c>
      <c r="B10645" t="s">
        <v>25</v>
      </c>
      <c r="C10645" s="2">
        <v>45926.709474918978</v>
      </c>
      <c r="D10645" s="2">
        <v>45926.709474918978</v>
      </c>
      <c r="E10645" s="2">
        <v>45929.5</v>
      </c>
      <c r="F10645" s="3">
        <v>608723</v>
      </c>
      <c r="G10645" s="3">
        <v>28097</v>
      </c>
      <c r="I10645" t="s">
        <v>34</v>
      </c>
    </row>
    <row r="10646" spans="1:9">
      <c r="A10646" t="s">
        <v>9</v>
      </c>
      <c r="B10646" t="s">
        <v>25</v>
      </c>
      <c r="C10646" s="2">
        <v>45926.730693981481</v>
      </c>
      <c r="D10646" s="2">
        <v>45926.730693981481</v>
      </c>
      <c r="E10646" s="2">
        <v>45929.5</v>
      </c>
      <c r="F10646" s="3">
        <v>608783</v>
      </c>
      <c r="G10646" s="3"/>
      <c r="I10646" t="s">
        <v>34</v>
      </c>
    </row>
    <row r="10647" spans="1:9">
      <c r="A10647" t="s">
        <v>9</v>
      </c>
      <c r="B10647" t="s">
        <v>25</v>
      </c>
      <c r="C10647" s="2">
        <v>45926.737777893519</v>
      </c>
      <c r="D10647" s="2">
        <v>45926.737777893519</v>
      </c>
      <c r="E10647" s="2">
        <v>45929.5</v>
      </c>
      <c r="F10647" s="3">
        <v>608808</v>
      </c>
      <c r="G10647" s="3"/>
      <c r="I10647" t="s">
        <v>34</v>
      </c>
    </row>
    <row r="10648" spans="1:9">
      <c r="A10648" t="s">
        <v>9</v>
      </c>
      <c r="B10648" t="s">
        <v>25</v>
      </c>
      <c r="C10648" s="2">
        <v>45926.751955439817</v>
      </c>
      <c r="D10648" s="2">
        <v>45926.751955439817</v>
      </c>
      <c r="E10648" s="2">
        <v>45929.5</v>
      </c>
      <c r="F10648" s="3">
        <v>608857</v>
      </c>
      <c r="G10648" s="3"/>
      <c r="I10648" t="s">
        <v>34</v>
      </c>
    </row>
    <row r="10649" spans="1:9">
      <c r="A10649" t="s">
        <v>9</v>
      </c>
      <c r="B10649" t="s">
        <v>25</v>
      </c>
      <c r="C10649" s="2">
        <v>45926.751955439817</v>
      </c>
      <c r="D10649" s="2">
        <v>45926.751955439817</v>
      </c>
      <c r="E10649" s="2">
        <v>45929.5</v>
      </c>
      <c r="F10649" s="3">
        <v>608857</v>
      </c>
      <c r="G10649" s="3">
        <v>28103</v>
      </c>
      <c r="I10649" t="s">
        <v>34</v>
      </c>
    </row>
    <row r="10650" spans="1:9">
      <c r="A10650" t="s">
        <v>9</v>
      </c>
      <c r="B10650" t="s">
        <v>25</v>
      </c>
      <c r="C10650" s="2">
        <v>45926.759045057872</v>
      </c>
      <c r="D10650" s="2">
        <v>45926.759045057872</v>
      </c>
      <c r="E10650" s="2">
        <v>45929.5</v>
      </c>
      <c r="F10650" s="3">
        <v>608876</v>
      </c>
      <c r="G10650" s="3"/>
      <c r="I10650" t="s">
        <v>34</v>
      </c>
    </row>
    <row r="10651" spans="1:9">
      <c r="A10651" t="s">
        <v>9</v>
      </c>
      <c r="B10651" t="s">
        <v>25</v>
      </c>
      <c r="C10651" s="2">
        <v>45926.808406053242</v>
      </c>
      <c r="D10651" s="2">
        <v>45926.808406053242</v>
      </c>
      <c r="E10651" s="2">
        <v>45929.5</v>
      </c>
      <c r="F10651" s="3">
        <v>609019</v>
      </c>
      <c r="G10651" s="3">
        <v>28106</v>
      </c>
      <c r="I10651" t="s">
        <v>34</v>
      </c>
    </row>
    <row r="10652" spans="1:9">
      <c r="A10652" t="s">
        <v>9</v>
      </c>
      <c r="B10652" t="s">
        <v>25</v>
      </c>
      <c r="C10652" s="2">
        <v>45927.447765972225</v>
      </c>
      <c r="D10652" s="2">
        <v>45927.447765972225</v>
      </c>
      <c r="E10652" s="2">
        <v>45929.5</v>
      </c>
      <c r="F10652" s="3">
        <v>611164</v>
      </c>
      <c r="G10652" s="3"/>
      <c r="I10652" t="s">
        <v>34</v>
      </c>
    </row>
    <row r="10653" spans="1:9">
      <c r="A10653" t="s">
        <v>9</v>
      </c>
      <c r="B10653" t="s">
        <v>25</v>
      </c>
      <c r="C10653" s="2">
        <v>45927.472576585649</v>
      </c>
      <c r="D10653" s="2">
        <v>45927.472576585649</v>
      </c>
      <c r="E10653" s="2">
        <v>45929.5</v>
      </c>
      <c r="F10653" s="3">
        <v>611254</v>
      </c>
      <c r="G10653" s="3"/>
      <c r="I10653" t="s">
        <v>34</v>
      </c>
    </row>
    <row r="10654" spans="1:9">
      <c r="A10654" t="s">
        <v>9</v>
      </c>
      <c r="B10654" t="s">
        <v>25</v>
      </c>
      <c r="C10654" s="2">
        <v>45927.472576585649</v>
      </c>
      <c r="D10654" s="2">
        <v>45927.472576585649</v>
      </c>
      <c r="E10654" s="2">
        <v>45929.5</v>
      </c>
      <c r="F10654" s="3">
        <v>611254</v>
      </c>
      <c r="G10654" s="3">
        <v>28111</v>
      </c>
      <c r="I10654" t="s">
        <v>34</v>
      </c>
    </row>
    <row r="10655" spans="1:9">
      <c r="A10655" t="s">
        <v>9</v>
      </c>
      <c r="B10655" t="s">
        <v>25</v>
      </c>
      <c r="C10655" s="2">
        <v>45927.66003298611</v>
      </c>
      <c r="D10655" s="2">
        <v>45927.66003298611</v>
      </c>
      <c r="E10655" s="2">
        <v>45929.5</v>
      </c>
      <c r="F10655" s="3">
        <v>611916</v>
      </c>
      <c r="G10655" s="3"/>
      <c r="I10655" t="s">
        <v>34</v>
      </c>
    </row>
    <row r="10656" spans="1:9">
      <c r="A10656" t="s">
        <v>9</v>
      </c>
      <c r="B10656" t="s">
        <v>25</v>
      </c>
      <c r="C10656" s="2">
        <v>45927.677611226849</v>
      </c>
      <c r="D10656" s="2">
        <v>45927.677611226849</v>
      </c>
      <c r="E10656" s="2">
        <v>45929.5</v>
      </c>
      <c r="F10656" s="3">
        <v>611952</v>
      </c>
      <c r="G10656" s="3"/>
      <c r="I10656" t="s">
        <v>34</v>
      </c>
    </row>
    <row r="10657" spans="1:9">
      <c r="A10657" t="s">
        <v>9</v>
      </c>
      <c r="B10657" t="s">
        <v>25</v>
      </c>
      <c r="C10657" s="2">
        <v>45927.681533796298</v>
      </c>
      <c r="D10657" s="2">
        <v>45927.681533796298</v>
      </c>
      <c r="E10657" s="2">
        <v>45929.5</v>
      </c>
      <c r="F10657" s="3">
        <v>612039</v>
      </c>
      <c r="G10657" s="3"/>
      <c r="I10657" t="s">
        <v>34</v>
      </c>
    </row>
    <row r="10658" spans="1:9">
      <c r="A10658" t="s">
        <v>9</v>
      </c>
      <c r="B10658" t="s">
        <v>25</v>
      </c>
      <c r="C10658" s="2">
        <v>45928.53529644676</v>
      </c>
      <c r="D10658" s="2">
        <v>45928.53529644676</v>
      </c>
      <c r="E10658" s="2">
        <v>45929.5</v>
      </c>
      <c r="F10658" s="3">
        <v>614992</v>
      </c>
      <c r="G10658" s="3"/>
      <c r="I10658" t="s">
        <v>34</v>
      </c>
    </row>
    <row r="10659" spans="1:9">
      <c r="A10659" t="s">
        <v>9</v>
      </c>
      <c r="B10659" t="s">
        <v>25</v>
      </c>
      <c r="C10659" s="2">
        <v>45928.591888460651</v>
      </c>
      <c r="D10659" s="2">
        <v>45928.591888460651</v>
      </c>
      <c r="E10659" s="2">
        <v>45929.5</v>
      </c>
      <c r="F10659" s="3">
        <v>615168</v>
      </c>
      <c r="G10659" s="3"/>
      <c r="I10659" t="s">
        <v>34</v>
      </c>
    </row>
    <row r="10660" spans="1:9">
      <c r="A10660" t="s">
        <v>9</v>
      </c>
      <c r="B10660" t="s">
        <v>19</v>
      </c>
      <c r="C10660" s="2">
        <v>45929.356884803237</v>
      </c>
      <c r="D10660" s="2">
        <v>45930.362372685187</v>
      </c>
      <c r="E10660" s="2">
        <v>45929.5</v>
      </c>
      <c r="F10660" s="3">
        <v>617943</v>
      </c>
      <c r="G10660" s="3">
        <v>28436</v>
      </c>
      <c r="H10660" t="s">
        <v>12</v>
      </c>
      <c r="I10660" t="s">
        <v>34</v>
      </c>
    </row>
    <row r="10661" spans="1:9">
      <c r="A10661" t="s">
        <v>9</v>
      </c>
      <c r="B10661" t="s">
        <v>25</v>
      </c>
      <c r="C10661" s="2">
        <v>45929.61316616898</v>
      </c>
      <c r="D10661" s="2">
        <v>45929.61316616898</v>
      </c>
      <c r="E10661" s="2">
        <v>45930.5</v>
      </c>
      <c r="F10661" s="3">
        <v>619546</v>
      </c>
      <c r="G10661" s="3"/>
      <c r="I10661" t="s">
        <v>34</v>
      </c>
    </row>
    <row r="10662" spans="1:9">
      <c r="A10662" t="s">
        <v>9</v>
      </c>
      <c r="B10662" t="s">
        <v>25</v>
      </c>
      <c r="C10662" s="2">
        <v>45929.627713506947</v>
      </c>
      <c r="D10662" s="2">
        <v>45929.627713506947</v>
      </c>
      <c r="E10662" s="2">
        <v>45930.5</v>
      </c>
      <c r="F10662" s="3">
        <v>619680</v>
      </c>
      <c r="G10662" s="3"/>
      <c r="I10662" t="s">
        <v>34</v>
      </c>
    </row>
    <row r="10663" spans="1:9">
      <c r="A10663" t="s">
        <v>9</v>
      </c>
      <c r="B10663" t="s">
        <v>25</v>
      </c>
      <c r="C10663" s="2">
        <v>45929.718712650465</v>
      </c>
      <c r="D10663" s="2">
        <v>45929.718712650465</v>
      </c>
      <c r="E10663" s="2">
        <v>45930.5</v>
      </c>
      <c r="F10663" s="3">
        <v>620462</v>
      </c>
      <c r="G10663" s="3"/>
      <c r="I10663" t="s">
        <v>34</v>
      </c>
    </row>
    <row r="10664" spans="1:9">
      <c r="A10664" t="s">
        <v>9</v>
      </c>
      <c r="B10664" t="s">
        <v>25</v>
      </c>
      <c r="C10664" s="2">
        <v>45929.72602415509</v>
      </c>
      <c r="D10664" s="2">
        <v>45929.72602415509</v>
      </c>
      <c r="E10664" s="2">
        <v>45930.5</v>
      </c>
      <c r="F10664" s="3">
        <v>620520</v>
      </c>
      <c r="G10664" s="3"/>
      <c r="I10664" t="s">
        <v>34</v>
      </c>
    </row>
    <row r="10665" spans="1:9">
      <c r="A10665" t="s">
        <v>9</v>
      </c>
      <c r="B10665" t="s">
        <v>25</v>
      </c>
      <c r="C10665" s="2">
        <v>45929.88494679398</v>
      </c>
      <c r="D10665" s="2">
        <v>45929.88494679398</v>
      </c>
      <c r="E10665" s="2">
        <v>45930.5</v>
      </c>
      <c r="F10665" s="3">
        <v>620976</v>
      </c>
      <c r="G10665" s="3"/>
      <c r="I10665" t="s">
        <v>34</v>
      </c>
    </row>
    <row r="10666" spans="1:9">
      <c r="A10666" t="s">
        <v>9</v>
      </c>
      <c r="B10666" t="s">
        <v>25</v>
      </c>
      <c r="C10666" s="2">
        <v>45930.42503283565</v>
      </c>
      <c r="D10666" s="2">
        <v>45930.42503283565</v>
      </c>
      <c r="E10666" s="2">
        <v>45930.5</v>
      </c>
      <c r="F10666" s="3">
        <v>623073</v>
      </c>
      <c r="G10666" s="3"/>
      <c r="I10666" t="s">
        <v>34</v>
      </c>
    </row>
    <row r="10667" spans="1:9">
      <c r="A10667" t="s">
        <v>9</v>
      </c>
      <c r="B10667" t="s">
        <v>25</v>
      </c>
      <c r="C10667" s="2">
        <v>45930.453759756943</v>
      </c>
      <c r="D10667" s="2">
        <v>45930.453759756943</v>
      </c>
      <c r="E10667" s="2">
        <v>45930.5</v>
      </c>
      <c r="F10667" s="3">
        <v>623237</v>
      </c>
      <c r="G10667" s="3"/>
      <c r="I10667" t="s">
        <v>34</v>
      </c>
    </row>
    <row r="10668" spans="1:9">
      <c r="A10668" t="s">
        <v>9</v>
      </c>
      <c r="B10668" t="s">
        <v>25</v>
      </c>
      <c r="C10668" s="2">
        <v>45930.460824421294</v>
      </c>
      <c r="D10668" s="2">
        <v>45930.460824421294</v>
      </c>
      <c r="E10668" s="2">
        <v>45930.5</v>
      </c>
      <c r="F10668" s="3">
        <v>623253</v>
      </c>
      <c r="G10668" s="3"/>
      <c r="I10668" t="s">
        <v>34</v>
      </c>
    </row>
    <row r="10669" spans="1:9">
      <c r="A10669" t="s">
        <v>9</v>
      </c>
      <c r="B10669" t="s">
        <v>25</v>
      </c>
      <c r="C10669" s="2">
        <v>45930.460831365737</v>
      </c>
      <c r="D10669" s="2">
        <v>45930.460831365737</v>
      </c>
      <c r="E10669" s="2">
        <v>45930.5</v>
      </c>
      <c r="F10669" s="3">
        <v>623254</v>
      </c>
      <c r="G10669" s="3"/>
      <c r="I10669" t="s">
        <v>34</v>
      </c>
    </row>
    <row r="10670" spans="1:9">
      <c r="A10670" t="s">
        <v>9</v>
      </c>
      <c r="B10670" t="s">
        <v>25</v>
      </c>
      <c r="C10670" s="2">
        <v>45930.460839699073</v>
      </c>
      <c r="D10670" s="2">
        <v>45930.460839699073</v>
      </c>
      <c r="E10670" s="2">
        <v>45930.5</v>
      </c>
      <c r="F10670" s="3">
        <v>623255</v>
      </c>
      <c r="G10670" s="3"/>
      <c r="I10670" t="s">
        <v>34</v>
      </c>
    </row>
    <row r="10671" spans="1:9">
      <c r="A10671" t="s">
        <v>9</v>
      </c>
      <c r="B10671" t="s">
        <v>25</v>
      </c>
      <c r="C10671" s="2">
        <v>45930.467922997683</v>
      </c>
      <c r="D10671" s="2">
        <v>45930.467922997683</v>
      </c>
      <c r="E10671" s="2">
        <v>45930.5</v>
      </c>
      <c r="F10671" s="3">
        <v>623276</v>
      </c>
      <c r="G10671" s="3"/>
      <c r="I10671" t="s">
        <v>34</v>
      </c>
    </row>
    <row r="10672" spans="1:9">
      <c r="A10672" t="s">
        <v>9</v>
      </c>
      <c r="B10672" t="s">
        <v>25</v>
      </c>
      <c r="C10672" s="2">
        <v>45930.475145567128</v>
      </c>
      <c r="D10672" s="2">
        <v>45930.475145567128</v>
      </c>
      <c r="E10672" s="2">
        <v>45930.5</v>
      </c>
      <c r="F10672" s="3">
        <v>623317</v>
      </c>
      <c r="G10672" s="3"/>
      <c r="I10672" t="s">
        <v>34</v>
      </c>
    </row>
    <row r="10673" spans="1:9">
      <c r="A10673" t="s">
        <v>9</v>
      </c>
      <c r="B10673" t="s">
        <v>25</v>
      </c>
      <c r="C10673" s="2">
        <v>45930.482303935183</v>
      </c>
      <c r="D10673" s="2">
        <v>45930.482303935183</v>
      </c>
      <c r="E10673" s="2">
        <v>45930.5</v>
      </c>
      <c r="F10673" s="3">
        <v>623355</v>
      </c>
      <c r="G10673" s="3"/>
      <c r="I10673" t="s">
        <v>34</v>
      </c>
    </row>
    <row r="10674" spans="1:9">
      <c r="A10674" t="s">
        <v>9</v>
      </c>
      <c r="B10674" t="s">
        <v>25</v>
      </c>
      <c r="C10674" s="2">
        <v>45930.489318402775</v>
      </c>
      <c r="D10674" s="2">
        <v>45957.555034722223</v>
      </c>
      <c r="E10674" s="2">
        <v>45930.5</v>
      </c>
      <c r="F10674" s="3">
        <v>623371</v>
      </c>
      <c r="G10674" s="3"/>
      <c r="I10674" t="s">
        <v>34</v>
      </c>
    </row>
    <row r="10675" spans="1:9">
      <c r="A10675" t="s">
        <v>9</v>
      </c>
      <c r="B10675" t="s">
        <v>25</v>
      </c>
      <c r="C10675" s="2">
        <v>45930.489330590281</v>
      </c>
      <c r="D10675" s="2">
        <v>45930.489330590281</v>
      </c>
      <c r="E10675" s="2">
        <v>45930.5</v>
      </c>
      <c r="F10675" s="3">
        <v>623372</v>
      </c>
      <c r="G10675" s="3"/>
      <c r="I10675" t="s">
        <v>34</v>
      </c>
    </row>
    <row r="10676" spans="1:9">
      <c r="A10676" t="s">
        <v>9</v>
      </c>
      <c r="B10676" t="s">
        <v>25</v>
      </c>
      <c r="C10676" s="2">
        <v>45930.496585416666</v>
      </c>
      <c r="D10676" s="2">
        <v>45930.496585416666</v>
      </c>
      <c r="E10676" s="2">
        <v>45930.5</v>
      </c>
      <c r="F10676" s="3">
        <v>623420</v>
      </c>
      <c r="G10676" s="3"/>
      <c r="I10676" t="s">
        <v>34</v>
      </c>
    </row>
    <row r="10677" spans="1:9">
      <c r="A10677" t="s">
        <v>9</v>
      </c>
      <c r="B10677" t="s">
        <v>25</v>
      </c>
      <c r="C10677" s="2">
        <v>45930.593182789351</v>
      </c>
      <c r="D10677" s="2">
        <v>45930.593182789351</v>
      </c>
      <c r="E10677" s="2">
        <v>45931.5</v>
      </c>
      <c r="F10677" s="3">
        <v>623943</v>
      </c>
      <c r="G10677" s="3"/>
      <c r="I10677" t="s">
        <v>34</v>
      </c>
    </row>
    <row r="10678" spans="1:9">
      <c r="A10678" t="s">
        <v>9</v>
      </c>
      <c r="B10678" t="s">
        <v>25</v>
      </c>
      <c r="C10678" s="2">
        <v>45930.60751130787</v>
      </c>
      <c r="D10678" s="2">
        <v>45930.60751130787</v>
      </c>
      <c r="E10678" s="2">
        <v>45931.5</v>
      </c>
      <c r="F10678" s="3">
        <v>624013</v>
      </c>
      <c r="G10678" s="3"/>
      <c r="I10678" t="s">
        <v>34</v>
      </c>
    </row>
    <row r="10679" spans="1:9">
      <c r="A10679" t="s">
        <v>9</v>
      </c>
      <c r="B10679" t="s">
        <v>25</v>
      </c>
      <c r="C10679" s="2">
        <v>45930.675134988429</v>
      </c>
      <c r="D10679" s="2">
        <v>45930.675134988429</v>
      </c>
      <c r="E10679" s="2">
        <v>45931.5</v>
      </c>
      <c r="F10679" s="3">
        <v>624243</v>
      </c>
      <c r="G10679" s="3"/>
      <c r="I10679" t="s">
        <v>34</v>
      </c>
    </row>
    <row r="10680" spans="1:9">
      <c r="A10680" t="s">
        <v>9</v>
      </c>
      <c r="B10680" t="s">
        <v>25</v>
      </c>
      <c r="C10680" s="2">
        <v>45930.760182488426</v>
      </c>
      <c r="D10680" s="2">
        <v>45930.760182488426</v>
      </c>
      <c r="E10680" s="2">
        <v>45931.5</v>
      </c>
      <c r="F10680" s="3">
        <v>624532</v>
      </c>
      <c r="G10680" s="3"/>
      <c r="I10680" t="s">
        <v>34</v>
      </c>
    </row>
    <row r="10681" spans="1:9">
      <c r="A10681" t="s">
        <v>9</v>
      </c>
      <c r="B10681" t="s">
        <v>25</v>
      </c>
      <c r="C10681" s="2">
        <v>45930.767274571757</v>
      </c>
      <c r="D10681" s="2">
        <v>45930.767274571757</v>
      </c>
      <c r="E10681" s="2">
        <v>45931.5</v>
      </c>
      <c r="F10681" s="3">
        <v>624556</v>
      </c>
      <c r="G10681" s="3"/>
      <c r="I10681" t="s">
        <v>34</v>
      </c>
    </row>
    <row r="10682" spans="1:9">
      <c r="A10682" t="s">
        <v>9</v>
      </c>
      <c r="B10682" t="s">
        <v>25</v>
      </c>
      <c r="C10682" s="2">
        <v>45930.774359571762</v>
      </c>
      <c r="D10682" s="2">
        <v>45930.774359571762</v>
      </c>
      <c r="E10682" s="2">
        <v>45931.5</v>
      </c>
      <c r="F10682" s="3">
        <v>624577</v>
      </c>
      <c r="G10682" s="3"/>
      <c r="I10682" t="s">
        <v>34</v>
      </c>
    </row>
    <row r="10683" spans="1:9">
      <c r="A10683" t="s">
        <v>9</v>
      </c>
      <c r="B10683" t="s">
        <v>25</v>
      </c>
      <c r="C10683" s="2">
        <v>45930.774375775465</v>
      </c>
      <c r="D10683" s="2">
        <v>45930.774375775465</v>
      </c>
      <c r="E10683" s="2">
        <v>45931.5</v>
      </c>
      <c r="F10683" s="3">
        <v>624578</v>
      </c>
      <c r="G10683" s="3"/>
      <c r="I10683" t="s">
        <v>34</v>
      </c>
    </row>
    <row r="10684" spans="1:9">
      <c r="A10684" t="s">
        <v>9</v>
      </c>
      <c r="B10684" t="s">
        <v>25</v>
      </c>
      <c r="C10684" s="2">
        <v>45930.774381979165</v>
      </c>
      <c r="D10684" s="2">
        <v>45930.774381979165</v>
      </c>
      <c r="E10684" s="2">
        <v>45931.5</v>
      </c>
      <c r="F10684" s="3">
        <v>624579</v>
      </c>
      <c r="G10684" s="3"/>
      <c r="I10684" t="s">
        <v>34</v>
      </c>
    </row>
    <row r="10685" spans="1:9">
      <c r="A10685" t="s">
        <v>9</v>
      </c>
      <c r="B10685" t="s">
        <v>25</v>
      </c>
      <c r="C10685" s="2">
        <v>45930.856121099539</v>
      </c>
      <c r="D10685" s="2">
        <v>45930.856121099539</v>
      </c>
      <c r="E10685" s="2">
        <v>45931.5</v>
      </c>
      <c r="F10685" s="3">
        <v>624906</v>
      </c>
      <c r="G10685" s="3"/>
      <c r="I10685" t="s">
        <v>34</v>
      </c>
    </row>
    <row r="10686" spans="1:9">
      <c r="A10686" t="s">
        <v>9</v>
      </c>
      <c r="B10686" t="s">
        <v>25</v>
      </c>
      <c r="C10686" s="2">
        <v>45931.0935875</v>
      </c>
      <c r="D10686" s="2">
        <v>45957.562858796293</v>
      </c>
      <c r="E10686" s="2">
        <v>45931.5</v>
      </c>
      <c r="F10686" s="3">
        <v>625658</v>
      </c>
      <c r="G10686" s="3"/>
      <c r="I10686" t="s">
        <v>34</v>
      </c>
    </row>
    <row r="10687" spans="1:9">
      <c r="A10687" t="s">
        <v>9</v>
      </c>
      <c r="B10687" t="s">
        <v>25</v>
      </c>
      <c r="C10687" s="2">
        <v>45931.514689270836</v>
      </c>
      <c r="D10687" s="2">
        <v>45931.514689270836</v>
      </c>
      <c r="E10687" s="2">
        <v>45932.5</v>
      </c>
      <c r="F10687" s="3">
        <v>628240</v>
      </c>
      <c r="G10687" s="3"/>
      <c r="I10687" t="s">
        <v>34</v>
      </c>
    </row>
    <row r="10688" spans="1:9">
      <c r="A10688" t="s">
        <v>9</v>
      </c>
      <c r="B10688" t="s">
        <v>25</v>
      </c>
      <c r="C10688" s="2">
        <v>45931.620496643518</v>
      </c>
      <c r="D10688" s="2">
        <v>45931.620496643518</v>
      </c>
      <c r="E10688" s="2">
        <v>45932.5</v>
      </c>
      <c r="F10688" s="3">
        <v>628875</v>
      </c>
      <c r="G10688" s="3"/>
      <c r="I10688" t="s">
        <v>34</v>
      </c>
    </row>
    <row r="10689" spans="1:9">
      <c r="A10689" t="s">
        <v>9</v>
      </c>
      <c r="B10689" t="s">
        <v>25</v>
      </c>
      <c r="C10689" s="2">
        <v>45931.620510995373</v>
      </c>
      <c r="D10689" s="2">
        <v>45931.620510995373</v>
      </c>
      <c r="E10689" s="2">
        <v>45932.5</v>
      </c>
      <c r="F10689" s="3">
        <v>628876</v>
      </c>
      <c r="G10689" s="3"/>
      <c r="I10689" t="s">
        <v>34</v>
      </c>
    </row>
    <row r="10690" spans="1:9">
      <c r="A10690" t="s">
        <v>9</v>
      </c>
      <c r="B10690" t="s">
        <v>25</v>
      </c>
      <c r="C10690" s="2">
        <v>45931.642147106482</v>
      </c>
      <c r="D10690" s="2">
        <v>45931.642147106482</v>
      </c>
      <c r="E10690" s="2">
        <v>45932.5</v>
      </c>
      <c r="F10690" s="3">
        <v>628996</v>
      </c>
      <c r="G10690" s="3"/>
      <c r="I10690" t="s">
        <v>34</v>
      </c>
    </row>
    <row r="10691" spans="1:9">
      <c r="A10691" t="s">
        <v>9</v>
      </c>
      <c r="B10691" t="s">
        <v>25</v>
      </c>
      <c r="C10691" s="2">
        <v>45931.677909062499</v>
      </c>
      <c r="D10691" s="2">
        <v>45931.677909062499</v>
      </c>
      <c r="E10691" s="2">
        <v>45932.5</v>
      </c>
      <c r="F10691" s="3">
        <v>629113</v>
      </c>
      <c r="G10691" s="3"/>
      <c r="I10691" t="s">
        <v>34</v>
      </c>
    </row>
    <row r="10692" spans="1:9">
      <c r="A10692" t="s">
        <v>9</v>
      </c>
      <c r="B10692" t="s">
        <v>25</v>
      </c>
      <c r="C10692" s="2">
        <v>45931.697879976855</v>
      </c>
      <c r="D10692" s="2">
        <v>45931.697879976855</v>
      </c>
      <c r="E10692" s="2">
        <v>45932.5</v>
      </c>
      <c r="F10692" s="3">
        <v>629711</v>
      </c>
      <c r="G10692" s="3"/>
      <c r="I10692" t="s">
        <v>34</v>
      </c>
    </row>
    <row r="10693" spans="1:9">
      <c r="A10693" t="s">
        <v>9</v>
      </c>
      <c r="B10693" t="s">
        <v>25</v>
      </c>
      <c r="C10693" s="2">
        <v>45931.701903819441</v>
      </c>
      <c r="D10693" s="2">
        <v>45931.701903819441</v>
      </c>
      <c r="E10693" s="2">
        <v>45932.5</v>
      </c>
      <c r="F10693" s="3">
        <v>629815</v>
      </c>
      <c r="G10693" s="3"/>
      <c r="I10693" t="s">
        <v>34</v>
      </c>
    </row>
    <row r="10694" spans="1:9">
      <c r="A10694" t="s">
        <v>9</v>
      </c>
      <c r="B10694" t="s">
        <v>25</v>
      </c>
      <c r="C10694" s="2">
        <v>45931.71616747685</v>
      </c>
      <c r="D10694" s="2">
        <v>45931.71616747685</v>
      </c>
      <c r="E10694" s="2">
        <v>45932.5</v>
      </c>
      <c r="F10694" s="3">
        <v>629847</v>
      </c>
      <c r="G10694" s="3"/>
      <c r="I10694" t="s">
        <v>34</v>
      </c>
    </row>
    <row r="10695" spans="1:9">
      <c r="A10695" t="s">
        <v>9</v>
      </c>
      <c r="B10695" t="s">
        <v>25</v>
      </c>
      <c r="C10695" s="2">
        <v>45931.716184143515</v>
      </c>
      <c r="D10695" s="2">
        <v>45931.716184143515</v>
      </c>
      <c r="E10695" s="2">
        <v>45932.5</v>
      </c>
      <c r="F10695" s="3">
        <v>629849</v>
      </c>
      <c r="G10695" s="3"/>
      <c r="I10695" t="s">
        <v>34</v>
      </c>
    </row>
    <row r="10696" spans="1:9">
      <c r="A10696" t="s">
        <v>9</v>
      </c>
      <c r="B10696" t="s">
        <v>25</v>
      </c>
      <c r="C10696" s="2">
        <v>45931.723485682873</v>
      </c>
      <c r="D10696" s="2">
        <v>45931.723485682873</v>
      </c>
      <c r="E10696" s="2">
        <v>45932.5</v>
      </c>
      <c r="F10696" s="3">
        <v>629908</v>
      </c>
      <c r="G10696" s="3"/>
      <c r="I10696" t="s">
        <v>34</v>
      </c>
    </row>
    <row r="10697" spans="1:9">
      <c r="A10697" t="s">
        <v>9</v>
      </c>
      <c r="B10697" t="s">
        <v>25</v>
      </c>
      <c r="C10697" s="2">
        <v>45931.730589780091</v>
      </c>
      <c r="D10697" s="2">
        <v>45931.730589780091</v>
      </c>
      <c r="E10697" s="2">
        <v>45932.5</v>
      </c>
      <c r="F10697" s="3">
        <v>629931</v>
      </c>
      <c r="G10697" s="3"/>
      <c r="I10697" t="s">
        <v>34</v>
      </c>
    </row>
    <row r="10698" spans="1:9">
      <c r="A10698" t="s">
        <v>9</v>
      </c>
      <c r="B10698" t="s">
        <v>25</v>
      </c>
      <c r="C10698" s="2">
        <v>45931.751965706018</v>
      </c>
      <c r="D10698" s="2">
        <v>45931.751965706018</v>
      </c>
      <c r="E10698" s="2">
        <v>45932.5</v>
      </c>
      <c r="F10698" s="3">
        <v>630000</v>
      </c>
      <c r="G10698" s="3"/>
      <c r="I10698" t="s">
        <v>34</v>
      </c>
    </row>
    <row r="10699" spans="1:9">
      <c r="A10699" t="s">
        <v>9</v>
      </c>
      <c r="B10699" t="s">
        <v>25</v>
      </c>
      <c r="C10699" s="2">
        <v>45932.482372418985</v>
      </c>
      <c r="D10699" s="2">
        <v>45932.482372418985</v>
      </c>
      <c r="E10699" s="2">
        <v>45932.5</v>
      </c>
      <c r="F10699" s="3">
        <v>633002</v>
      </c>
      <c r="G10699" s="3"/>
      <c r="I10699" t="s">
        <v>34</v>
      </c>
    </row>
    <row r="10700" spans="1:9">
      <c r="A10700" t="s">
        <v>9</v>
      </c>
      <c r="B10700" t="s">
        <v>25</v>
      </c>
      <c r="C10700" s="2">
        <v>45932.507446493059</v>
      </c>
      <c r="D10700" s="2">
        <v>45932.507446493059</v>
      </c>
      <c r="E10700" s="2">
        <v>45932.5</v>
      </c>
      <c r="F10700" s="3">
        <v>633084</v>
      </c>
      <c r="G10700" s="3"/>
      <c r="I10700" t="s">
        <v>34</v>
      </c>
    </row>
    <row r="10701" spans="1:9">
      <c r="A10701" t="s">
        <v>9</v>
      </c>
      <c r="B10701" t="s">
        <v>25</v>
      </c>
      <c r="C10701" s="2">
        <v>45932.543417673609</v>
      </c>
      <c r="D10701" s="2">
        <v>45932.543417673609</v>
      </c>
      <c r="E10701" s="2">
        <v>45933.5</v>
      </c>
      <c r="F10701" s="3">
        <v>633299</v>
      </c>
      <c r="G10701" s="3"/>
      <c r="I10701" t="s">
        <v>34</v>
      </c>
    </row>
    <row r="10702" spans="1:9">
      <c r="A10702" t="s">
        <v>9</v>
      </c>
      <c r="B10702" t="s">
        <v>25</v>
      </c>
      <c r="C10702" s="2">
        <v>45932.662158333333</v>
      </c>
      <c r="D10702" s="2">
        <v>45932.662158333333</v>
      </c>
      <c r="E10702" s="2">
        <v>45933.5</v>
      </c>
      <c r="F10702" s="3">
        <v>633839</v>
      </c>
      <c r="G10702" s="3"/>
      <c r="I10702" t="s">
        <v>34</v>
      </c>
    </row>
    <row r="10703" spans="1:9">
      <c r="A10703" t="s">
        <v>9</v>
      </c>
      <c r="B10703" t="s">
        <v>25</v>
      </c>
      <c r="C10703" s="2">
        <v>45932.695348958332</v>
      </c>
      <c r="D10703" s="2">
        <v>45932.695348958332</v>
      </c>
      <c r="E10703" s="2">
        <v>45933.5</v>
      </c>
      <c r="F10703" s="3">
        <v>634245</v>
      </c>
      <c r="G10703" s="3"/>
      <c r="I10703" t="s">
        <v>34</v>
      </c>
    </row>
    <row r="10704" spans="1:9">
      <c r="A10704" t="s">
        <v>9</v>
      </c>
      <c r="B10704" t="s">
        <v>25</v>
      </c>
      <c r="C10704" s="2">
        <v>45932.731783298608</v>
      </c>
      <c r="D10704" s="2">
        <v>45932.731783298608</v>
      </c>
      <c r="E10704" s="2">
        <v>45933.5</v>
      </c>
      <c r="F10704" s="3">
        <v>634437</v>
      </c>
      <c r="G10704" s="3"/>
      <c r="I10704" t="s">
        <v>34</v>
      </c>
    </row>
    <row r="10705" spans="1:9">
      <c r="A10705" t="s">
        <v>9</v>
      </c>
      <c r="B10705" t="s">
        <v>25</v>
      </c>
      <c r="C10705" s="2">
        <v>45932.745798807868</v>
      </c>
      <c r="D10705" s="2">
        <v>45967.401863425926</v>
      </c>
      <c r="E10705" s="2">
        <v>45933.5</v>
      </c>
      <c r="F10705" s="3">
        <v>634454</v>
      </c>
      <c r="G10705" s="3"/>
      <c r="I10705" t="s">
        <v>34</v>
      </c>
    </row>
    <row r="10706" spans="1:9">
      <c r="A10706" t="s">
        <v>9</v>
      </c>
      <c r="B10706" t="s">
        <v>25</v>
      </c>
      <c r="C10706" s="2">
        <v>45932.75293116898</v>
      </c>
      <c r="D10706" s="2">
        <v>45932.75293116898</v>
      </c>
      <c r="E10706" s="2">
        <v>45933.5</v>
      </c>
      <c r="F10706" s="3">
        <v>634484</v>
      </c>
      <c r="G10706" s="3"/>
      <c r="I10706" t="s">
        <v>34</v>
      </c>
    </row>
    <row r="10707" spans="1:9">
      <c r="A10707" t="s">
        <v>9</v>
      </c>
      <c r="B10707" t="s">
        <v>25</v>
      </c>
      <c r="C10707" s="2">
        <v>45932.759958449074</v>
      </c>
      <c r="D10707" s="2">
        <v>45932.759958449074</v>
      </c>
      <c r="E10707" s="2">
        <v>45933.5</v>
      </c>
      <c r="F10707" s="3">
        <v>634496</v>
      </c>
      <c r="G10707" s="3"/>
      <c r="I10707" t="s">
        <v>34</v>
      </c>
    </row>
    <row r="10708" spans="1:9">
      <c r="A10708" t="s">
        <v>9</v>
      </c>
      <c r="B10708" t="s">
        <v>25</v>
      </c>
      <c r="C10708" s="2">
        <v>45932.766998530089</v>
      </c>
      <c r="D10708" s="2">
        <v>45932.766998530089</v>
      </c>
      <c r="E10708" s="2">
        <v>45933.5</v>
      </c>
      <c r="F10708" s="3">
        <v>634511</v>
      </c>
      <c r="G10708" s="3"/>
      <c r="I10708" t="s">
        <v>34</v>
      </c>
    </row>
    <row r="10709" spans="1:9">
      <c r="A10709" t="s">
        <v>9</v>
      </c>
      <c r="B10709" t="s">
        <v>25</v>
      </c>
      <c r="C10709" s="2">
        <v>45932.767003854169</v>
      </c>
      <c r="D10709" s="2">
        <v>45932.767003854169</v>
      </c>
      <c r="E10709" s="2">
        <v>45933.5</v>
      </c>
      <c r="F10709" s="3">
        <v>634512</v>
      </c>
      <c r="G10709" s="3"/>
      <c r="I10709" t="s">
        <v>34</v>
      </c>
    </row>
    <row r="10710" spans="1:9">
      <c r="A10710" t="s">
        <v>9</v>
      </c>
      <c r="B10710" t="s">
        <v>25</v>
      </c>
      <c r="C10710" s="2">
        <v>45932.781142361113</v>
      </c>
      <c r="D10710" s="2">
        <v>45932.781142361113</v>
      </c>
      <c r="E10710" s="2">
        <v>45933.5</v>
      </c>
      <c r="F10710" s="3">
        <v>634566</v>
      </c>
      <c r="G10710" s="3"/>
      <c r="I10710" t="s">
        <v>34</v>
      </c>
    </row>
    <row r="10711" spans="1:9">
      <c r="A10711" t="s">
        <v>9</v>
      </c>
      <c r="B10711" t="s">
        <v>25</v>
      </c>
      <c r="C10711" s="2">
        <v>45933.52362777778</v>
      </c>
      <c r="D10711" s="2">
        <v>45957.586018518516</v>
      </c>
      <c r="E10711" s="2">
        <v>45936.5</v>
      </c>
      <c r="F10711" s="3">
        <v>638333</v>
      </c>
      <c r="G10711" s="3"/>
      <c r="I10711" t="s">
        <v>34</v>
      </c>
    </row>
    <row r="10712" spans="1:9">
      <c r="A10712" t="s">
        <v>9</v>
      </c>
      <c r="B10712" t="s">
        <v>25</v>
      </c>
      <c r="C10712" s="2">
        <v>45933.552518668985</v>
      </c>
      <c r="D10712" s="2">
        <v>45933.552518668985</v>
      </c>
      <c r="E10712" s="2">
        <v>45936.5</v>
      </c>
      <c r="F10712" s="3">
        <v>638575</v>
      </c>
      <c r="G10712" s="3"/>
      <c r="I10712" t="s">
        <v>34</v>
      </c>
    </row>
    <row r="10713" spans="1:9">
      <c r="A10713" t="s">
        <v>9</v>
      </c>
      <c r="B10713" t="s">
        <v>25</v>
      </c>
      <c r="C10713" s="2">
        <v>45933.556476041667</v>
      </c>
      <c r="D10713" s="2">
        <v>45933.556476041667</v>
      </c>
      <c r="E10713" s="2">
        <v>45936.5</v>
      </c>
      <c r="F10713" s="3">
        <v>638650</v>
      </c>
      <c r="G10713" s="3"/>
      <c r="I10713" t="s">
        <v>34</v>
      </c>
    </row>
    <row r="10714" spans="1:9">
      <c r="A10714" t="s">
        <v>9</v>
      </c>
      <c r="B10714" t="s">
        <v>25</v>
      </c>
      <c r="C10714" s="2">
        <v>45933.556476041667</v>
      </c>
      <c r="D10714" s="2">
        <v>45933.556476041667</v>
      </c>
      <c r="E10714" s="2">
        <v>45936.5</v>
      </c>
      <c r="F10714" s="3">
        <v>638650</v>
      </c>
      <c r="G10714" s="3">
        <v>29678</v>
      </c>
      <c r="I10714" t="s">
        <v>34</v>
      </c>
    </row>
    <row r="10715" spans="1:9">
      <c r="A10715" t="s">
        <v>9</v>
      </c>
      <c r="B10715" t="s">
        <v>25</v>
      </c>
      <c r="C10715" s="2">
        <v>45933.556482789354</v>
      </c>
      <c r="D10715" s="2">
        <v>45933.556482789354</v>
      </c>
      <c r="E10715" s="2">
        <v>45936.5</v>
      </c>
      <c r="F10715" s="3">
        <v>638651</v>
      </c>
      <c r="G10715" s="3"/>
      <c r="I10715" t="s">
        <v>34</v>
      </c>
    </row>
    <row r="10716" spans="1:9">
      <c r="A10716" t="s">
        <v>9</v>
      </c>
      <c r="B10716" t="s">
        <v>25</v>
      </c>
      <c r="C10716" s="2">
        <v>45933.556482789354</v>
      </c>
      <c r="D10716" s="2">
        <v>45933.556482789354</v>
      </c>
      <c r="E10716" s="2">
        <v>45936.5</v>
      </c>
      <c r="F10716" s="3">
        <v>638651</v>
      </c>
      <c r="G10716" s="3">
        <v>29679</v>
      </c>
      <c r="I10716" t="s">
        <v>34</v>
      </c>
    </row>
    <row r="10717" spans="1:9">
      <c r="A10717" t="s">
        <v>9</v>
      </c>
      <c r="B10717" t="s">
        <v>25</v>
      </c>
      <c r="C10717" s="2">
        <v>45933.577743831018</v>
      </c>
      <c r="D10717" s="2">
        <v>45957.586458333331</v>
      </c>
      <c r="E10717" s="2">
        <v>45936.5</v>
      </c>
      <c r="F10717" s="3">
        <v>638706</v>
      </c>
      <c r="G10717" s="3"/>
      <c r="I10717" t="s">
        <v>34</v>
      </c>
    </row>
    <row r="10718" spans="1:9">
      <c r="A10718" t="s">
        <v>9</v>
      </c>
      <c r="B10718" t="s">
        <v>25</v>
      </c>
      <c r="C10718" s="2">
        <v>45933.591989004628</v>
      </c>
      <c r="D10718" s="2">
        <v>45933.591989004628</v>
      </c>
      <c r="E10718" s="2">
        <v>45936.5</v>
      </c>
      <c r="F10718" s="3">
        <v>638777</v>
      </c>
      <c r="G10718" s="3"/>
      <c r="I10718" t="s">
        <v>34</v>
      </c>
    </row>
    <row r="10719" spans="1:9">
      <c r="A10719" t="s">
        <v>9</v>
      </c>
      <c r="B10719" t="s">
        <v>25</v>
      </c>
      <c r="C10719" s="2">
        <v>45933.599259571762</v>
      </c>
      <c r="D10719" s="2">
        <v>45933.599259571762</v>
      </c>
      <c r="E10719" s="2">
        <v>45936.5</v>
      </c>
      <c r="F10719" s="3">
        <v>638833</v>
      </c>
      <c r="G10719" s="3"/>
      <c r="I10719" t="s">
        <v>34</v>
      </c>
    </row>
    <row r="10720" spans="1:9">
      <c r="A10720" t="s">
        <v>9</v>
      </c>
      <c r="B10720" t="s">
        <v>25</v>
      </c>
      <c r="C10720" s="2">
        <v>45933.606469131948</v>
      </c>
      <c r="D10720" s="2">
        <v>45957.574143518519</v>
      </c>
      <c r="E10720" s="2">
        <v>45936.5</v>
      </c>
      <c r="F10720" s="3">
        <v>638861</v>
      </c>
      <c r="G10720" s="3"/>
      <c r="I10720" t="s">
        <v>34</v>
      </c>
    </row>
    <row r="10721" spans="1:9">
      <c r="A10721" t="s">
        <v>9</v>
      </c>
      <c r="B10721" t="s">
        <v>25</v>
      </c>
      <c r="C10721" s="2">
        <v>45933.642311770833</v>
      </c>
      <c r="D10721" s="2">
        <v>45933.642311770833</v>
      </c>
      <c r="E10721" s="2">
        <v>45936.5</v>
      </c>
      <c r="F10721" s="3">
        <v>639006</v>
      </c>
      <c r="G10721" s="3"/>
      <c r="I10721" t="s">
        <v>34</v>
      </c>
    </row>
    <row r="10722" spans="1:9">
      <c r="A10722" t="s">
        <v>9</v>
      </c>
      <c r="B10722" t="s">
        <v>25</v>
      </c>
      <c r="C10722" s="2">
        <v>45933.649459687498</v>
      </c>
      <c r="D10722" s="2">
        <v>45933.649459687498</v>
      </c>
      <c r="E10722" s="2">
        <v>45936.5</v>
      </c>
      <c r="F10722" s="3">
        <v>639034</v>
      </c>
      <c r="G10722" s="3"/>
      <c r="I10722" t="s">
        <v>34</v>
      </c>
    </row>
    <row r="10723" spans="1:9">
      <c r="A10723" t="s">
        <v>9</v>
      </c>
      <c r="B10723" t="s">
        <v>25</v>
      </c>
      <c r="C10723" s="2">
        <v>45933.649464502312</v>
      </c>
      <c r="D10723" s="2">
        <v>45933.649464502312</v>
      </c>
      <c r="E10723" s="2">
        <v>45936.5</v>
      </c>
      <c r="F10723" s="3">
        <v>639035</v>
      </c>
      <c r="G10723" s="3"/>
      <c r="I10723" t="s">
        <v>34</v>
      </c>
    </row>
    <row r="10724" spans="1:9">
      <c r="A10724" t="s">
        <v>9</v>
      </c>
      <c r="B10724" t="s">
        <v>25</v>
      </c>
      <c r="C10724" s="2">
        <v>45933.64946828704</v>
      </c>
      <c r="D10724" s="2">
        <v>45933.64946828704</v>
      </c>
      <c r="E10724" s="2">
        <v>45936.5</v>
      </c>
      <c r="F10724" s="3">
        <v>639036</v>
      </c>
      <c r="G10724" s="3"/>
      <c r="I10724" t="s">
        <v>34</v>
      </c>
    </row>
    <row r="10725" spans="1:9">
      <c r="A10725" t="s">
        <v>9</v>
      </c>
      <c r="B10725" t="s">
        <v>25</v>
      </c>
      <c r="C10725" s="2">
        <v>45933.649590312503</v>
      </c>
      <c r="D10725" s="2">
        <v>45933.649590312503</v>
      </c>
      <c r="E10725" s="2">
        <v>45936.5</v>
      </c>
      <c r="F10725" s="3">
        <v>639051</v>
      </c>
      <c r="G10725" s="3"/>
      <c r="I10725" t="s">
        <v>34</v>
      </c>
    </row>
    <row r="10726" spans="1:9">
      <c r="A10726" t="s">
        <v>9</v>
      </c>
      <c r="B10726" t="s">
        <v>25</v>
      </c>
      <c r="C10726" s="2">
        <v>45933.649609571759</v>
      </c>
      <c r="D10726" s="2">
        <v>45933.649609571759</v>
      </c>
      <c r="E10726" s="2">
        <v>45936.5</v>
      </c>
      <c r="F10726" s="3">
        <v>639053</v>
      </c>
      <c r="G10726" s="3"/>
      <c r="I10726" t="s">
        <v>34</v>
      </c>
    </row>
    <row r="10727" spans="1:9">
      <c r="A10727" t="s">
        <v>9</v>
      </c>
      <c r="B10727" t="s">
        <v>25</v>
      </c>
      <c r="C10727" s="2">
        <v>45933.653167245371</v>
      </c>
      <c r="D10727" s="2">
        <v>45933.653167245371</v>
      </c>
      <c r="E10727" s="2">
        <v>45936.5</v>
      </c>
      <c r="F10727" s="3">
        <v>639074</v>
      </c>
      <c r="G10727" s="3"/>
      <c r="I10727" t="s">
        <v>34</v>
      </c>
    </row>
    <row r="10728" spans="1:9">
      <c r="A10728" t="s">
        <v>9</v>
      </c>
      <c r="B10728" t="s">
        <v>25</v>
      </c>
      <c r="C10728" s="2">
        <v>45933.653207905096</v>
      </c>
      <c r="D10728" s="2">
        <v>45933.653207905096</v>
      </c>
      <c r="E10728" s="2">
        <v>45936.5</v>
      </c>
      <c r="F10728" s="3">
        <v>639075</v>
      </c>
      <c r="G10728" s="3"/>
      <c r="I10728" t="s">
        <v>34</v>
      </c>
    </row>
    <row r="10729" spans="1:9">
      <c r="A10729" t="s">
        <v>9</v>
      </c>
      <c r="B10729" t="s">
        <v>25</v>
      </c>
      <c r="C10729" s="2">
        <v>45933.660747256945</v>
      </c>
      <c r="D10729" s="2">
        <v>45933.660747256945</v>
      </c>
      <c r="E10729" s="2">
        <v>45936.5</v>
      </c>
      <c r="F10729" s="3">
        <v>639148</v>
      </c>
      <c r="G10729" s="3"/>
      <c r="I10729" t="s">
        <v>34</v>
      </c>
    </row>
    <row r="10730" spans="1:9">
      <c r="A10730" t="s">
        <v>9</v>
      </c>
      <c r="B10730" t="s">
        <v>25</v>
      </c>
      <c r="C10730" s="2">
        <v>45933.71166015046</v>
      </c>
      <c r="D10730" s="2">
        <v>45933.71166015046</v>
      </c>
      <c r="E10730" s="2">
        <v>45936.5</v>
      </c>
      <c r="F10730" s="3">
        <v>639666</v>
      </c>
      <c r="G10730" s="3"/>
      <c r="I10730" t="s">
        <v>34</v>
      </c>
    </row>
    <row r="10731" spans="1:9">
      <c r="A10731" t="s">
        <v>9</v>
      </c>
      <c r="B10731" t="s">
        <v>25</v>
      </c>
      <c r="C10731" s="2">
        <v>45933.718712349539</v>
      </c>
      <c r="D10731" s="2">
        <v>45933.718712349539</v>
      </c>
      <c r="E10731" s="2">
        <v>45936.5</v>
      </c>
      <c r="F10731" s="3">
        <v>639690</v>
      </c>
      <c r="G10731" s="3"/>
      <c r="I10731" t="s">
        <v>34</v>
      </c>
    </row>
    <row r="10732" spans="1:9">
      <c r="A10732" t="s">
        <v>9</v>
      </c>
      <c r="B10732" t="s">
        <v>25</v>
      </c>
      <c r="C10732" s="2">
        <v>45933.718712349539</v>
      </c>
      <c r="D10732" s="2">
        <v>45933.718712349539</v>
      </c>
      <c r="E10732" s="2">
        <v>45936.5</v>
      </c>
      <c r="F10732" s="3">
        <v>639690</v>
      </c>
      <c r="G10732" s="3">
        <v>29692</v>
      </c>
      <c r="I10732" t="s">
        <v>34</v>
      </c>
    </row>
    <row r="10733" spans="1:9">
      <c r="A10733" t="s">
        <v>9</v>
      </c>
      <c r="B10733" t="s">
        <v>25</v>
      </c>
      <c r="C10733" s="2">
        <v>45933.718723032405</v>
      </c>
      <c r="D10733" s="2">
        <v>45933.718723032405</v>
      </c>
      <c r="E10733" s="2">
        <v>45936.5</v>
      </c>
      <c r="F10733" s="3">
        <v>639691</v>
      </c>
      <c r="G10733" s="3"/>
      <c r="I10733" t="s">
        <v>34</v>
      </c>
    </row>
    <row r="10734" spans="1:9">
      <c r="A10734" t="s">
        <v>9</v>
      </c>
      <c r="B10734" t="s">
        <v>25</v>
      </c>
      <c r="C10734" s="2">
        <v>45933.725949768515</v>
      </c>
      <c r="D10734" s="2">
        <v>45933.725949768515</v>
      </c>
      <c r="E10734" s="2">
        <v>45936.5</v>
      </c>
      <c r="F10734" s="3">
        <v>639744</v>
      </c>
      <c r="G10734" s="3"/>
      <c r="I10734" t="s">
        <v>34</v>
      </c>
    </row>
    <row r="10735" spans="1:9">
      <c r="A10735" t="s">
        <v>9</v>
      </c>
      <c r="B10735" t="s">
        <v>25</v>
      </c>
      <c r="C10735" s="2">
        <v>45933.725949768515</v>
      </c>
      <c r="D10735" s="2">
        <v>45933.725949768515</v>
      </c>
      <c r="E10735" s="2">
        <v>45936.5</v>
      </c>
      <c r="F10735" s="3">
        <v>639744</v>
      </c>
      <c r="G10735" s="3">
        <v>29693</v>
      </c>
      <c r="I10735" t="s">
        <v>34</v>
      </c>
    </row>
    <row r="10736" spans="1:9">
      <c r="A10736" t="s">
        <v>9</v>
      </c>
      <c r="B10736" t="s">
        <v>25</v>
      </c>
      <c r="C10736" s="2">
        <v>45933.729625694446</v>
      </c>
      <c r="D10736" s="2">
        <v>45933.729625694446</v>
      </c>
      <c r="E10736" s="2">
        <v>45936.5</v>
      </c>
      <c r="F10736" s="3">
        <v>639773</v>
      </c>
      <c r="G10736" s="3"/>
      <c r="I10736" t="s">
        <v>34</v>
      </c>
    </row>
    <row r="10737" spans="1:9">
      <c r="A10737" t="s">
        <v>9</v>
      </c>
      <c r="B10737" t="s">
        <v>25</v>
      </c>
      <c r="C10737" s="2">
        <v>45933.736671990744</v>
      </c>
      <c r="D10737" s="2">
        <v>45933.736671990744</v>
      </c>
      <c r="E10737" s="2">
        <v>45936.5</v>
      </c>
      <c r="F10737" s="3">
        <v>639792</v>
      </c>
      <c r="G10737" s="3"/>
      <c r="I10737" t="s">
        <v>34</v>
      </c>
    </row>
    <row r="10738" spans="1:9">
      <c r="A10738" t="s">
        <v>9</v>
      </c>
      <c r="B10738" t="s">
        <v>25</v>
      </c>
      <c r="C10738" s="2">
        <v>45933.736678587964</v>
      </c>
      <c r="D10738" s="2">
        <v>45933.736678587964</v>
      </c>
      <c r="E10738" s="2">
        <v>45936.5</v>
      </c>
      <c r="F10738" s="3">
        <v>639793</v>
      </c>
      <c r="G10738" s="3"/>
      <c r="I10738" t="s">
        <v>34</v>
      </c>
    </row>
    <row r="10739" spans="1:9">
      <c r="A10739" t="s">
        <v>9</v>
      </c>
      <c r="B10739" t="s">
        <v>25</v>
      </c>
      <c r="C10739" s="2">
        <v>45933.736678587964</v>
      </c>
      <c r="D10739" s="2">
        <v>45933.736678587964</v>
      </c>
      <c r="E10739" s="2">
        <v>45936.5</v>
      </c>
      <c r="F10739" s="3">
        <v>639793</v>
      </c>
      <c r="G10739" s="3">
        <v>29695</v>
      </c>
      <c r="I10739" t="s">
        <v>34</v>
      </c>
    </row>
    <row r="10740" spans="1:9">
      <c r="A10740" t="s">
        <v>9</v>
      </c>
      <c r="B10740" t="s">
        <v>25</v>
      </c>
      <c r="C10740" s="2">
        <v>45933.750767557867</v>
      </c>
      <c r="D10740" s="2">
        <v>45933.750767557867</v>
      </c>
      <c r="E10740" s="2">
        <v>45936.5</v>
      </c>
      <c r="F10740" s="3">
        <v>639829</v>
      </c>
      <c r="G10740" s="3">
        <v>29696</v>
      </c>
      <c r="I10740" t="s">
        <v>34</v>
      </c>
    </row>
    <row r="10741" spans="1:9">
      <c r="A10741" t="s">
        <v>9</v>
      </c>
      <c r="B10741" t="s">
        <v>25</v>
      </c>
      <c r="C10741" s="2">
        <v>45933.764870254628</v>
      </c>
      <c r="D10741" s="2">
        <v>45933.764870254628</v>
      </c>
      <c r="E10741" s="2">
        <v>45936.5</v>
      </c>
      <c r="F10741" s="3">
        <v>639864</v>
      </c>
      <c r="G10741" s="3"/>
      <c r="I10741" t="s">
        <v>34</v>
      </c>
    </row>
    <row r="10742" spans="1:9">
      <c r="A10742" t="s">
        <v>9</v>
      </c>
      <c r="B10742" t="s">
        <v>25</v>
      </c>
      <c r="C10742" s="2">
        <v>45933.764889039354</v>
      </c>
      <c r="D10742" s="2">
        <v>45933.764889039354</v>
      </c>
      <c r="E10742" s="2">
        <v>45936.5</v>
      </c>
      <c r="F10742" s="3">
        <v>639865</v>
      </c>
      <c r="G10742" s="3"/>
      <c r="I10742" t="s">
        <v>34</v>
      </c>
    </row>
    <row r="10743" spans="1:9">
      <c r="A10743" t="s">
        <v>9</v>
      </c>
      <c r="B10743" t="s">
        <v>25</v>
      </c>
      <c r="C10743" s="2">
        <v>45933.764889039354</v>
      </c>
      <c r="D10743" s="2">
        <v>45933.764889039354</v>
      </c>
      <c r="E10743" s="2">
        <v>45936.5</v>
      </c>
      <c r="F10743" s="3">
        <v>639865</v>
      </c>
      <c r="G10743" s="3">
        <v>29698</v>
      </c>
      <c r="I10743" t="s">
        <v>34</v>
      </c>
    </row>
    <row r="10744" spans="1:9">
      <c r="A10744" t="s">
        <v>9</v>
      </c>
      <c r="B10744" t="s">
        <v>25</v>
      </c>
      <c r="C10744" s="2">
        <v>45933.764896446759</v>
      </c>
      <c r="D10744" s="2">
        <v>45933.764896446759</v>
      </c>
      <c r="E10744" s="2">
        <v>45936.5</v>
      </c>
      <c r="F10744" s="3">
        <v>639866</v>
      </c>
      <c r="G10744" s="3"/>
      <c r="I10744" t="s">
        <v>34</v>
      </c>
    </row>
    <row r="10745" spans="1:9">
      <c r="A10745" t="s">
        <v>9</v>
      </c>
      <c r="B10745" t="s">
        <v>25</v>
      </c>
      <c r="C10745" s="2">
        <v>45933.764896446759</v>
      </c>
      <c r="D10745" s="2">
        <v>45933.764896446759</v>
      </c>
      <c r="E10745" s="2">
        <v>45936.5</v>
      </c>
      <c r="F10745" s="3">
        <v>639866</v>
      </c>
      <c r="G10745" s="3">
        <v>29699</v>
      </c>
      <c r="I10745" t="s">
        <v>34</v>
      </c>
    </row>
    <row r="10746" spans="1:9">
      <c r="A10746" t="s">
        <v>9</v>
      </c>
      <c r="B10746" t="s">
        <v>25</v>
      </c>
      <c r="C10746" s="2">
        <v>45933.779111724536</v>
      </c>
      <c r="D10746" s="2">
        <v>45933.779111724536</v>
      </c>
      <c r="E10746" s="2">
        <v>45936.5</v>
      </c>
      <c r="F10746" s="3">
        <v>639922</v>
      </c>
      <c r="G10746" s="3"/>
      <c r="I10746" t="s">
        <v>34</v>
      </c>
    </row>
    <row r="10747" spans="1:9">
      <c r="A10747" t="s">
        <v>9</v>
      </c>
      <c r="B10747" t="s">
        <v>25</v>
      </c>
      <c r="C10747" s="2">
        <v>45933.800228009262</v>
      </c>
      <c r="D10747" s="2">
        <v>45933.800228009262</v>
      </c>
      <c r="E10747" s="2">
        <v>45936.5</v>
      </c>
      <c r="F10747" s="3">
        <v>639975</v>
      </c>
      <c r="G10747" s="3"/>
      <c r="I10747" t="s">
        <v>34</v>
      </c>
    </row>
    <row r="10748" spans="1:9">
      <c r="A10748" t="s">
        <v>9</v>
      </c>
      <c r="B10748" t="s">
        <v>18</v>
      </c>
      <c r="C10748" s="2">
        <v>45934.55003515046</v>
      </c>
      <c r="D10748" s="2"/>
      <c r="E10748" s="2">
        <v>45936.5</v>
      </c>
      <c r="F10748" s="3">
        <v>642632</v>
      </c>
      <c r="G10748" s="3"/>
      <c r="H10748" t="s">
        <v>24</v>
      </c>
      <c r="I10748" t="s">
        <v>34</v>
      </c>
    </row>
    <row r="10749" spans="1:9">
      <c r="A10749" t="s">
        <v>9</v>
      </c>
      <c r="B10749" t="s">
        <v>25</v>
      </c>
      <c r="C10749" s="2">
        <v>45934.585557025464</v>
      </c>
      <c r="D10749" s="2">
        <v>45934.585557025464</v>
      </c>
      <c r="E10749" s="2">
        <v>45936.5</v>
      </c>
      <c r="F10749" s="3">
        <v>642786</v>
      </c>
      <c r="G10749" s="3"/>
      <c r="I10749" t="s">
        <v>34</v>
      </c>
    </row>
    <row r="10750" spans="1:9">
      <c r="A10750" t="s">
        <v>9</v>
      </c>
      <c r="B10750" t="s">
        <v>25</v>
      </c>
      <c r="C10750" s="2">
        <v>45934.585565624999</v>
      </c>
      <c r="D10750" s="2">
        <v>45934.585565624999</v>
      </c>
      <c r="E10750" s="2">
        <v>45936.5</v>
      </c>
      <c r="F10750" s="3">
        <v>642787</v>
      </c>
      <c r="G10750" s="3"/>
      <c r="I10750" t="s">
        <v>34</v>
      </c>
    </row>
    <row r="10751" spans="1:9">
      <c r="A10751" t="s">
        <v>9</v>
      </c>
      <c r="B10751" t="s">
        <v>18</v>
      </c>
      <c r="C10751" s="2">
        <v>45934.621078124997</v>
      </c>
      <c r="D10751" s="2"/>
      <c r="E10751" s="2">
        <v>45936.5</v>
      </c>
      <c r="F10751" s="3">
        <v>642930</v>
      </c>
      <c r="G10751" s="3"/>
      <c r="H10751" t="s">
        <v>28</v>
      </c>
      <c r="I10751" t="s">
        <v>34</v>
      </c>
    </row>
    <row r="10752" spans="1:9">
      <c r="A10752" t="s">
        <v>9</v>
      </c>
      <c r="B10752" t="s">
        <v>25</v>
      </c>
      <c r="C10752" s="2">
        <v>45934.785465856483</v>
      </c>
      <c r="D10752" s="2">
        <v>45934.785465856483</v>
      </c>
      <c r="E10752" s="2">
        <v>45936.5</v>
      </c>
      <c r="F10752" s="3">
        <v>643788</v>
      </c>
      <c r="G10752" s="3"/>
      <c r="I10752" t="s">
        <v>34</v>
      </c>
    </row>
    <row r="10753" spans="1:9">
      <c r="A10753" t="s">
        <v>9</v>
      </c>
      <c r="B10753" t="s">
        <v>18</v>
      </c>
      <c r="C10753" s="2">
        <v>45935.349423414351</v>
      </c>
      <c r="D10753" s="2"/>
      <c r="E10753" s="2">
        <v>45936.5</v>
      </c>
      <c r="F10753" s="3">
        <v>645295</v>
      </c>
      <c r="G10753" s="3"/>
      <c r="H10753" t="s">
        <v>28</v>
      </c>
      <c r="I10753" t="s">
        <v>34</v>
      </c>
    </row>
    <row r="10754" spans="1:9">
      <c r="A10754" t="s">
        <v>9</v>
      </c>
      <c r="B10754" t="s">
        <v>25</v>
      </c>
      <c r="C10754" s="2">
        <v>45935.558922071759</v>
      </c>
      <c r="D10754" s="2">
        <v>45935.558922071759</v>
      </c>
      <c r="E10754" s="2">
        <v>45936.5</v>
      </c>
      <c r="F10754" s="3">
        <v>646882</v>
      </c>
      <c r="G10754" s="3"/>
      <c r="I10754" t="s">
        <v>34</v>
      </c>
    </row>
    <row r="10755" spans="1:9">
      <c r="A10755" t="s">
        <v>9</v>
      </c>
      <c r="B10755" t="s">
        <v>25</v>
      </c>
      <c r="C10755" s="2">
        <v>45935.640568368057</v>
      </c>
      <c r="D10755" s="2">
        <v>45935.640568368057</v>
      </c>
      <c r="E10755" s="2">
        <v>45936.5</v>
      </c>
      <c r="F10755" s="3">
        <v>647157</v>
      </c>
      <c r="G10755" s="3"/>
      <c r="I10755" t="s">
        <v>34</v>
      </c>
    </row>
    <row r="10756" spans="1:9">
      <c r="A10756" t="s">
        <v>9</v>
      </c>
      <c r="B10756" t="s">
        <v>25</v>
      </c>
      <c r="C10756" s="2">
        <v>45936.101089386575</v>
      </c>
      <c r="D10756" s="2">
        <v>45936.101089386575</v>
      </c>
      <c r="E10756" s="2">
        <v>45936.5</v>
      </c>
      <c r="F10756" s="3">
        <v>649322</v>
      </c>
      <c r="G10756" s="3"/>
      <c r="I10756" t="s">
        <v>34</v>
      </c>
    </row>
    <row r="10757" spans="1:9">
      <c r="A10757" t="s">
        <v>9</v>
      </c>
      <c r="B10757" t="s">
        <v>25</v>
      </c>
      <c r="C10757" s="2">
        <v>45936.597911921293</v>
      </c>
      <c r="D10757" s="2">
        <v>45936.597911921293</v>
      </c>
      <c r="E10757" s="2">
        <v>45937.5</v>
      </c>
      <c r="F10757" s="3">
        <v>652469</v>
      </c>
      <c r="G10757" s="3"/>
      <c r="I10757" t="s">
        <v>34</v>
      </c>
    </row>
    <row r="10758" spans="1:9">
      <c r="A10758" t="s">
        <v>9</v>
      </c>
      <c r="B10758" t="s">
        <v>25</v>
      </c>
      <c r="C10758" s="2">
        <v>45936.669923182868</v>
      </c>
      <c r="D10758" s="2">
        <v>45936.669923182868</v>
      </c>
      <c r="E10758" s="2">
        <v>45937.5</v>
      </c>
      <c r="F10758" s="3">
        <v>652740</v>
      </c>
      <c r="G10758" s="3"/>
      <c r="I10758" t="s">
        <v>34</v>
      </c>
    </row>
    <row r="10759" spans="1:9">
      <c r="A10759" t="s">
        <v>9</v>
      </c>
      <c r="B10759" t="s">
        <v>25</v>
      </c>
      <c r="C10759" s="2">
        <v>45936.669923182868</v>
      </c>
      <c r="D10759" s="2">
        <v>45936.669923182868</v>
      </c>
      <c r="E10759" s="2">
        <v>45937.5</v>
      </c>
      <c r="F10759" s="3">
        <v>652740</v>
      </c>
      <c r="G10759" s="3">
        <v>30036</v>
      </c>
      <c r="I10759" t="s">
        <v>34</v>
      </c>
    </row>
    <row r="10760" spans="1:9">
      <c r="A10760" t="s">
        <v>9</v>
      </c>
      <c r="B10760" t="s">
        <v>25</v>
      </c>
      <c r="C10760" s="2">
        <v>45936.795429050922</v>
      </c>
      <c r="D10760" s="2">
        <v>45936.795429050922</v>
      </c>
      <c r="E10760" s="2">
        <v>45937.5</v>
      </c>
      <c r="F10760" s="3">
        <v>653258</v>
      </c>
      <c r="G10760" s="3"/>
      <c r="I10760" t="s">
        <v>34</v>
      </c>
    </row>
    <row r="10761" spans="1:9">
      <c r="A10761" t="s">
        <v>9</v>
      </c>
      <c r="B10761" t="s">
        <v>18</v>
      </c>
      <c r="C10761" s="2">
        <v>45937.359260532408</v>
      </c>
      <c r="D10761" s="2"/>
      <c r="E10761" s="2">
        <v>45937.5</v>
      </c>
      <c r="F10761" s="3">
        <v>655103</v>
      </c>
      <c r="G10761" s="3"/>
      <c r="H10761" t="s">
        <v>28</v>
      </c>
      <c r="I10761" t="s">
        <v>34</v>
      </c>
    </row>
    <row r="10762" spans="1:9">
      <c r="A10762" t="s">
        <v>9</v>
      </c>
      <c r="B10762" t="s">
        <v>25</v>
      </c>
      <c r="C10762" s="2">
        <v>45937.578382326392</v>
      </c>
      <c r="D10762" s="2">
        <v>45937.578382326392</v>
      </c>
      <c r="E10762" s="2">
        <v>45938.5</v>
      </c>
      <c r="F10762" s="3">
        <v>656400</v>
      </c>
      <c r="G10762" s="3"/>
      <c r="I10762" t="s">
        <v>34</v>
      </c>
    </row>
    <row r="10763" spans="1:9">
      <c r="A10763" t="s">
        <v>9</v>
      </c>
      <c r="B10763" t="s">
        <v>25</v>
      </c>
      <c r="C10763" s="2">
        <v>45937.665293900463</v>
      </c>
      <c r="D10763" s="2">
        <v>45937.665293900463</v>
      </c>
      <c r="E10763" s="2">
        <v>45938.5</v>
      </c>
      <c r="F10763" s="3">
        <v>656848</v>
      </c>
      <c r="G10763" s="3"/>
      <c r="I10763" t="s">
        <v>34</v>
      </c>
    </row>
    <row r="10764" spans="1:9">
      <c r="A10764" t="s">
        <v>9</v>
      </c>
      <c r="B10764" t="s">
        <v>25</v>
      </c>
      <c r="C10764" s="2">
        <v>45937.665293900463</v>
      </c>
      <c r="D10764" s="2">
        <v>45937.665293900463</v>
      </c>
      <c r="E10764" s="2">
        <v>45938.5</v>
      </c>
      <c r="F10764" s="3">
        <v>656848</v>
      </c>
      <c r="G10764" s="3">
        <v>30291</v>
      </c>
      <c r="I10764" t="s">
        <v>34</v>
      </c>
    </row>
    <row r="10765" spans="1:9">
      <c r="A10765" t="s">
        <v>9</v>
      </c>
      <c r="B10765" t="s">
        <v>25</v>
      </c>
      <c r="C10765" s="2">
        <v>45937.688180405094</v>
      </c>
      <c r="D10765" s="2">
        <v>45937.688180405094</v>
      </c>
      <c r="E10765" s="2">
        <v>45938.5</v>
      </c>
      <c r="F10765" s="3">
        <v>657207</v>
      </c>
      <c r="G10765" s="3"/>
      <c r="I10765" t="s">
        <v>34</v>
      </c>
    </row>
    <row r="10766" spans="1:9">
      <c r="A10766" t="s">
        <v>9</v>
      </c>
      <c r="B10766" t="s">
        <v>25</v>
      </c>
      <c r="C10766" s="2">
        <v>45937.759361226854</v>
      </c>
      <c r="D10766" s="2">
        <v>45937.759361226854</v>
      </c>
      <c r="E10766" s="2">
        <v>45938.5</v>
      </c>
      <c r="F10766" s="3">
        <v>657438</v>
      </c>
      <c r="G10766" s="3"/>
      <c r="I10766" t="s">
        <v>34</v>
      </c>
    </row>
    <row r="10767" spans="1:9">
      <c r="A10767" t="s">
        <v>9</v>
      </c>
      <c r="B10767" t="s">
        <v>25</v>
      </c>
      <c r="C10767" s="2">
        <v>45937.83050891204</v>
      </c>
      <c r="D10767" s="2">
        <v>45937.83050891204</v>
      </c>
      <c r="E10767" s="2">
        <v>45938.5</v>
      </c>
      <c r="F10767" s="3">
        <v>657675</v>
      </c>
      <c r="G10767" s="3"/>
      <c r="I10767" t="s">
        <v>34</v>
      </c>
    </row>
    <row r="10768" spans="1:9">
      <c r="A10768" t="s">
        <v>9</v>
      </c>
      <c r="B10768" t="s">
        <v>18</v>
      </c>
      <c r="C10768" s="2">
        <v>45937.855676157407</v>
      </c>
      <c r="D10768" s="2"/>
      <c r="E10768" s="2">
        <v>45938.5</v>
      </c>
      <c r="F10768" s="3">
        <v>657759</v>
      </c>
      <c r="G10768" s="3"/>
      <c r="H10768" t="s">
        <v>28</v>
      </c>
      <c r="I10768" t="s">
        <v>34</v>
      </c>
    </row>
    <row r="10769" spans="1:9">
      <c r="A10769" t="s">
        <v>9</v>
      </c>
      <c r="B10769" t="s">
        <v>25</v>
      </c>
      <c r="C10769" s="2">
        <v>45937.973229780095</v>
      </c>
      <c r="D10769" s="2">
        <v>45937.973229780095</v>
      </c>
      <c r="E10769" s="2">
        <v>45938.5</v>
      </c>
      <c r="F10769" s="3">
        <v>658073</v>
      </c>
      <c r="G10769" s="3"/>
      <c r="I10769" t="s">
        <v>34</v>
      </c>
    </row>
    <row r="10770" spans="1:9">
      <c r="A10770" t="s">
        <v>9</v>
      </c>
      <c r="B10770" t="s">
        <v>25</v>
      </c>
      <c r="C10770" s="2">
        <v>45937.987334375001</v>
      </c>
      <c r="D10770" s="2">
        <v>45937.987334375001</v>
      </c>
      <c r="E10770" s="2">
        <v>45938.5</v>
      </c>
      <c r="F10770" s="3">
        <v>658096</v>
      </c>
      <c r="G10770" s="3"/>
      <c r="I10770" t="s">
        <v>34</v>
      </c>
    </row>
    <row r="10771" spans="1:9">
      <c r="A10771" t="s">
        <v>9</v>
      </c>
      <c r="B10771" t="s">
        <v>25</v>
      </c>
      <c r="C10771" s="2">
        <v>45938.001619560186</v>
      </c>
      <c r="D10771" s="2">
        <v>45938.001619560186</v>
      </c>
      <c r="E10771" s="2">
        <v>45938.5</v>
      </c>
      <c r="F10771" s="3">
        <v>658139</v>
      </c>
      <c r="G10771" s="3"/>
      <c r="I10771" t="s">
        <v>34</v>
      </c>
    </row>
    <row r="10772" spans="1:9">
      <c r="A10772" t="s">
        <v>9</v>
      </c>
      <c r="B10772" t="s">
        <v>25</v>
      </c>
      <c r="C10772" s="2">
        <v>45938.008661111111</v>
      </c>
      <c r="D10772" s="2">
        <v>45938.008661111111</v>
      </c>
      <c r="E10772" s="2">
        <v>45938.5</v>
      </c>
      <c r="F10772" s="3">
        <v>658145</v>
      </c>
      <c r="G10772" s="3"/>
      <c r="I10772" t="s">
        <v>34</v>
      </c>
    </row>
    <row r="10773" spans="1:9">
      <c r="A10773" t="s">
        <v>9</v>
      </c>
      <c r="B10773" t="s">
        <v>25</v>
      </c>
      <c r="C10773" s="2">
        <v>45938.008671145835</v>
      </c>
      <c r="D10773" s="2">
        <v>45938.008671145835</v>
      </c>
      <c r="E10773" s="2">
        <v>45938.5</v>
      </c>
      <c r="F10773" s="3">
        <v>658146</v>
      </c>
      <c r="G10773" s="3"/>
      <c r="I10773" t="s">
        <v>34</v>
      </c>
    </row>
    <row r="10774" spans="1:9">
      <c r="A10774" t="s">
        <v>9</v>
      </c>
      <c r="B10774" t="s">
        <v>25</v>
      </c>
      <c r="C10774" s="2">
        <v>45938.015793090279</v>
      </c>
      <c r="D10774" s="2">
        <v>45938.015793090279</v>
      </c>
      <c r="E10774" s="2">
        <v>45938.5</v>
      </c>
      <c r="F10774" s="3">
        <v>658165</v>
      </c>
      <c r="G10774" s="3"/>
      <c r="I10774" t="s">
        <v>34</v>
      </c>
    </row>
    <row r="10775" spans="1:9">
      <c r="A10775" t="s">
        <v>9</v>
      </c>
      <c r="B10775" t="s">
        <v>25</v>
      </c>
      <c r="C10775" s="2">
        <v>45938.022888159721</v>
      </c>
      <c r="D10775" s="2">
        <v>45938.022888159721</v>
      </c>
      <c r="E10775" s="2">
        <v>45938.5</v>
      </c>
      <c r="F10775" s="3">
        <v>658184</v>
      </c>
      <c r="G10775" s="3"/>
      <c r="I10775" t="s">
        <v>34</v>
      </c>
    </row>
    <row r="10776" spans="1:9">
      <c r="A10776" t="s">
        <v>9</v>
      </c>
      <c r="B10776" t="s">
        <v>25</v>
      </c>
      <c r="C10776" s="2">
        <v>45938.154266863428</v>
      </c>
      <c r="D10776" s="2">
        <v>45938.154266863428</v>
      </c>
      <c r="E10776" s="2">
        <v>45938.5</v>
      </c>
      <c r="F10776" s="3">
        <v>658594</v>
      </c>
      <c r="G10776" s="3"/>
      <c r="I10776" t="s">
        <v>34</v>
      </c>
    </row>
    <row r="10777" spans="1:9">
      <c r="A10777" t="s">
        <v>9</v>
      </c>
      <c r="B10777" t="s">
        <v>25</v>
      </c>
      <c r="C10777" s="2">
        <v>45938.43126759259</v>
      </c>
      <c r="D10777" s="2">
        <v>45938.43126759259</v>
      </c>
      <c r="E10777" s="2">
        <v>45938.5</v>
      </c>
      <c r="F10777" s="3">
        <v>660186</v>
      </c>
      <c r="G10777" s="3"/>
      <c r="I10777" t="s">
        <v>34</v>
      </c>
    </row>
    <row r="10778" spans="1:9">
      <c r="A10778" t="s">
        <v>9</v>
      </c>
      <c r="B10778" t="s">
        <v>25</v>
      </c>
      <c r="C10778" s="2">
        <v>45938.438388391201</v>
      </c>
      <c r="D10778" s="2">
        <v>45938.438388391201</v>
      </c>
      <c r="E10778" s="2">
        <v>45938.5</v>
      </c>
      <c r="F10778" s="3">
        <v>660205</v>
      </c>
      <c r="G10778" s="3"/>
      <c r="I10778" t="s">
        <v>34</v>
      </c>
    </row>
    <row r="10779" spans="1:9">
      <c r="A10779" t="s">
        <v>9</v>
      </c>
      <c r="B10779" t="s">
        <v>25</v>
      </c>
      <c r="C10779" s="2">
        <v>45938.528504745373</v>
      </c>
      <c r="D10779" s="2">
        <v>45938.528504745373</v>
      </c>
      <c r="E10779" s="2">
        <v>45939.5</v>
      </c>
      <c r="F10779" s="3">
        <v>660608</v>
      </c>
      <c r="G10779" s="3"/>
      <c r="I10779" t="s">
        <v>34</v>
      </c>
    </row>
    <row r="10780" spans="1:9">
      <c r="A10780" t="s">
        <v>9</v>
      </c>
      <c r="B10780" t="s">
        <v>25</v>
      </c>
      <c r="C10780" s="2">
        <v>45938.528513229168</v>
      </c>
      <c r="D10780" s="2">
        <v>45938.528513229168</v>
      </c>
      <c r="E10780" s="2">
        <v>45939.5</v>
      </c>
      <c r="F10780" s="3">
        <v>660609</v>
      </c>
      <c r="G10780" s="3"/>
      <c r="I10780" t="s">
        <v>34</v>
      </c>
    </row>
    <row r="10781" spans="1:9">
      <c r="A10781" t="s">
        <v>9</v>
      </c>
      <c r="B10781" t="s">
        <v>25</v>
      </c>
      <c r="C10781" s="2">
        <v>45938.535877083334</v>
      </c>
      <c r="D10781" s="2">
        <v>45938.535877083334</v>
      </c>
      <c r="E10781" s="2">
        <v>45939.5</v>
      </c>
      <c r="F10781" s="3">
        <v>660666</v>
      </c>
      <c r="G10781" s="3"/>
      <c r="I10781" t="s">
        <v>34</v>
      </c>
    </row>
    <row r="10782" spans="1:9">
      <c r="A10782" t="s">
        <v>9</v>
      </c>
      <c r="B10782" t="s">
        <v>25</v>
      </c>
      <c r="C10782" s="2">
        <v>45938.535884687502</v>
      </c>
      <c r="D10782" s="2">
        <v>45938.535884687502</v>
      </c>
      <c r="E10782" s="2">
        <v>45939.5</v>
      </c>
      <c r="F10782" s="3">
        <v>660667</v>
      </c>
      <c r="G10782" s="3"/>
      <c r="I10782" t="s">
        <v>34</v>
      </c>
    </row>
    <row r="10783" spans="1:9">
      <c r="A10783" t="s">
        <v>9</v>
      </c>
      <c r="B10783" t="s">
        <v>25</v>
      </c>
      <c r="C10783" s="2">
        <v>45938.709823379628</v>
      </c>
      <c r="D10783" s="2">
        <v>45938.709823379628</v>
      </c>
      <c r="E10783" s="2">
        <v>45939.5</v>
      </c>
      <c r="F10783" s="3">
        <v>661790</v>
      </c>
      <c r="G10783" s="3"/>
      <c r="I10783" t="s">
        <v>34</v>
      </c>
    </row>
    <row r="10784" spans="1:9">
      <c r="A10784" t="s">
        <v>9</v>
      </c>
      <c r="B10784" t="s">
        <v>25</v>
      </c>
      <c r="C10784" s="2">
        <v>45938.76012353009</v>
      </c>
      <c r="D10784" s="2">
        <v>45938.76012353009</v>
      </c>
      <c r="E10784" s="2">
        <v>45939.5</v>
      </c>
      <c r="F10784" s="3">
        <v>662042</v>
      </c>
      <c r="G10784" s="3"/>
      <c r="I10784" t="s">
        <v>34</v>
      </c>
    </row>
    <row r="10785" spans="1:9">
      <c r="A10785" t="s">
        <v>9</v>
      </c>
      <c r="B10785" t="s">
        <v>25</v>
      </c>
      <c r="C10785" s="2">
        <v>45938.816362465281</v>
      </c>
      <c r="D10785" s="2">
        <v>45938.816362465281</v>
      </c>
      <c r="E10785" s="2">
        <v>45939.5</v>
      </c>
      <c r="F10785" s="3">
        <v>662159</v>
      </c>
      <c r="G10785" s="3"/>
      <c r="I10785" t="s">
        <v>34</v>
      </c>
    </row>
    <row r="10786" spans="1:9">
      <c r="A10786" t="s">
        <v>9</v>
      </c>
      <c r="B10786" t="s">
        <v>25</v>
      </c>
      <c r="C10786" s="2">
        <v>45939.502169988424</v>
      </c>
      <c r="D10786" s="2">
        <v>45939.502169988424</v>
      </c>
      <c r="E10786" s="2">
        <v>45940.5</v>
      </c>
      <c r="F10786" s="3">
        <v>664731</v>
      </c>
      <c r="G10786" s="3"/>
      <c r="I10786" t="s">
        <v>34</v>
      </c>
    </row>
    <row r="10787" spans="1:9">
      <c r="A10787" t="s">
        <v>9</v>
      </c>
      <c r="B10787" t="s">
        <v>25</v>
      </c>
      <c r="C10787" s="2">
        <v>45939.502186724538</v>
      </c>
      <c r="D10787" s="2">
        <v>45939.502186724538</v>
      </c>
      <c r="E10787" s="2">
        <v>45940.5</v>
      </c>
      <c r="F10787" s="3">
        <v>664732</v>
      </c>
      <c r="G10787" s="3"/>
      <c r="I10787" t="s">
        <v>34</v>
      </c>
    </row>
    <row r="10788" spans="1:9">
      <c r="A10788" t="s">
        <v>9</v>
      </c>
      <c r="B10788" t="s">
        <v>25</v>
      </c>
      <c r="C10788" s="2">
        <v>45939.555979317127</v>
      </c>
      <c r="D10788" s="2">
        <v>45939.555979317127</v>
      </c>
      <c r="E10788" s="2">
        <v>45940.5</v>
      </c>
      <c r="F10788" s="3">
        <v>665028</v>
      </c>
      <c r="G10788" s="3"/>
      <c r="I10788" t="s">
        <v>34</v>
      </c>
    </row>
    <row r="10789" spans="1:9">
      <c r="A10789" t="s">
        <v>9</v>
      </c>
      <c r="B10789" t="s">
        <v>25</v>
      </c>
      <c r="C10789" s="2">
        <v>45939.563140543978</v>
      </c>
      <c r="D10789" s="2">
        <v>45939.563140543978</v>
      </c>
      <c r="E10789" s="2">
        <v>45940.5</v>
      </c>
      <c r="F10789" s="3">
        <v>665068</v>
      </c>
      <c r="G10789" s="3">
        <v>30975</v>
      </c>
      <c r="I10789" t="s">
        <v>34</v>
      </c>
    </row>
    <row r="10790" spans="1:9">
      <c r="A10790" t="s">
        <v>9</v>
      </c>
      <c r="B10790" t="s">
        <v>19</v>
      </c>
      <c r="C10790" s="2">
        <v>45939.570137233794</v>
      </c>
      <c r="D10790" s="2">
        <v>45939.570137233794</v>
      </c>
      <c r="E10790" s="2">
        <v>45950</v>
      </c>
      <c r="F10790" s="3">
        <v>665076</v>
      </c>
      <c r="G10790" s="3">
        <v>32941</v>
      </c>
      <c r="H10790" t="s">
        <v>17</v>
      </c>
      <c r="I10790" t="s">
        <v>34</v>
      </c>
    </row>
    <row r="10791" spans="1:9">
      <c r="A10791" t="s">
        <v>9</v>
      </c>
      <c r="B10791" t="s">
        <v>25</v>
      </c>
      <c r="C10791" s="2">
        <v>45939.785368368059</v>
      </c>
      <c r="D10791" s="2">
        <v>45939.785368368059</v>
      </c>
      <c r="E10791" s="2">
        <v>45940.5</v>
      </c>
      <c r="F10791" s="3">
        <v>666187</v>
      </c>
      <c r="G10791" s="3"/>
      <c r="I10791" t="s">
        <v>34</v>
      </c>
    </row>
    <row r="10792" spans="1:9">
      <c r="A10792" t="s">
        <v>9</v>
      </c>
      <c r="B10792" t="s">
        <v>25</v>
      </c>
      <c r="C10792" s="2">
        <v>45939.806464386573</v>
      </c>
      <c r="D10792" s="2">
        <v>45939.806464386573</v>
      </c>
      <c r="E10792" s="2">
        <v>45940.5</v>
      </c>
      <c r="F10792" s="3">
        <v>666219</v>
      </c>
      <c r="G10792" s="3"/>
      <c r="I10792" t="s">
        <v>34</v>
      </c>
    </row>
    <row r="10793" spans="1:9">
      <c r="A10793" t="s">
        <v>9</v>
      </c>
      <c r="B10793" t="s">
        <v>25</v>
      </c>
      <c r="C10793" s="2">
        <v>45939.80647265046</v>
      </c>
      <c r="D10793" s="2">
        <v>45939.80647265046</v>
      </c>
      <c r="E10793" s="2">
        <v>45940.5</v>
      </c>
      <c r="F10793" s="3">
        <v>666220</v>
      </c>
      <c r="G10793" s="3"/>
      <c r="I10793" t="s">
        <v>34</v>
      </c>
    </row>
    <row r="10794" spans="1:9">
      <c r="A10794" t="s">
        <v>9</v>
      </c>
      <c r="B10794" t="s">
        <v>25</v>
      </c>
      <c r="C10794" s="2">
        <v>45939.813536539354</v>
      </c>
      <c r="D10794" s="2">
        <v>45939.813536539354</v>
      </c>
      <c r="E10794" s="2">
        <v>45940.5</v>
      </c>
      <c r="F10794" s="3">
        <v>666232</v>
      </c>
      <c r="G10794" s="3"/>
      <c r="I10794" t="s">
        <v>34</v>
      </c>
    </row>
    <row r="10795" spans="1:9">
      <c r="A10795" t="s">
        <v>9</v>
      </c>
      <c r="B10795" t="s">
        <v>25</v>
      </c>
      <c r="C10795" s="2">
        <v>45939.813563229167</v>
      </c>
      <c r="D10795" s="2">
        <v>45939.813563229167</v>
      </c>
      <c r="E10795" s="2">
        <v>45940.5</v>
      </c>
      <c r="F10795" s="3">
        <v>666234</v>
      </c>
      <c r="G10795" s="3"/>
      <c r="I10795" t="s">
        <v>34</v>
      </c>
    </row>
    <row r="10796" spans="1:9">
      <c r="A10796" t="s">
        <v>9</v>
      </c>
      <c r="B10796" t="s">
        <v>25</v>
      </c>
      <c r="C10796" s="2">
        <v>45939.82091840278</v>
      </c>
      <c r="D10796" s="2">
        <v>45939.82091840278</v>
      </c>
      <c r="E10796" s="2">
        <v>45940.5</v>
      </c>
      <c r="F10796" s="3">
        <v>666294</v>
      </c>
      <c r="G10796" s="3"/>
      <c r="I10796" t="s">
        <v>34</v>
      </c>
    </row>
    <row r="10797" spans="1:9">
      <c r="A10797" t="s">
        <v>9</v>
      </c>
      <c r="B10797" t="s">
        <v>25</v>
      </c>
      <c r="C10797" s="2">
        <v>45939.835188657409</v>
      </c>
      <c r="D10797" s="2">
        <v>45939.835188657409</v>
      </c>
      <c r="E10797" s="2">
        <v>45940.5</v>
      </c>
      <c r="F10797" s="3">
        <v>666347</v>
      </c>
      <c r="G10797" s="3"/>
      <c r="I10797" t="s">
        <v>34</v>
      </c>
    </row>
    <row r="10798" spans="1:9">
      <c r="A10798" t="s">
        <v>9</v>
      </c>
      <c r="B10798" t="s">
        <v>25</v>
      </c>
      <c r="C10798" s="2">
        <v>45940.385832256943</v>
      </c>
      <c r="D10798" s="2">
        <v>45940.385832256943</v>
      </c>
      <c r="E10798" s="2">
        <v>45939.5</v>
      </c>
      <c r="F10798" s="3">
        <v>668242</v>
      </c>
      <c r="G10798" s="3"/>
      <c r="I10798" t="s">
        <v>34</v>
      </c>
    </row>
    <row r="10799" spans="1:9">
      <c r="A10799" t="s">
        <v>9</v>
      </c>
      <c r="B10799" t="s">
        <v>25</v>
      </c>
      <c r="C10799" s="2">
        <v>45940.385871296297</v>
      </c>
      <c r="D10799" s="2">
        <v>45940.385871296297</v>
      </c>
      <c r="E10799" s="2">
        <v>45939.5</v>
      </c>
      <c r="F10799" s="3">
        <v>668243</v>
      </c>
      <c r="G10799" s="3"/>
      <c r="I10799" t="s">
        <v>34</v>
      </c>
    </row>
    <row r="10800" spans="1:9">
      <c r="A10800" t="s">
        <v>9</v>
      </c>
      <c r="B10800" t="s">
        <v>25</v>
      </c>
      <c r="C10800" s="2">
        <v>45940.501444988426</v>
      </c>
      <c r="D10800" s="2">
        <v>45940.501444988426</v>
      </c>
      <c r="E10800" s="2">
        <v>45943.5</v>
      </c>
      <c r="F10800" s="3">
        <v>668861</v>
      </c>
      <c r="G10800" s="3"/>
      <c r="I10800" t="s">
        <v>34</v>
      </c>
    </row>
    <row r="10801" spans="1:9">
      <c r="A10801" t="s">
        <v>9</v>
      </c>
      <c r="B10801" t="s">
        <v>25</v>
      </c>
      <c r="C10801" s="2">
        <v>45940.544706018518</v>
      </c>
      <c r="D10801" s="2">
        <v>45940.544706018518</v>
      </c>
      <c r="E10801" s="2">
        <v>45943.5</v>
      </c>
      <c r="F10801" s="3">
        <v>669066</v>
      </c>
      <c r="G10801" s="3"/>
      <c r="I10801" t="s">
        <v>34</v>
      </c>
    </row>
    <row r="10802" spans="1:9">
      <c r="A10802" t="s">
        <v>9</v>
      </c>
      <c r="B10802" t="s">
        <v>25</v>
      </c>
      <c r="C10802" s="2">
        <v>45940.544712581017</v>
      </c>
      <c r="D10802" s="2">
        <v>45940.544712581017</v>
      </c>
      <c r="E10802" s="2">
        <v>45943.5</v>
      </c>
      <c r="F10802" s="3">
        <v>669067</v>
      </c>
      <c r="G10802" s="3"/>
      <c r="I10802" t="s">
        <v>34</v>
      </c>
    </row>
    <row r="10803" spans="1:9">
      <c r="A10803" t="s">
        <v>9</v>
      </c>
      <c r="B10803" t="s">
        <v>25</v>
      </c>
      <c r="C10803" s="2">
        <v>45940.552066898148</v>
      </c>
      <c r="D10803" s="2">
        <v>45940.552066898148</v>
      </c>
      <c r="E10803" s="2">
        <v>45943.5</v>
      </c>
      <c r="F10803" s="3">
        <v>669150</v>
      </c>
      <c r="G10803" s="3"/>
      <c r="I10803" t="s">
        <v>34</v>
      </c>
    </row>
    <row r="10804" spans="1:9">
      <c r="A10804" t="s">
        <v>9</v>
      </c>
      <c r="B10804" t="s">
        <v>25</v>
      </c>
      <c r="C10804" s="2">
        <v>45940.613437499997</v>
      </c>
      <c r="D10804" s="2">
        <v>45940.613437499997</v>
      </c>
      <c r="E10804" s="2">
        <v>45937.5</v>
      </c>
      <c r="F10804" s="3">
        <v>669490</v>
      </c>
      <c r="G10804" s="3"/>
      <c r="I10804" t="s">
        <v>34</v>
      </c>
    </row>
    <row r="10805" spans="1:9">
      <c r="A10805" t="s">
        <v>9</v>
      </c>
      <c r="B10805" t="s">
        <v>25</v>
      </c>
      <c r="C10805" s="2">
        <v>45940.670566354165</v>
      </c>
      <c r="D10805" s="2">
        <v>45940.670566354165</v>
      </c>
      <c r="E10805" s="2">
        <v>45943.5</v>
      </c>
      <c r="F10805" s="3">
        <v>669693</v>
      </c>
      <c r="G10805" s="3"/>
      <c r="I10805" t="s">
        <v>34</v>
      </c>
    </row>
    <row r="10806" spans="1:9">
      <c r="A10806" t="s">
        <v>9</v>
      </c>
      <c r="B10806" t="s">
        <v>25</v>
      </c>
      <c r="C10806" s="2">
        <v>45940.939169131947</v>
      </c>
      <c r="D10806" s="2">
        <v>45940.939169131947</v>
      </c>
      <c r="E10806" s="2">
        <v>45943.5</v>
      </c>
      <c r="F10806" s="3">
        <v>670926</v>
      </c>
      <c r="G10806" s="3"/>
      <c r="I10806" t="s">
        <v>34</v>
      </c>
    </row>
    <row r="10807" spans="1:9">
      <c r="A10807" t="s">
        <v>9</v>
      </c>
      <c r="B10807" t="s">
        <v>25</v>
      </c>
      <c r="C10807" s="2">
        <v>45940.946262384263</v>
      </c>
      <c r="D10807" s="2">
        <v>45940.946262384263</v>
      </c>
      <c r="E10807" s="2">
        <v>45943.5</v>
      </c>
      <c r="F10807" s="3">
        <v>670945</v>
      </c>
      <c r="G10807" s="3"/>
      <c r="I10807" t="s">
        <v>34</v>
      </c>
    </row>
    <row r="10808" spans="1:9">
      <c r="A10808" t="s">
        <v>9</v>
      </c>
      <c r="B10808" t="s">
        <v>25</v>
      </c>
      <c r="C10808" s="2">
        <v>45940.953412615738</v>
      </c>
      <c r="D10808" s="2">
        <v>45940.953412615738</v>
      </c>
      <c r="E10808" s="2">
        <v>45943.5</v>
      </c>
      <c r="F10808" s="3">
        <v>670973</v>
      </c>
      <c r="G10808" s="3"/>
      <c r="I10808" t="s">
        <v>34</v>
      </c>
    </row>
    <row r="10809" spans="1:9">
      <c r="A10809" t="s">
        <v>9</v>
      </c>
      <c r="B10809" t="s">
        <v>25</v>
      </c>
      <c r="C10809" s="2">
        <v>45941.232307025464</v>
      </c>
      <c r="D10809" s="2">
        <v>45941.232307025464</v>
      </c>
      <c r="E10809" s="2">
        <v>45943.5</v>
      </c>
      <c r="F10809" s="3">
        <v>671548</v>
      </c>
      <c r="G10809" s="3"/>
      <c r="I10809" t="s">
        <v>34</v>
      </c>
    </row>
    <row r="10810" spans="1:9">
      <c r="A10810" t="s">
        <v>9</v>
      </c>
      <c r="B10810" t="s">
        <v>25</v>
      </c>
      <c r="C10810" s="2">
        <v>45941.543058483796</v>
      </c>
      <c r="D10810" s="2">
        <v>45941.543058483796</v>
      </c>
      <c r="E10810" s="2">
        <v>45943.5</v>
      </c>
      <c r="F10810" s="3">
        <v>673019</v>
      </c>
      <c r="G10810" s="3"/>
      <c r="I10810" t="s">
        <v>34</v>
      </c>
    </row>
    <row r="10811" spans="1:9">
      <c r="A10811" t="s">
        <v>9</v>
      </c>
      <c r="B10811" t="s">
        <v>25</v>
      </c>
      <c r="C10811" s="2">
        <v>45941.682994756942</v>
      </c>
      <c r="D10811" s="2">
        <v>45941.682994756942</v>
      </c>
      <c r="E10811" s="2">
        <v>45943.5</v>
      </c>
      <c r="F10811" s="3">
        <v>673628</v>
      </c>
      <c r="G10811" s="3"/>
      <c r="I10811" t="s">
        <v>34</v>
      </c>
    </row>
    <row r="10812" spans="1:9">
      <c r="A10812" t="s">
        <v>9</v>
      </c>
      <c r="B10812" t="s">
        <v>25</v>
      </c>
      <c r="C10812" s="2">
        <v>45941.765872187498</v>
      </c>
      <c r="D10812" s="2">
        <v>45941.765872187498</v>
      </c>
      <c r="E10812" s="2">
        <v>45943.5</v>
      </c>
      <c r="F10812" s="3">
        <v>674095</v>
      </c>
      <c r="G10812" s="3"/>
      <c r="I10812" t="s">
        <v>34</v>
      </c>
    </row>
    <row r="10813" spans="1:9">
      <c r="A10813" t="s">
        <v>9</v>
      </c>
      <c r="B10813" t="s">
        <v>25</v>
      </c>
      <c r="C10813" s="2">
        <v>45942.536933680552</v>
      </c>
      <c r="D10813" s="2">
        <v>45942.536933680552</v>
      </c>
      <c r="E10813" s="2">
        <v>45943.5</v>
      </c>
      <c r="F10813" s="3">
        <v>676797</v>
      </c>
      <c r="G10813" s="3"/>
      <c r="I10813" t="s">
        <v>34</v>
      </c>
    </row>
    <row r="10814" spans="1:9">
      <c r="A10814" t="s">
        <v>9</v>
      </c>
      <c r="B10814" t="s">
        <v>25</v>
      </c>
      <c r="C10814" s="2">
        <v>45942.668823692133</v>
      </c>
      <c r="D10814" s="2">
        <v>45942.668823692133</v>
      </c>
      <c r="E10814" s="2">
        <v>45943.5</v>
      </c>
      <c r="F10814" s="3">
        <v>677348</v>
      </c>
      <c r="G10814" s="3"/>
      <c r="I10814" t="s">
        <v>34</v>
      </c>
    </row>
    <row r="10815" spans="1:9">
      <c r="A10815" t="s">
        <v>9</v>
      </c>
      <c r="B10815" t="s">
        <v>25</v>
      </c>
      <c r="C10815" s="2">
        <v>45942.675817129631</v>
      </c>
      <c r="D10815" s="2">
        <v>45942.675817129631</v>
      </c>
      <c r="E10815" s="2">
        <v>45943.5</v>
      </c>
      <c r="F10815" s="3">
        <v>677353</v>
      </c>
      <c r="G10815" s="3"/>
      <c r="I10815" t="s">
        <v>34</v>
      </c>
    </row>
    <row r="10816" spans="1:9">
      <c r="A10816" t="s">
        <v>9</v>
      </c>
      <c r="B10816" t="s">
        <v>25</v>
      </c>
      <c r="C10816" s="2">
        <v>45942.675830057873</v>
      </c>
      <c r="D10816" s="2">
        <v>45942.675830057873</v>
      </c>
      <c r="E10816" s="2">
        <v>45943.5</v>
      </c>
      <c r="F10816" s="3">
        <v>677354</v>
      </c>
      <c r="G10816" s="3"/>
      <c r="I10816" t="s">
        <v>34</v>
      </c>
    </row>
    <row r="10817" spans="1:9">
      <c r="A10817" t="s">
        <v>9</v>
      </c>
      <c r="B10817" t="s">
        <v>25</v>
      </c>
      <c r="C10817" s="2">
        <v>45943.403308252316</v>
      </c>
      <c r="D10817" s="2">
        <v>45943.403308252316</v>
      </c>
      <c r="E10817" s="2">
        <v>45943.5</v>
      </c>
      <c r="F10817" s="3">
        <v>680553</v>
      </c>
      <c r="G10817" s="3"/>
      <c r="I10817" t="s">
        <v>34</v>
      </c>
    </row>
    <row r="10818" spans="1:9">
      <c r="A10818" t="s">
        <v>9</v>
      </c>
      <c r="B10818" t="s">
        <v>25</v>
      </c>
      <c r="C10818" s="2">
        <v>45943.504048958333</v>
      </c>
      <c r="D10818" s="2">
        <v>45943.504048958333</v>
      </c>
      <c r="E10818" s="2">
        <v>45944.5</v>
      </c>
      <c r="F10818" s="3">
        <v>680929</v>
      </c>
      <c r="G10818" s="3"/>
      <c r="I10818" t="s">
        <v>34</v>
      </c>
    </row>
    <row r="10819" spans="1:9">
      <c r="A10819" t="s">
        <v>9</v>
      </c>
      <c r="B10819" t="s">
        <v>25</v>
      </c>
      <c r="C10819" s="2">
        <v>45943.507608796295</v>
      </c>
      <c r="D10819" s="2">
        <v>45943.507608796295</v>
      </c>
      <c r="E10819" s="2">
        <v>45944.5</v>
      </c>
      <c r="F10819" s="3">
        <v>680938</v>
      </c>
      <c r="G10819" s="3"/>
      <c r="I10819" t="s">
        <v>34</v>
      </c>
    </row>
    <row r="10820" spans="1:9">
      <c r="A10820" t="s">
        <v>9</v>
      </c>
      <c r="B10820" t="s">
        <v>25</v>
      </c>
      <c r="C10820" s="2">
        <v>45943.507608796295</v>
      </c>
      <c r="D10820" s="2">
        <v>45943.507608796295</v>
      </c>
      <c r="E10820" s="2">
        <v>45944.5</v>
      </c>
      <c r="F10820" s="3">
        <v>680938</v>
      </c>
      <c r="G10820" s="3">
        <v>31762</v>
      </c>
      <c r="I10820" t="s">
        <v>34</v>
      </c>
    </row>
    <row r="10821" spans="1:9">
      <c r="A10821" t="s">
        <v>9</v>
      </c>
      <c r="B10821" t="s">
        <v>25</v>
      </c>
      <c r="C10821" s="2">
        <v>45943.565447303241</v>
      </c>
      <c r="D10821" s="2">
        <v>45943.565447303241</v>
      </c>
      <c r="E10821" s="2">
        <v>45944.5</v>
      </c>
      <c r="F10821" s="3">
        <v>681219</v>
      </c>
      <c r="G10821" s="3"/>
      <c r="I10821" t="s">
        <v>34</v>
      </c>
    </row>
    <row r="10822" spans="1:9">
      <c r="A10822" t="s">
        <v>9</v>
      </c>
      <c r="B10822" t="s">
        <v>25</v>
      </c>
      <c r="C10822" s="2">
        <v>45943.572477048612</v>
      </c>
      <c r="D10822" s="2">
        <v>45943.572477048612</v>
      </c>
      <c r="E10822" s="2">
        <v>45944.5</v>
      </c>
      <c r="F10822" s="3">
        <v>681229</v>
      </c>
      <c r="G10822" s="3"/>
      <c r="I10822" t="s">
        <v>34</v>
      </c>
    </row>
    <row r="10823" spans="1:9">
      <c r="A10823" t="s">
        <v>9</v>
      </c>
      <c r="B10823" t="s">
        <v>25</v>
      </c>
      <c r="C10823" s="2">
        <v>45943.753996840278</v>
      </c>
      <c r="D10823" s="2">
        <v>45943.753996840278</v>
      </c>
      <c r="E10823" s="2">
        <v>45944.5</v>
      </c>
      <c r="F10823" s="3">
        <v>682346</v>
      </c>
      <c r="G10823" s="3"/>
      <c r="I10823" t="s">
        <v>34</v>
      </c>
    </row>
    <row r="10824" spans="1:9">
      <c r="A10824" t="s">
        <v>9</v>
      </c>
      <c r="B10824" t="s">
        <v>25</v>
      </c>
      <c r="C10824" s="2">
        <v>45943.753996840278</v>
      </c>
      <c r="D10824" s="2">
        <v>45943.753996840278</v>
      </c>
      <c r="E10824" s="2">
        <v>45944.5</v>
      </c>
      <c r="F10824" s="3">
        <v>682346</v>
      </c>
      <c r="G10824" s="3">
        <v>31772</v>
      </c>
      <c r="I10824" t="s">
        <v>34</v>
      </c>
    </row>
    <row r="10825" spans="1:9">
      <c r="A10825" t="s">
        <v>9</v>
      </c>
      <c r="B10825" t="s">
        <v>25</v>
      </c>
      <c r="C10825" s="2">
        <v>45943.808106099539</v>
      </c>
      <c r="D10825" s="2">
        <v>45943.808106099539</v>
      </c>
      <c r="E10825" s="2">
        <v>45944.5</v>
      </c>
      <c r="F10825" s="3">
        <v>682667</v>
      </c>
      <c r="G10825" s="3"/>
      <c r="I10825" t="s">
        <v>34</v>
      </c>
    </row>
    <row r="10826" spans="1:9">
      <c r="A10826" t="s">
        <v>9</v>
      </c>
      <c r="B10826" t="s">
        <v>25</v>
      </c>
      <c r="C10826" s="2">
        <v>45944.417629016207</v>
      </c>
      <c r="D10826" s="2">
        <v>45944.417629016207</v>
      </c>
      <c r="E10826" s="2">
        <v>45944.5</v>
      </c>
      <c r="F10826" s="3">
        <v>685150</v>
      </c>
      <c r="G10826" s="3"/>
      <c r="I10826" t="s">
        <v>34</v>
      </c>
    </row>
    <row r="10827" spans="1:9">
      <c r="A10827" t="s">
        <v>9</v>
      </c>
      <c r="B10827" t="s">
        <v>25</v>
      </c>
      <c r="C10827" s="2">
        <v>45944.500826701391</v>
      </c>
      <c r="D10827" s="2">
        <v>45944.500826701391</v>
      </c>
      <c r="E10827" s="2">
        <v>45945.5</v>
      </c>
      <c r="F10827" s="3">
        <v>685538</v>
      </c>
      <c r="G10827" s="3"/>
      <c r="I10827" t="s">
        <v>34</v>
      </c>
    </row>
    <row r="10828" spans="1:9">
      <c r="A10828" t="s">
        <v>9</v>
      </c>
      <c r="B10828" t="s">
        <v>25</v>
      </c>
      <c r="C10828" s="2">
        <v>45944.500826701391</v>
      </c>
      <c r="D10828" s="2">
        <v>45944.500826701391</v>
      </c>
      <c r="E10828" s="2">
        <v>45945.5</v>
      </c>
      <c r="F10828" s="3">
        <v>685538</v>
      </c>
      <c r="G10828" s="3">
        <v>31995</v>
      </c>
      <c r="I10828" t="s">
        <v>34</v>
      </c>
    </row>
    <row r="10829" spans="1:9">
      <c r="A10829" t="s">
        <v>9</v>
      </c>
      <c r="B10829" t="s">
        <v>25</v>
      </c>
      <c r="C10829" s="2">
        <v>45944.500838807871</v>
      </c>
      <c r="D10829" s="2">
        <v>45944.500838807871</v>
      </c>
      <c r="E10829" s="2">
        <v>45945.5</v>
      </c>
      <c r="F10829" s="3">
        <v>685539</v>
      </c>
      <c r="G10829" s="3"/>
      <c r="I10829" t="s">
        <v>34</v>
      </c>
    </row>
    <row r="10830" spans="1:9">
      <c r="A10830" t="s">
        <v>9</v>
      </c>
      <c r="B10830" t="s">
        <v>25</v>
      </c>
      <c r="C10830" s="2">
        <v>45944.522834490737</v>
      </c>
      <c r="D10830" s="2">
        <v>45944.522834490737</v>
      </c>
      <c r="E10830" s="2">
        <v>45945.5</v>
      </c>
      <c r="F10830" s="3">
        <v>685730</v>
      </c>
      <c r="G10830" s="3"/>
      <c r="I10830" t="s">
        <v>34</v>
      </c>
    </row>
    <row r="10831" spans="1:9">
      <c r="A10831" t="s">
        <v>9</v>
      </c>
      <c r="B10831" t="s">
        <v>25</v>
      </c>
      <c r="C10831" s="2">
        <v>45944.563202280093</v>
      </c>
      <c r="D10831" s="2">
        <v>45944.563202280093</v>
      </c>
      <c r="E10831" s="2">
        <v>45945.5</v>
      </c>
      <c r="F10831" s="3">
        <v>686112</v>
      </c>
      <c r="G10831" s="3"/>
      <c r="I10831" t="s">
        <v>34</v>
      </c>
    </row>
    <row r="10832" spans="1:9">
      <c r="A10832" t="s">
        <v>9</v>
      </c>
      <c r="B10832" t="s">
        <v>25</v>
      </c>
      <c r="C10832" s="2">
        <v>45944.591845405092</v>
      </c>
      <c r="D10832" s="2">
        <v>45944.591845405092</v>
      </c>
      <c r="E10832" s="2">
        <v>45945.5</v>
      </c>
      <c r="F10832" s="3">
        <v>686253</v>
      </c>
      <c r="G10832" s="3"/>
      <c r="I10832" t="s">
        <v>34</v>
      </c>
    </row>
    <row r="10833" spans="1:9">
      <c r="A10833" t="s">
        <v>9</v>
      </c>
      <c r="B10833" t="s">
        <v>25</v>
      </c>
      <c r="C10833" s="2">
        <v>45944.849823032404</v>
      </c>
      <c r="D10833" s="2">
        <v>45944.849823032404</v>
      </c>
      <c r="E10833" s="2">
        <v>45945.5</v>
      </c>
      <c r="F10833" s="3">
        <v>687660</v>
      </c>
      <c r="G10833" s="3"/>
      <c r="I10833" t="s">
        <v>34</v>
      </c>
    </row>
    <row r="10834" spans="1:9">
      <c r="A10834" t="s">
        <v>9</v>
      </c>
      <c r="B10834" t="s">
        <v>25</v>
      </c>
      <c r="C10834" s="2">
        <v>45945.523143634258</v>
      </c>
      <c r="D10834" s="2">
        <v>45945.523143634258</v>
      </c>
      <c r="E10834" s="2">
        <v>45946.5</v>
      </c>
      <c r="F10834" s="3">
        <v>690714</v>
      </c>
      <c r="G10834" s="3"/>
      <c r="I10834" t="s">
        <v>34</v>
      </c>
    </row>
    <row r="10835" spans="1:9">
      <c r="A10835" t="s">
        <v>9</v>
      </c>
      <c r="B10835" t="s">
        <v>25</v>
      </c>
      <c r="C10835" s="2">
        <v>45945.740563622683</v>
      </c>
      <c r="D10835" s="2">
        <v>45945.740563622683</v>
      </c>
      <c r="E10835" s="2">
        <v>45946.5</v>
      </c>
      <c r="F10835" s="3">
        <v>692617</v>
      </c>
      <c r="G10835" s="3"/>
      <c r="I10835" t="s">
        <v>34</v>
      </c>
    </row>
    <row r="10836" spans="1:9">
      <c r="A10836" t="s">
        <v>9</v>
      </c>
      <c r="B10836" t="s">
        <v>25</v>
      </c>
      <c r="C10836" s="2">
        <v>45945.89141261574</v>
      </c>
      <c r="D10836" s="2">
        <v>45945.89141261574</v>
      </c>
      <c r="E10836" s="2">
        <v>45946.5</v>
      </c>
      <c r="F10836" s="3">
        <v>693261</v>
      </c>
      <c r="G10836" s="3"/>
      <c r="I10836" t="s">
        <v>34</v>
      </c>
    </row>
    <row r="10837" spans="1:9">
      <c r="A10837" t="s">
        <v>9</v>
      </c>
      <c r="B10837" t="s">
        <v>25</v>
      </c>
      <c r="C10837" s="2">
        <v>45945.891417210645</v>
      </c>
      <c r="D10837" s="2">
        <v>45945.891417210645</v>
      </c>
      <c r="E10837" s="2">
        <v>45946.5</v>
      </c>
      <c r="F10837" s="3">
        <v>693262</v>
      </c>
      <c r="G10837" s="3"/>
      <c r="I10837" t="s">
        <v>34</v>
      </c>
    </row>
    <row r="10838" spans="1:9">
      <c r="A10838" t="s">
        <v>9</v>
      </c>
      <c r="B10838" t="s">
        <v>18</v>
      </c>
      <c r="C10838" s="2">
        <v>45946.358493020831</v>
      </c>
      <c r="D10838" s="2"/>
      <c r="E10838" s="2">
        <v>45946.5</v>
      </c>
      <c r="F10838" s="3">
        <v>695033</v>
      </c>
      <c r="G10838" s="3"/>
      <c r="H10838" t="s">
        <v>24</v>
      </c>
      <c r="I10838" t="s">
        <v>34</v>
      </c>
    </row>
    <row r="10839" spans="1:9">
      <c r="A10839" t="s">
        <v>9</v>
      </c>
      <c r="B10839" t="s">
        <v>25</v>
      </c>
      <c r="C10839" s="2">
        <v>45946.47678449074</v>
      </c>
      <c r="D10839" s="2">
        <v>45946.47678449074</v>
      </c>
      <c r="E10839" s="2">
        <v>45946.5</v>
      </c>
      <c r="F10839" s="3">
        <v>696178</v>
      </c>
      <c r="G10839" s="3"/>
      <c r="I10839" t="s">
        <v>34</v>
      </c>
    </row>
    <row r="10840" spans="1:9">
      <c r="A10840" t="s">
        <v>9</v>
      </c>
      <c r="B10840" t="s">
        <v>25</v>
      </c>
      <c r="C10840" s="2">
        <v>45946.671742627317</v>
      </c>
      <c r="D10840" s="2">
        <v>45946.671742627317</v>
      </c>
      <c r="E10840" s="2">
        <v>45947.5</v>
      </c>
      <c r="F10840" s="3">
        <v>697361</v>
      </c>
      <c r="G10840" s="3"/>
      <c r="I10840" t="s">
        <v>34</v>
      </c>
    </row>
    <row r="10841" spans="1:9">
      <c r="A10841" t="s">
        <v>9</v>
      </c>
      <c r="B10841" t="s">
        <v>25</v>
      </c>
      <c r="C10841" s="2">
        <v>45946.781187615743</v>
      </c>
      <c r="D10841" s="2">
        <v>45946.781187615743</v>
      </c>
      <c r="E10841" s="2">
        <v>45947.5</v>
      </c>
      <c r="F10841" s="3">
        <v>698235</v>
      </c>
      <c r="G10841" s="3"/>
      <c r="I10841" t="s">
        <v>34</v>
      </c>
    </row>
    <row r="10842" spans="1:9">
      <c r="A10842" t="s">
        <v>9</v>
      </c>
      <c r="B10842" t="s">
        <v>25</v>
      </c>
      <c r="C10842" s="2">
        <v>45946.781195717595</v>
      </c>
      <c r="D10842" s="2">
        <v>45946.781195717595</v>
      </c>
      <c r="E10842" s="2">
        <v>45947.5</v>
      </c>
      <c r="F10842" s="3">
        <v>698236</v>
      </c>
      <c r="G10842" s="3"/>
      <c r="I10842" t="s">
        <v>34</v>
      </c>
    </row>
    <row r="10843" spans="1:9">
      <c r="A10843" t="s">
        <v>9</v>
      </c>
      <c r="B10843" t="s">
        <v>25</v>
      </c>
      <c r="C10843" s="2">
        <v>45946.802785729167</v>
      </c>
      <c r="D10843" s="2">
        <v>45946.802785729167</v>
      </c>
      <c r="E10843" s="2">
        <v>45947.5</v>
      </c>
      <c r="F10843" s="3">
        <v>698323</v>
      </c>
      <c r="G10843" s="3"/>
      <c r="I10843" t="s">
        <v>34</v>
      </c>
    </row>
    <row r="10844" spans="1:9">
      <c r="A10844" t="s">
        <v>9</v>
      </c>
      <c r="B10844" t="s">
        <v>25</v>
      </c>
      <c r="C10844" s="2">
        <v>45946.809895601851</v>
      </c>
      <c r="D10844" s="2">
        <v>45946.809895601851</v>
      </c>
      <c r="E10844" s="2">
        <v>45947.5</v>
      </c>
      <c r="F10844" s="3">
        <v>698347</v>
      </c>
      <c r="G10844" s="3"/>
      <c r="I10844" t="s">
        <v>34</v>
      </c>
    </row>
    <row r="10845" spans="1:9">
      <c r="A10845" t="s">
        <v>9</v>
      </c>
      <c r="B10845" t="s">
        <v>25</v>
      </c>
      <c r="C10845" s="2">
        <v>45946.817057789354</v>
      </c>
      <c r="D10845" s="2">
        <v>45946.817057789354</v>
      </c>
      <c r="E10845" s="2">
        <v>45947.5</v>
      </c>
      <c r="F10845" s="3">
        <v>698368</v>
      </c>
      <c r="G10845" s="3"/>
      <c r="I10845" t="s">
        <v>34</v>
      </c>
    </row>
    <row r="10846" spans="1:9">
      <c r="A10846" t="s">
        <v>9</v>
      </c>
      <c r="B10846" t="s">
        <v>25</v>
      </c>
      <c r="C10846" s="2">
        <v>45946.831533020835</v>
      </c>
      <c r="D10846" s="2">
        <v>45946.831533020835</v>
      </c>
      <c r="E10846" s="2">
        <v>45947.5</v>
      </c>
      <c r="F10846" s="3">
        <v>698444</v>
      </c>
      <c r="G10846" s="3"/>
      <c r="I10846" t="s">
        <v>34</v>
      </c>
    </row>
    <row r="10847" spans="1:9">
      <c r="A10847" t="s">
        <v>9</v>
      </c>
      <c r="B10847" t="s">
        <v>25</v>
      </c>
      <c r="C10847" s="2">
        <v>45946.838690543984</v>
      </c>
      <c r="D10847" s="2">
        <v>45946.838690543984</v>
      </c>
      <c r="E10847" s="2">
        <v>45947.5</v>
      </c>
      <c r="F10847" s="3">
        <v>698460</v>
      </c>
      <c r="G10847" s="3"/>
      <c r="I10847" t="s">
        <v>34</v>
      </c>
    </row>
    <row r="10848" spans="1:9">
      <c r="A10848" t="s">
        <v>9</v>
      </c>
      <c r="B10848" t="s">
        <v>25</v>
      </c>
      <c r="C10848" s="2">
        <v>45946.838697222222</v>
      </c>
      <c r="D10848" s="2">
        <v>45946.838697222222</v>
      </c>
      <c r="E10848" s="2">
        <v>45947.5</v>
      </c>
      <c r="F10848" s="3">
        <v>698461</v>
      </c>
      <c r="G10848" s="3"/>
      <c r="I10848" t="s">
        <v>34</v>
      </c>
    </row>
    <row r="10849" spans="1:9">
      <c r="A10849" t="s">
        <v>9</v>
      </c>
      <c r="B10849" t="s">
        <v>25</v>
      </c>
      <c r="C10849" s="2">
        <v>45947.531374733793</v>
      </c>
      <c r="D10849" s="2">
        <v>45947.531374733793</v>
      </c>
      <c r="E10849" s="2">
        <v>45950.5</v>
      </c>
      <c r="F10849" s="3">
        <v>701574</v>
      </c>
      <c r="G10849" s="3"/>
      <c r="I10849" t="s">
        <v>34</v>
      </c>
    </row>
    <row r="10850" spans="1:9">
      <c r="A10850" t="s">
        <v>9</v>
      </c>
      <c r="B10850" t="s">
        <v>25</v>
      </c>
      <c r="C10850" s="2">
        <v>45947.531386655093</v>
      </c>
      <c r="D10850" s="2">
        <v>45947.531386655093</v>
      </c>
      <c r="E10850" s="2">
        <v>45950.5</v>
      </c>
      <c r="F10850" s="3">
        <v>701575</v>
      </c>
      <c r="G10850" s="3"/>
      <c r="I10850" t="s">
        <v>34</v>
      </c>
    </row>
    <row r="10851" spans="1:9">
      <c r="A10851" t="s">
        <v>9</v>
      </c>
      <c r="B10851" t="s">
        <v>25</v>
      </c>
      <c r="C10851" s="2">
        <v>45947.564597997683</v>
      </c>
      <c r="D10851" s="2">
        <v>45947.564597997683</v>
      </c>
      <c r="E10851" s="2">
        <v>45950.5</v>
      </c>
      <c r="F10851" s="3">
        <v>701859</v>
      </c>
      <c r="G10851" s="3"/>
      <c r="I10851" t="s">
        <v>34</v>
      </c>
    </row>
    <row r="10852" spans="1:9">
      <c r="A10852" t="s">
        <v>9</v>
      </c>
      <c r="B10852" t="s">
        <v>25</v>
      </c>
      <c r="C10852" s="2">
        <v>45947.593625462963</v>
      </c>
      <c r="D10852" s="2">
        <v>45947.593625462963</v>
      </c>
      <c r="E10852" s="2">
        <v>45950.5</v>
      </c>
      <c r="F10852" s="3">
        <v>702012</v>
      </c>
      <c r="G10852" s="3"/>
      <c r="I10852" t="s">
        <v>34</v>
      </c>
    </row>
    <row r="10853" spans="1:9">
      <c r="A10853" t="s">
        <v>9</v>
      </c>
      <c r="B10853" t="s">
        <v>25</v>
      </c>
      <c r="C10853" s="2">
        <v>45947.601056099535</v>
      </c>
      <c r="D10853" s="2">
        <v>45947.601056099535</v>
      </c>
      <c r="E10853" s="2">
        <v>45947.5</v>
      </c>
      <c r="F10853" s="3">
        <v>702059</v>
      </c>
      <c r="G10853" s="3"/>
      <c r="I10853" t="s">
        <v>34</v>
      </c>
    </row>
    <row r="10854" spans="1:9">
      <c r="A10854" t="s">
        <v>9</v>
      </c>
      <c r="B10854" t="s">
        <v>25</v>
      </c>
      <c r="C10854" s="2">
        <v>45947.641096412037</v>
      </c>
      <c r="D10854" s="2">
        <v>45947.641096412037</v>
      </c>
      <c r="E10854" s="2">
        <v>45950.5</v>
      </c>
      <c r="F10854" s="3">
        <v>702292</v>
      </c>
      <c r="G10854" s="3"/>
      <c r="I10854" t="s">
        <v>34</v>
      </c>
    </row>
    <row r="10855" spans="1:9">
      <c r="A10855" t="s">
        <v>9</v>
      </c>
      <c r="B10855" t="s">
        <v>25</v>
      </c>
      <c r="C10855" s="2">
        <v>45947.648257488428</v>
      </c>
      <c r="D10855" s="2">
        <v>45947.648257488428</v>
      </c>
      <c r="E10855" s="2">
        <v>45950.5</v>
      </c>
      <c r="F10855" s="3">
        <v>702321</v>
      </c>
      <c r="G10855" s="3"/>
      <c r="I10855" t="s">
        <v>34</v>
      </c>
    </row>
    <row r="10856" spans="1:9">
      <c r="A10856" t="s">
        <v>9</v>
      </c>
      <c r="B10856" t="s">
        <v>25</v>
      </c>
      <c r="C10856" s="2">
        <v>45947.648274074076</v>
      </c>
      <c r="D10856" s="2">
        <v>45947.648274074076</v>
      </c>
      <c r="E10856" s="2">
        <v>45950.5</v>
      </c>
      <c r="F10856" s="3">
        <v>702322</v>
      </c>
      <c r="G10856" s="3"/>
      <c r="I10856" t="s">
        <v>34</v>
      </c>
    </row>
    <row r="10857" spans="1:9">
      <c r="A10857" t="s">
        <v>9</v>
      </c>
      <c r="B10857" t="s">
        <v>25</v>
      </c>
      <c r="C10857" s="2">
        <v>45947.676924803243</v>
      </c>
      <c r="D10857" s="2">
        <v>45947.676924803243</v>
      </c>
      <c r="E10857" s="2">
        <v>45950.5</v>
      </c>
      <c r="F10857" s="3">
        <v>702422</v>
      </c>
      <c r="G10857" s="3"/>
      <c r="I10857" t="s">
        <v>34</v>
      </c>
    </row>
    <row r="10858" spans="1:9">
      <c r="A10858" t="s">
        <v>9</v>
      </c>
      <c r="B10858" t="s">
        <v>25</v>
      </c>
      <c r="C10858" s="2">
        <v>45947.786008449075</v>
      </c>
      <c r="D10858" s="2">
        <v>45947.786008449075</v>
      </c>
      <c r="E10858" s="2">
        <v>45950.5</v>
      </c>
      <c r="F10858" s="3">
        <v>703215</v>
      </c>
      <c r="G10858" s="3"/>
      <c r="I10858" t="s">
        <v>34</v>
      </c>
    </row>
    <row r="10859" spans="1:9">
      <c r="A10859" t="s">
        <v>9</v>
      </c>
      <c r="B10859" t="s">
        <v>25</v>
      </c>
      <c r="C10859" s="2">
        <v>45948.069840081022</v>
      </c>
      <c r="D10859" s="2">
        <v>45948.069840081022</v>
      </c>
      <c r="E10859" s="2">
        <v>45950.5</v>
      </c>
      <c r="F10859" s="3">
        <v>704031</v>
      </c>
      <c r="G10859" s="3"/>
      <c r="I10859" t="s">
        <v>34</v>
      </c>
    </row>
    <row r="10860" spans="1:9">
      <c r="A10860" t="s">
        <v>9</v>
      </c>
      <c r="B10860" t="s">
        <v>25</v>
      </c>
      <c r="C10860" s="2">
        <v>45948.535826539352</v>
      </c>
      <c r="D10860" s="2">
        <v>45948.535826539352</v>
      </c>
      <c r="E10860" s="2">
        <v>45950.5</v>
      </c>
      <c r="F10860" s="3">
        <v>706173</v>
      </c>
      <c r="G10860" s="3"/>
      <c r="I10860" t="s">
        <v>34</v>
      </c>
    </row>
    <row r="10861" spans="1:9">
      <c r="A10861" t="s">
        <v>9</v>
      </c>
      <c r="B10861" t="s">
        <v>25</v>
      </c>
      <c r="C10861" s="2">
        <v>45948.571456018515</v>
      </c>
      <c r="D10861" s="2">
        <v>45948.571456018515</v>
      </c>
      <c r="E10861" s="2">
        <v>45950.5</v>
      </c>
      <c r="F10861" s="3">
        <v>706336</v>
      </c>
      <c r="G10861" s="3"/>
      <c r="I10861" t="s">
        <v>34</v>
      </c>
    </row>
    <row r="10862" spans="1:9">
      <c r="A10862" t="s">
        <v>9</v>
      </c>
      <c r="B10862" t="s">
        <v>25</v>
      </c>
      <c r="C10862" s="2">
        <v>45948.578509606479</v>
      </c>
      <c r="D10862" s="2">
        <v>45948.578509606479</v>
      </c>
      <c r="E10862" s="2">
        <v>45950.5</v>
      </c>
      <c r="F10862" s="3">
        <v>706356</v>
      </c>
      <c r="G10862" s="3"/>
      <c r="I10862" t="s">
        <v>34</v>
      </c>
    </row>
    <row r="10863" spans="1:9">
      <c r="A10863" t="s">
        <v>9</v>
      </c>
      <c r="B10863" t="s">
        <v>25</v>
      </c>
      <c r="C10863" s="2">
        <v>45948.674791863428</v>
      </c>
      <c r="D10863" s="2">
        <v>45957.565208333333</v>
      </c>
      <c r="E10863" s="2">
        <v>45950.5</v>
      </c>
      <c r="F10863" s="3">
        <v>706791</v>
      </c>
      <c r="G10863" s="3"/>
      <c r="I10863" t="s">
        <v>34</v>
      </c>
    </row>
    <row r="10864" spans="1:9">
      <c r="A10864" t="s">
        <v>9</v>
      </c>
      <c r="B10864" t="s">
        <v>25</v>
      </c>
      <c r="C10864" s="2">
        <v>45948.807825578704</v>
      </c>
      <c r="D10864" s="2">
        <v>45948.807825578704</v>
      </c>
      <c r="E10864" s="2">
        <v>45950.5</v>
      </c>
      <c r="F10864" s="3">
        <v>707637</v>
      </c>
      <c r="G10864" s="3"/>
      <c r="I10864" t="s">
        <v>34</v>
      </c>
    </row>
    <row r="10865" spans="1:9">
      <c r="A10865" t="s">
        <v>9</v>
      </c>
      <c r="B10865" t="s">
        <v>25</v>
      </c>
      <c r="C10865" s="2">
        <v>45948.814995520836</v>
      </c>
      <c r="D10865" s="2">
        <v>45948.814995520836</v>
      </c>
      <c r="E10865" s="2">
        <v>45950.5</v>
      </c>
      <c r="F10865" s="3">
        <v>707668</v>
      </c>
      <c r="G10865" s="3"/>
      <c r="I10865" t="s">
        <v>34</v>
      </c>
    </row>
    <row r="10866" spans="1:9">
      <c r="A10866" t="s">
        <v>9</v>
      </c>
      <c r="B10866" t="s">
        <v>25</v>
      </c>
      <c r="C10866" s="2">
        <v>45948.815002430558</v>
      </c>
      <c r="D10866" s="2">
        <v>45948.815002430558</v>
      </c>
      <c r="E10866" s="2">
        <v>45950.5</v>
      </c>
      <c r="F10866" s="3">
        <v>707669</v>
      </c>
      <c r="G10866" s="3"/>
      <c r="I10866" t="s">
        <v>34</v>
      </c>
    </row>
    <row r="10867" spans="1:9">
      <c r="A10867" t="s">
        <v>9</v>
      </c>
      <c r="B10867" t="s">
        <v>25</v>
      </c>
      <c r="C10867" s="2">
        <v>45948.822101157406</v>
      </c>
      <c r="D10867" s="2">
        <v>45948.822101157406</v>
      </c>
      <c r="E10867" s="2">
        <v>45950.5</v>
      </c>
      <c r="F10867" s="3">
        <v>707693</v>
      </c>
      <c r="G10867" s="3"/>
      <c r="I10867" t="s">
        <v>34</v>
      </c>
    </row>
    <row r="10868" spans="1:9">
      <c r="A10868" t="s">
        <v>9</v>
      </c>
      <c r="B10868" t="s">
        <v>25</v>
      </c>
      <c r="C10868" s="2">
        <v>45948.88959846065</v>
      </c>
      <c r="D10868" s="2">
        <v>45948.88959846065</v>
      </c>
      <c r="E10868" s="2">
        <v>45950.5</v>
      </c>
      <c r="F10868" s="3">
        <v>707932</v>
      </c>
      <c r="G10868" s="3"/>
      <c r="I10868" t="s">
        <v>34</v>
      </c>
    </row>
    <row r="10869" spans="1:9">
      <c r="A10869" t="s">
        <v>9</v>
      </c>
      <c r="B10869" t="s">
        <v>25</v>
      </c>
      <c r="C10869" s="2">
        <v>45949.459636956017</v>
      </c>
      <c r="D10869" s="2">
        <v>45949.459636956017</v>
      </c>
      <c r="E10869" s="2">
        <v>45950.5</v>
      </c>
      <c r="F10869" s="3">
        <v>709970</v>
      </c>
      <c r="G10869" s="3"/>
      <c r="I10869" t="s">
        <v>34</v>
      </c>
    </row>
    <row r="10870" spans="1:9">
      <c r="A10870" t="s">
        <v>9</v>
      </c>
      <c r="B10870" t="s">
        <v>25</v>
      </c>
      <c r="C10870" s="2">
        <v>45949.545316631942</v>
      </c>
      <c r="D10870" s="2">
        <v>45949.545316631942</v>
      </c>
      <c r="E10870" s="2">
        <v>45950.5</v>
      </c>
      <c r="F10870" s="3">
        <v>710295</v>
      </c>
      <c r="G10870" s="3"/>
      <c r="I10870" t="s">
        <v>34</v>
      </c>
    </row>
    <row r="10871" spans="1:9">
      <c r="A10871" t="s">
        <v>9</v>
      </c>
      <c r="B10871" t="s">
        <v>25</v>
      </c>
      <c r="C10871" s="2">
        <v>45949.552666122683</v>
      </c>
      <c r="D10871" s="2">
        <v>45949.552666122683</v>
      </c>
      <c r="E10871" s="2">
        <v>45950.5</v>
      </c>
      <c r="F10871" s="3">
        <v>710374</v>
      </c>
      <c r="G10871" s="3"/>
      <c r="I10871" t="s">
        <v>34</v>
      </c>
    </row>
    <row r="10872" spans="1:9">
      <c r="A10872" t="s">
        <v>9</v>
      </c>
      <c r="B10872" t="s">
        <v>25</v>
      </c>
      <c r="C10872" s="2">
        <v>45949.592065428238</v>
      </c>
      <c r="D10872" s="2">
        <v>45949.592065428238</v>
      </c>
      <c r="E10872" s="2">
        <v>45950.5</v>
      </c>
      <c r="F10872" s="3">
        <v>710531</v>
      </c>
      <c r="G10872" s="3"/>
      <c r="I10872" t="s">
        <v>34</v>
      </c>
    </row>
    <row r="10873" spans="1:9">
      <c r="A10873" t="s">
        <v>9</v>
      </c>
      <c r="B10873" t="s">
        <v>25</v>
      </c>
      <c r="C10873" s="2">
        <v>45949.592065428238</v>
      </c>
      <c r="D10873" s="2">
        <v>45949.592065428238</v>
      </c>
      <c r="E10873" s="2">
        <v>45950.5</v>
      </c>
      <c r="F10873" s="3">
        <v>710531</v>
      </c>
      <c r="G10873" s="3">
        <v>33197</v>
      </c>
      <c r="I10873" t="s">
        <v>34</v>
      </c>
    </row>
    <row r="10874" spans="1:9">
      <c r="A10874" t="s">
        <v>9</v>
      </c>
      <c r="B10874" t="s">
        <v>25</v>
      </c>
      <c r="C10874" s="2">
        <v>45949.592081793984</v>
      </c>
      <c r="D10874" s="2">
        <v>45949.592081793984</v>
      </c>
      <c r="E10874" s="2">
        <v>45950.5</v>
      </c>
      <c r="F10874" s="3">
        <v>710532</v>
      </c>
      <c r="G10874" s="3">
        <v>33419</v>
      </c>
      <c r="I10874" t="s">
        <v>34</v>
      </c>
    </row>
    <row r="10875" spans="1:9">
      <c r="A10875" t="s">
        <v>9</v>
      </c>
      <c r="B10875" t="s">
        <v>25</v>
      </c>
      <c r="C10875" s="2">
        <v>45949.613411377315</v>
      </c>
      <c r="D10875" s="2">
        <v>45949.613411377315</v>
      </c>
      <c r="E10875" s="2">
        <v>45950.5</v>
      </c>
      <c r="F10875" s="3">
        <v>710616</v>
      </c>
      <c r="G10875" s="3"/>
      <c r="I10875" t="s">
        <v>34</v>
      </c>
    </row>
    <row r="10876" spans="1:9">
      <c r="A10876" t="s">
        <v>9</v>
      </c>
      <c r="B10876" t="s">
        <v>25</v>
      </c>
      <c r="C10876" s="2">
        <v>45949.620562037038</v>
      </c>
      <c r="D10876" s="2">
        <v>45949.620562037038</v>
      </c>
      <c r="E10876" s="2">
        <v>45950.5</v>
      </c>
      <c r="F10876" s="3">
        <v>710649</v>
      </c>
      <c r="G10876" s="3"/>
      <c r="I10876" t="s">
        <v>34</v>
      </c>
    </row>
    <row r="10877" spans="1:9">
      <c r="A10877" t="s">
        <v>9</v>
      </c>
      <c r="B10877" t="s">
        <v>25</v>
      </c>
      <c r="C10877" s="2">
        <v>45949.670800613429</v>
      </c>
      <c r="D10877" s="2">
        <v>45949.670800613429</v>
      </c>
      <c r="E10877" s="2">
        <v>45950.5</v>
      </c>
      <c r="F10877" s="3">
        <v>710868</v>
      </c>
      <c r="G10877" s="3"/>
      <c r="I10877" t="s">
        <v>34</v>
      </c>
    </row>
    <row r="10878" spans="1:9">
      <c r="A10878" t="s">
        <v>9</v>
      </c>
      <c r="B10878" t="s">
        <v>25</v>
      </c>
      <c r="C10878" s="2">
        <v>45949.670809027775</v>
      </c>
      <c r="D10878" s="2">
        <v>45949.670809027775</v>
      </c>
      <c r="E10878" s="2">
        <v>45950.5</v>
      </c>
      <c r="F10878" s="3">
        <v>710869</v>
      </c>
      <c r="G10878" s="3"/>
      <c r="I10878" t="s">
        <v>34</v>
      </c>
    </row>
    <row r="10879" spans="1:9">
      <c r="A10879" t="s">
        <v>9</v>
      </c>
      <c r="B10879" t="s">
        <v>25</v>
      </c>
      <c r="C10879" s="2">
        <v>45949.674388506945</v>
      </c>
      <c r="D10879" s="2">
        <v>45949.674388506945</v>
      </c>
      <c r="E10879" s="2">
        <v>45950.5</v>
      </c>
      <c r="F10879" s="3">
        <v>710886</v>
      </c>
      <c r="G10879" s="3"/>
      <c r="I10879" t="s">
        <v>34</v>
      </c>
    </row>
    <row r="10880" spans="1:9">
      <c r="A10880" t="s">
        <v>9</v>
      </c>
      <c r="B10880" t="s">
        <v>25</v>
      </c>
      <c r="C10880" s="2">
        <v>45949.674406134262</v>
      </c>
      <c r="D10880" s="2">
        <v>45949.674406134262</v>
      </c>
      <c r="E10880" s="2">
        <v>45950.5</v>
      </c>
      <c r="F10880" s="3">
        <v>710887</v>
      </c>
      <c r="G10880" s="3"/>
      <c r="I10880" t="s">
        <v>34</v>
      </c>
    </row>
    <row r="10881" spans="1:9">
      <c r="A10881" t="s">
        <v>9</v>
      </c>
      <c r="B10881" t="s">
        <v>25</v>
      </c>
      <c r="C10881" s="2">
        <v>45949.681995520834</v>
      </c>
      <c r="D10881" s="2">
        <v>45949.681995520834</v>
      </c>
      <c r="E10881" s="2">
        <v>45950.5</v>
      </c>
      <c r="F10881" s="3">
        <v>711003</v>
      </c>
      <c r="G10881" s="3"/>
      <c r="I10881" t="s">
        <v>34</v>
      </c>
    </row>
    <row r="10882" spans="1:9">
      <c r="A10882" t="s">
        <v>9</v>
      </c>
      <c r="B10882" t="s">
        <v>25</v>
      </c>
      <c r="C10882" s="2">
        <v>45949.689966122685</v>
      </c>
      <c r="D10882" s="2">
        <v>45949.689966122685</v>
      </c>
      <c r="E10882" s="2">
        <v>45950.5</v>
      </c>
      <c r="F10882" s="3">
        <v>711222</v>
      </c>
      <c r="G10882" s="3"/>
      <c r="I10882" t="s">
        <v>34</v>
      </c>
    </row>
    <row r="10883" spans="1:9">
      <c r="A10883" t="s">
        <v>9</v>
      </c>
      <c r="B10883" t="s">
        <v>25</v>
      </c>
      <c r="C10883" s="2">
        <v>45949.689975347224</v>
      </c>
      <c r="D10883" s="2">
        <v>45949.689975347224</v>
      </c>
      <c r="E10883" s="2">
        <v>45950.5</v>
      </c>
      <c r="F10883" s="3">
        <v>711223</v>
      </c>
      <c r="G10883" s="3"/>
      <c r="I10883" t="s">
        <v>34</v>
      </c>
    </row>
    <row r="10884" spans="1:9">
      <c r="A10884" t="s">
        <v>9</v>
      </c>
      <c r="B10884" t="s">
        <v>25</v>
      </c>
      <c r="C10884" s="2">
        <v>45949.807750925924</v>
      </c>
      <c r="D10884" s="2">
        <v>45949.807750925924</v>
      </c>
      <c r="E10884" s="2">
        <v>45950.5</v>
      </c>
      <c r="F10884" s="3">
        <v>711689</v>
      </c>
      <c r="G10884" s="3"/>
      <c r="I10884" t="s">
        <v>34</v>
      </c>
    </row>
    <row r="10885" spans="1:9">
      <c r="A10885" t="s">
        <v>9</v>
      </c>
      <c r="B10885" t="s">
        <v>25</v>
      </c>
      <c r="C10885" s="2">
        <v>45950.529409953706</v>
      </c>
      <c r="D10885" s="2">
        <v>45950.529409953706</v>
      </c>
      <c r="E10885" s="2">
        <v>45951.5</v>
      </c>
      <c r="F10885" s="3">
        <v>714618</v>
      </c>
      <c r="G10885" s="3"/>
      <c r="I10885" t="s">
        <v>34</v>
      </c>
    </row>
    <row r="10886" spans="1:9">
      <c r="A10886" t="s">
        <v>9</v>
      </c>
      <c r="B10886" t="s">
        <v>25</v>
      </c>
      <c r="C10886" s="2">
        <v>45950.580116666664</v>
      </c>
      <c r="D10886" s="2">
        <v>45950.580116666664</v>
      </c>
      <c r="E10886" s="2">
        <v>45951.5</v>
      </c>
      <c r="F10886" s="3">
        <v>714832</v>
      </c>
      <c r="G10886" s="3"/>
      <c r="I10886" t="s">
        <v>34</v>
      </c>
    </row>
    <row r="10887" spans="1:9">
      <c r="A10887" t="s">
        <v>9</v>
      </c>
      <c r="B10887" t="s">
        <v>25</v>
      </c>
      <c r="C10887" s="2">
        <v>45950.587484606483</v>
      </c>
      <c r="D10887" s="2">
        <v>45950.587484606483</v>
      </c>
      <c r="E10887" s="2">
        <v>45951.5</v>
      </c>
      <c r="F10887" s="3">
        <v>714865</v>
      </c>
      <c r="G10887" s="3"/>
      <c r="I10887" t="s">
        <v>34</v>
      </c>
    </row>
    <row r="10888" spans="1:9">
      <c r="A10888" t="s">
        <v>9</v>
      </c>
      <c r="B10888" t="s">
        <v>25</v>
      </c>
      <c r="C10888" s="2">
        <v>45950.621649189816</v>
      </c>
      <c r="D10888" s="2">
        <v>45950.621649189816</v>
      </c>
      <c r="E10888" s="2">
        <v>45951.5</v>
      </c>
      <c r="F10888" s="3">
        <v>715095</v>
      </c>
      <c r="G10888" s="3"/>
      <c r="I10888" t="s">
        <v>34</v>
      </c>
    </row>
    <row r="10889" spans="1:9">
      <c r="A10889" t="s">
        <v>9</v>
      </c>
      <c r="B10889" t="s">
        <v>25</v>
      </c>
      <c r="C10889" s="2">
        <v>45950.621676655093</v>
      </c>
      <c r="D10889" s="2">
        <v>45950.621676655093</v>
      </c>
      <c r="E10889" s="2">
        <v>45951.5</v>
      </c>
      <c r="F10889" s="3">
        <v>715096</v>
      </c>
      <c r="G10889" s="3"/>
      <c r="I10889" t="s">
        <v>34</v>
      </c>
    </row>
    <row r="10890" spans="1:9">
      <c r="A10890" t="s">
        <v>9</v>
      </c>
      <c r="B10890" t="s">
        <v>25</v>
      </c>
      <c r="C10890" s="2">
        <v>45950.621693865738</v>
      </c>
      <c r="D10890" s="2">
        <v>45950.621693865738</v>
      </c>
      <c r="E10890" s="2">
        <v>45951.5</v>
      </c>
      <c r="F10890" s="3">
        <v>715097</v>
      </c>
      <c r="G10890" s="3"/>
      <c r="I10890" t="s">
        <v>34</v>
      </c>
    </row>
    <row r="10891" spans="1:9">
      <c r="A10891" t="s">
        <v>9</v>
      </c>
      <c r="B10891" t="s">
        <v>25</v>
      </c>
      <c r="C10891" s="2">
        <v>45950.629124189814</v>
      </c>
      <c r="D10891" s="2">
        <v>45950.629124189814</v>
      </c>
      <c r="E10891" s="2">
        <v>45951.5</v>
      </c>
      <c r="F10891" s="3">
        <v>715119</v>
      </c>
      <c r="G10891" s="3"/>
      <c r="I10891" t="s">
        <v>34</v>
      </c>
    </row>
    <row r="10892" spans="1:9">
      <c r="A10892" t="s">
        <v>9</v>
      </c>
      <c r="B10892" t="s">
        <v>25</v>
      </c>
      <c r="C10892" s="2">
        <v>45950.629139849538</v>
      </c>
      <c r="D10892" s="2">
        <v>45950.629139849538</v>
      </c>
      <c r="E10892" s="2">
        <v>45951.5</v>
      </c>
      <c r="F10892" s="3">
        <v>715120</v>
      </c>
      <c r="G10892" s="3"/>
      <c r="I10892" t="s">
        <v>34</v>
      </c>
    </row>
    <row r="10893" spans="1:9">
      <c r="A10893" t="s">
        <v>9</v>
      </c>
      <c r="B10893" t="s">
        <v>25</v>
      </c>
      <c r="C10893" s="2">
        <v>45950.629149421293</v>
      </c>
      <c r="D10893" s="2">
        <v>45950.629149421293</v>
      </c>
      <c r="E10893" s="2">
        <v>45951.5</v>
      </c>
      <c r="F10893" s="3">
        <v>715121</v>
      </c>
      <c r="G10893" s="3"/>
      <c r="I10893" t="s">
        <v>34</v>
      </c>
    </row>
    <row r="10894" spans="1:9">
      <c r="A10894" t="s">
        <v>9</v>
      </c>
      <c r="B10894" t="s">
        <v>25</v>
      </c>
      <c r="C10894" s="2">
        <v>45950.682782094904</v>
      </c>
      <c r="D10894" s="2">
        <v>45950.682782094904</v>
      </c>
      <c r="E10894" s="2">
        <v>45951.5</v>
      </c>
      <c r="F10894" s="3">
        <v>715348</v>
      </c>
      <c r="G10894" s="3"/>
      <c r="I10894" t="s">
        <v>34</v>
      </c>
    </row>
    <row r="10895" spans="1:9">
      <c r="A10895" t="s">
        <v>9</v>
      </c>
      <c r="B10895" t="s">
        <v>25</v>
      </c>
      <c r="C10895" s="2">
        <v>45950.759067824074</v>
      </c>
      <c r="D10895" s="2">
        <v>45950.759067824074</v>
      </c>
      <c r="E10895" s="2">
        <v>45951.5</v>
      </c>
      <c r="F10895" s="3">
        <v>715922</v>
      </c>
      <c r="G10895" s="3"/>
      <c r="I10895" t="s">
        <v>34</v>
      </c>
    </row>
    <row r="10896" spans="1:9">
      <c r="A10896" t="s">
        <v>9</v>
      </c>
      <c r="B10896" t="s">
        <v>25</v>
      </c>
      <c r="C10896" s="2">
        <v>45950.759092395834</v>
      </c>
      <c r="D10896" s="2">
        <v>45950.759092395834</v>
      </c>
      <c r="E10896" s="2">
        <v>45951.5</v>
      </c>
      <c r="F10896" s="3">
        <v>715923</v>
      </c>
      <c r="G10896" s="3"/>
      <c r="I10896" t="s">
        <v>34</v>
      </c>
    </row>
    <row r="10897" spans="1:9">
      <c r="A10897" t="s">
        <v>9</v>
      </c>
      <c r="B10897" t="s">
        <v>25</v>
      </c>
      <c r="C10897" s="2">
        <v>45950.890971064815</v>
      </c>
      <c r="D10897" s="2">
        <v>45950.890971064815</v>
      </c>
      <c r="E10897" s="2">
        <v>45951.5</v>
      </c>
      <c r="F10897" s="3">
        <v>716338</v>
      </c>
      <c r="G10897" s="3"/>
      <c r="I10897" t="s">
        <v>34</v>
      </c>
    </row>
    <row r="10898" spans="1:9">
      <c r="A10898" t="s">
        <v>9</v>
      </c>
      <c r="B10898" t="s">
        <v>25</v>
      </c>
      <c r="C10898" s="2">
        <v>45951.50362815972</v>
      </c>
      <c r="D10898" s="2">
        <v>45957.580555555556</v>
      </c>
      <c r="E10898" s="2">
        <v>45952.5</v>
      </c>
      <c r="F10898" s="3">
        <v>718890</v>
      </c>
      <c r="G10898" s="3"/>
      <c r="I10898" t="s">
        <v>34</v>
      </c>
    </row>
    <row r="10899" spans="1:9">
      <c r="A10899" t="s">
        <v>9</v>
      </c>
      <c r="B10899" t="s">
        <v>25</v>
      </c>
      <c r="C10899" s="2">
        <v>45951.511002233798</v>
      </c>
      <c r="D10899" s="2">
        <v>45951.511002233798</v>
      </c>
      <c r="E10899" s="2">
        <v>45952.5</v>
      </c>
      <c r="F10899" s="3">
        <v>718930</v>
      </c>
      <c r="G10899" s="3"/>
      <c r="I10899" t="s">
        <v>34</v>
      </c>
    </row>
    <row r="10900" spans="1:9">
      <c r="A10900" t="s">
        <v>9</v>
      </c>
      <c r="B10900" t="s">
        <v>25</v>
      </c>
      <c r="C10900" s="2">
        <v>45951.570120104167</v>
      </c>
      <c r="D10900" s="2">
        <v>45951.570120104167</v>
      </c>
      <c r="E10900" s="2">
        <v>45950.5</v>
      </c>
      <c r="F10900" s="3">
        <v>719259</v>
      </c>
      <c r="G10900" s="3"/>
      <c r="I10900" t="s">
        <v>34</v>
      </c>
    </row>
    <row r="10901" spans="1:9">
      <c r="A10901" t="s">
        <v>9</v>
      </c>
      <c r="B10901" t="s">
        <v>25</v>
      </c>
      <c r="C10901" s="2">
        <v>45951.570163854165</v>
      </c>
      <c r="D10901" s="2">
        <v>45951.570163854165</v>
      </c>
      <c r="E10901" s="2">
        <v>45950.5</v>
      </c>
      <c r="F10901" s="3">
        <v>719260</v>
      </c>
      <c r="G10901" s="3"/>
      <c r="I10901" t="s">
        <v>34</v>
      </c>
    </row>
    <row r="10902" spans="1:9">
      <c r="A10902" t="s">
        <v>9</v>
      </c>
      <c r="B10902" t="s">
        <v>25</v>
      </c>
      <c r="C10902" s="2">
        <v>45951.570194826389</v>
      </c>
      <c r="D10902" s="2">
        <v>45951.570194826389</v>
      </c>
      <c r="E10902" s="2">
        <v>45950.5</v>
      </c>
      <c r="F10902" s="3">
        <v>719261</v>
      </c>
      <c r="G10902" s="3"/>
      <c r="I10902" t="s">
        <v>34</v>
      </c>
    </row>
    <row r="10903" spans="1:9">
      <c r="A10903" t="s">
        <v>9</v>
      </c>
      <c r="B10903" t="s">
        <v>25</v>
      </c>
      <c r="C10903" s="2">
        <v>45951.627232905092</v>
      </c>
      <c r="D10903" s="2">
        <v>45951.627232905092</v>
      </c>
      <c r="E10903" s="2">
        <v>45952.5</v>
      </c>
      <c r="F10903" s="3">
        <v>719578</v>
      </c>
      <c r="G10903" s="3"/>
      <c r="I10903" t="s">
        <v>34</v>
      </c>
    </row>
    <row r="10904" spans="1:9">
      <c r="A10904" t="s">
        <v>9</v>
      </c>
      <c r="B10904" t="s">
        <v>25</v>
      </c>
      <c r="C10904" s="2">
        <v>45951.627267164353</v>
      </c>
      <c r="D10904" s="2">
        <v>45951.627267164353</v>
      </c>
      <c r="E10904" s="2">
        <v>45952.5</v>
      </c>
      <c r="F10904" s="3">
        <v>719579</v>
      </c>
      <c r="G10904" s="3"/>
      <c r="I10904" t="s">
        <v>34</v>
      </c>
    </row>
    <row r="10905" spans="1:9">
      <c r="A10905" t="s">
        <v>9</v>
      </c>
      <c r="B10905" t="s">
        <v>25</v>
      </c>
      <c r="C10905" s="2">
        <v>45951.634747187498</v>
      </c>
      <c r="D10905" s="2">
        <v>45951.634747187498</v>
      </c>
      <c r="E10905" s="2">
        <v>45952.5</v>
      </c>
      <c r="F10905" s="3">
        <v>719609</v>
      </c>
      <c r="G10905" s="3"/>
      <c r="I10905" t="s">
        <v>34</v>
      </c>
    </row>
    <row r="10906" spans="1:9">
      <c r="A10906" t="s">
        <v>9</v>
      </c>
      <c r="B10906" t="s">
        <v>25</v>
      </c>
      <c r="C10906" s="2">
        <v>45951.642231863429</v>
      </c>
      <c r="D10906" s="2">
        <v>45951.642231863429</v>
      </c>
      <c r="E10906" s="2">
        <v>45952.5</v>
      </c>
      <c r="F10906" s="3">
        <v>719651</v>
      </c>
      <c r="G10906" s="3"/>
      <c r="I10906" t="s">
        <v>34</v>
      </c>
    </row>
    <row r="10907" spans="1:9">
      <c r="A10907" t="s">
        <v>9</v>
      </c>
      <c r="B10907" t="s">
        <v>25</v>
      </c>
      <c r="C10907" s="2">
        <v>45951.646144791666</v>
      </c>
      <c r="D10907" s="2">
        <v>45951.646144791666</v>
      </c>
      <c r="E10907" s="2">
        <v>45952.5</v>
      </c>
      <c r="F10907" s="3">
        <v>719700</v>
      </c>
      <c r="G10907" s="3"/>
      <c r="I10907" t="s">
        <v>34</v>
      </c>
    </row>
    <row r="10908" spans="1:9">
      <c r="A10908" t="s">
        <v>9</v>
      </c>
      <c r="B10908" t="s">
        <v>25</v>
      </c>
      <c r="C10908" s="2">
        <v>45951.64615335648</v>
      </c>
      <c r="D10908" s="2">
        <v>45951.64615335648</v>
      </c>
      <c r="E10908" s="2">
        <v>45952.5</v>
      </c>
      <c r="F10908" s="3">
        <v>719701</v>
      </c>
      <c r="G10908" s="3"/>
      <c r="I10908" t="s">
        <v>34</v>
      </c>
    </row>
    <row r="10909" spans="1:9">
      <c r="A10909" t="s">
        <v>9</v>
      </c>
      <c r="B10909" t="s">
        <v>25</v>
      </c>
      <c r="C10909" s="2">
        <v>45951.646159953707</v>
      </c>
      <c r="D10909" s="2">
        <v>45951.646159953707</v>
      </c>
      <c r="E10909" s="2">
        <v>45952.5</v>
      </c>
      <c r="F10909" s="3">
        <v>719702</v>
      </c>
      <c r="G10909" s="3"/>
      <c r="I10909" t="s">
        <v>34</v>
      </c>
    </row>
    <row r="10910" spans="1:9">
      <c r="A10910" t="s">
        <v>9</v>
      </c>
      <c r="B10910" t="s">
        <v>25</v>
      </c>
      <c r="C10910" s="2">
        <v>45951.653565196757</v>
      </c>
      <c r="D10910" s="2">
        <v>45951.653565196757</v>
      </c>
      <c r="E10910" s="2">
        <v>45952.5</v>
      </c>
      <c r="F10910" s="3">
        <v>719732</v>
      </c>
      <c r="G10910" s="3"/>
      <c r="I10910" t="s">
        <v>34</v>
      </c>
    </row>
    <row r="10911" spans="1:9">
      <c r="A10911" t="s">
        <v>9</v>
      </c>
      <c r="B10911" t="s">
        <v>25</v>
      </c>
      <c r="C10911" s="2">
        <v>45951.710581099534</v>
      </c>
      <c r="D10911" s="2">
        <v>45951.710581099534</v>
      </c>
      <c r="E10911" s="2">
        <v>45952.5</v>
      </c>
      <c r="F10911" s="3">
        <v>720233</v>
      </c>
      <c r="G10911" s="3"/>
      <c r="I10911" t="s">
        <v>34</v>
      </c>
    </row>
    <row r="10912" spans="1:9">
      <c r="A10912" t="s">
        <v>9</v>
      </c>
      <c r="B10912" t="s">
        <v>25</v>
      </c>
      <c r="C10912" s="2">
        <v>45951.717890046297</v>
      </c>
      <c r="D10912" s="2">
        <v>45951.717890046297</v>
      </c>
      <c r="E10912" s="2">
        <v>45952.5</v>
      </c>
      <c r="F10912" s="3">
        <v>720246</v>
      </c>
      <c r="G10912" s="3"/>
      <c r="I10912" t="s">
        <v>34</v>
      </c>
    </row>
    <row r="10913" spans="1:9">
      <c r="A10913" t="s">
        <v>9</v>
      </c>
      <c r="B10913" t="s">
        <v>25</v>
      </c>
      <c r="C10913" s="2">
        <v>45951.882707060184</v>
      </c>
      <c r="D10913" s="2">
        <v>45951.882707060184</v>
      </c>
      <c r="E10913" s="2">
        <v>45952.5</v>
      </c>
      <c r="F10913" s="3">
        <v>720789</v>
      </c>
      <c r="G10913" s="3"/>
      <c r="I10913" t="s">
        <v>34</v>
      </c>
    </row>
    <row r="10914" spans="1:9">
      <c r="A10914" t="s">
        <v>9</v>
      </c>
      <c r="B10914" t="s">
        <v>25</v>
      </c>
      <c r="C10914" s="2">
        <v>45951.897019988428</v>
      </c>
      <c r="D10914" s="2">
        <v>45951.897019988428</v>
      </c>
      <c r="E10914" s="2">
        <v>45952.5</v>
      </c>
      <c r="F10914" s="3">
        <v>720851</v>
      </c>
      <c r="G10914" s="3"/>
      <c r="I10914" t="s">
        <v>34</v>
      </c>
    </row>
    <row r="10915" spans="1:9">
      <c r="A10915" t="s">
        <v>9</v>
      </c>
      <c r="B10915" t="s">
        <v>25</v>
      </c>
      <c r="C10915" s="2">
        <v>45951.904110960648</v>
      </c>
      <c r="D10915" s="2">
        <v>45951.904110960648</v>
      </c>
      <c r="E10915" s="2">
        <v>45952.5</v>
      </c>
      <c r="F10915" s="3">
        <v>720874</v>
      </c>
      <c r="G10915" s="3"/>
      <c r="I10915" t="s">
        <v>34</v>
      </c>
    </row>
    <row r="10916" spans="1:9">
      <c r="A10916" t="s">
        <v>9</v>
      </c>
      <c r="B10916" t="s">
        <v>25</v>
      </c>
      <c r="C10916" s="2">
        <v>45951.904110960648</v>
      </c>
      <c r="D10916" s="2">
        <v>45951.904110960648</v>
      </c>
      <c r="E10916" s="2">
        <v>45952.5</v>
      </c>
      <c r="F10916" s="3">
        <v>720874</v>
      </c>
      <c r="G10916" s="3">
        <v>33642</v>
      </c>
      <c r="I10916" t="s">
        <v>34</v>
      </c>
    </row>
    <row r="10917" spans="1:9">
      <c r="A10917" t="s">
        <v>9</v>
      </c>
      <c r="B10917" t="s">
        <v>25</v>
      </c>
      <c r="C10917" s="2">
        <v>45952.43319664352</v>
      </c>
      <c r="D10917" s="2">
        <v>45952.43319664352</v>
      </c>
      <c r="E10917" s="2">
        <v>45952.5</v>
      </c>
      <c r="F10917" s="3">
        <v>723031</v>
      </c>
      <c r="G10917" s="3"/>
      <c r="I10917" t="s">
        <v>34</v>
      </c>
    </row>
    <row r="10918" spans="1:9">
      <c r="A10918" t="s">
        <v>9</v>
      </c>
      <c r="B10918" t="s">
        <v>25</v>
      </c>
      <c r="C10918" s="2">
        <v>45952.487523923613</v>
      </c>
      <c r="D10918" s="2">
        <v>45952.487523923613</v>
      </c>
      <c r="E10918" s="2">
        <v>45952.5</v>
      </c>
      <c r="F10918" s="3">
        <v>723258</v>
      </c>
      <c r="G10918" s="3"/>
      <c r="I10918" t="s">
        <v>34</v>
      </c>
    </row>
    <row r="10919" spans="1:9">
      <c r="A10919" t="s">
        <v>9</v>
      </c>
      <c r="B10919" t="s">
        <v>25</v>
      </c>
      <c r="C10919" s="2">
        <v>45952.538618715276</v>
      </c>
      <c r="D10919" s="2">
        <v>45952.538618715276</v>
      </c>
      <c r="E10919" s="2">
        <v>45953.5</v>
      </c>
      <c r="F10919" s="3">
        <v>723555</v>
      </c>
      <c r="G10919" s="3"/>
      <c r="I10919" t="s">
        <v>34</v>
      </c>
    </row>
    <row r="10920" spans="1:9">
      <c r="A10920" t="s">
        <v>9</v>
      </c>
      <c r="B10920" t="s">
        <v>25</v>
      </c>
      <c r="C10920" s="2">
        <v>45952.538624733796</v>
      </c>
      <c r="D10920" s="2">
        <v>45952.538624733796</v>
      </c>
      <c r="E10920" s="2">
        <v>45953.5</v>
      </c>
      <c r="F10920" s="3">
        <v>723556</v>
      </c>
      <c r="G10920" s="3"/>
      <c r="I10920" t="s">
        <v>34</v>
      </c>
    </row>
    <row r="10921" spans="1:9">
      <c r="A10921" t="s">
        <v>9</v>
      </c>
      <c r="B10921" t="s">
        <v>25</v>
      </c>
      <c r="C10921" s="2">
        <v>45952.538637268517</v>
      </c>
      <c r="D10921" s="2">
        <v>45952.538637268517</v>
      </c>
      <c r="E10921" s="2">
        <v>45953.5</v>
      </c>
      <c r="F10921" s="3">
        <v>723558</v>
      </c>
      <c r="G10921" s="3"/>
      <c r="I10921" t="s">
        <v>34</v>
      </c>
    </row>
    <row r="10922" spans="1:9">
      <c r="A10922" t="s">
        <v>9</v>
      </c>
      <c r="B10922" t="s">
        <v>25</v>
      </c>
      <c r="C10922" s="2">
        <v>45952.54247832176</v>
      </c>
      <c r="D10922" s="2">
        <v>45952.54247832176</v>
      </c>
      <c r="E10922" s="2">
        <v>45953.5</v>
      </c>
      <c r="F10922" s="3">
        <v>723606</v>
      </c>
      <c r="G10922" s="3"/>
      <c r="I10922" t="s">
        <v>34</v>
      </c>
    </row>
    <row r="10923" spans="1:9">
      <c r="A10923" t="s">
        <v>9</v>
      </c>
      <c r="B10923" t="s">
        <v>25</v>
      </c>
      <c r="C10923" s="2">
        <v>45952.557210300925</v>
      </c>
      <c r="D10923" s="2">
        <v>45952.557210300925</v>
      </c>
      <c r="E10923" s="2">
        <v>45953.5</v>
      </c>
      <c r="F10923" s="3">
        <v>723702</v>
      </c>
      <c r="G10923" s="3"/>
      <c r="I10923" t="s">
        <v>34</v>
      </c>
    </row>
    <row r="10924" spans="1:9">
      <c r="A10924" t="s">
        <v>9</v>
      </c>
      <c r="B10924" t="s">
        <v>25</v>
      </c>
      <c r="C10924" s="2">
        <v>45952.557215243054</v>
      </c>
      <c r="D10924" s="2">
        <v>45952.557215243054</v>
      </c>
      <c r="E10924" s="2">
        <v>45953.5</v>
      </c>
      <c r="F10924" s="3">
        <v>723703</v>
      </c>
      <c r="G10924" s="3"/>
      <c r="I10924" t="s">
        <v>34</v>
      </c>
    </row>
    <row r="10925" spans="1:9">
      <c r="A10925" t="s">
        <v>9</v>
      </c>
      <c r="B10925" t="s">
        <v>25</v>
      </c>
      <c r="C10925" s="2">
        <v>45952.557220451388</v>
      </c>
      <c r="D10925" s="2">
        <v>45952.557220451388</v>
      </c>
      <c r="E10925" s="2">
        <v>45953.5</v>
      </c>
      <c r="F10925" s="3">
        <v>723704</v>
      </c>
      <c r="G10925" s="3"/>
      <c r="I10925" t="s">
        <v>34</v>
      </c>
    </row>
    <row r="10926" spans="1:9">
      <c r="A10926" t="s">
        <v>9</v>
      </c>
      <c r="B10926" t="s">
        <v>25</v>
      </c>
      <c r="C10926" s="2">
        <v>45952.564502395835</v>
      </c>
      <c r="D10926" s="2">
        <v>45952.564502395835</v>
      </c>
      <c r="E10926" s="2">
        <v>45953.5</v>
      </c>
      <c r="F10926" s="3">
        <v>723757</v>
      </c>
      <c r="G10926" s="3"/>
      <c r="I10926" t="s">
        <v>34</v>
      </c>
    </row>
    <row r="10927" spans="1:9">
      <c r="A10927" t="s">
        <v>9</v>
      </c>
      <c r="B10927" t="s">
        <v>25</v>
      </c>
      <c r="C10927" s="2">
        <v>45952.571709872682</v>
      </c>
      <c r="D10927" s="2">
        <v>45952.571709872682</v>
      </c>
      <c r="E10927" s="2">
        <v>45953.5</v>
      </c>
      <c r="F10927" s="3">
        <v>723809</v>
      </c>
      <c r="G10927" s="3"/>
      <c r="I10927" t="s">
        <v>34</v>
      </c>
    </row>
    <row r="10928" spans="1:9">
      <c r="A10928" t="s">
        <v>9</v>
      </c>
      <c r="B10928" t="s">
        <v>25</v>
      </c>
      <c r="C10928" s="2">
        <v>45952.626488310183</v>
      </c>
      <c r="D10928" s="2">
        <v>45952.626488310183</v>
      </c>
      <c r="E10928" s="2">
        <v>45952.5</v>
      </c>
      <c r="F10928" s="3">
        <v>724098</v>
      </c>
      <c r="G10928" s="3"/>
      <c r="I10928" t="s">
        <v>34</v>
      </c>
    </row>
    <row r="10929" spans="1:9">
      <c r="A10929" t="s">
        <v>9</v>
      </c>
      <c r="B10929" t="s">
        <v>25</v>
      </c>
      <c r="C10929" s="2">
        <v>45952.626518750003</v>
      </c>
      <c r="D10929" s="2">
        <v>45952.626518750003</v>
      </c>
      <c r="E10929" s="2">
        <v>45952.5</v>
      </c>
      <c r="F10929" s="3">
        <v>724099</v>
      </c>
      <c r="G10929" s="3"/>
      <c r="I10929" t="s">
        <v>34</v>
      </c>
    </row>
    <row r="10930" spans="1:9">
      <c r="A10930" t="s">
        <v>9</v>
      </c>
      <c r="B10930" t="s">
        <v>25</v>
      </c>
      <c r="C10930" s="2">
        <v>45952.633667164351</v>
      </c>
      <c r="D10930" s="2">
        <v>45952.633667164351</v>
      </c>
      <c r="E10930" s="2">
        <v>45953.5</v>
      </c>
      <c r="F10930" s="3">
        <v>724117</v>
      </c>
      <c r="G10930" s="3"/>
      <c r="I10930" t="s">
        <v>34</v>
      </c>
    </row>
    <row r="10931" spans="1:9">
      <c r="A10931" t="s">
        <v>9</v>
      </c>
      <c r="B10931" t="s">
        <v>25</v>
      </c>
      <c r="C10931" s="2">
        <v>45952.695975925926</v>
      </c>
      <c r="D10931" s="2">
        <v>45952.695975925926</v>
      </c>
      <c r="E10931" s="2">
        <v>45953.5</v>
      </c>
      <c r="F10931" s="3">
        <v>724472</v>
      </c>
      <c r="G10931" s="3"/>
      <c r="I10931" t="s">
        <v>34</v>
      </c>
    </row>
    <row r="10932" spans="1:9">
      <c r="A10932" t="s">
        <v>9</v>
      </c>
      <c r="B10932" t="s">
        <v>25</v>
      </c>
      <c r="C10932" s="2">
        <v>45952.703417013887</v>
      </c>
      <c r="D10932" s="2">
        <v>45952.703417013887</v>
      </c>
      <c r="E10932" s="2">
        <v>45953.5</v>
      </c>
      <c r="F10932" s="3">
        <v>724514</v>
      </c>
      <c r="G10932" s="3"/>
      <c r="I10932" t="s">
        <v>34</v>
      </c>
    </row>
    <row r="10933" spans="1:9">
      <c r="A10933" t="s">
        <v>9</v>
      </c>
      <c r="B10933" t="s">
        <v>25</v>
      </c>
      <c r="C10933" s="2">
        <v>45952.710669097221</v>
      </c>
      <c r="D10933" s="2">
        <v>45952.710669097221</v>
      </c>
      <c r="E10933" s="2">
        <v>45953.5</v>
      </c>
      <c r="F10933" s="3">
        <v>724542</v>
      </c>
      <c r="G10933" s="3"/>
      <c r="I10933" t="s">
        <v>34</v>
      </c>
    </row>
    <row r="10934" spans="1:9">
      <c r="A10934" t="s">
        <v>9</v>
      </c>
      <c r="B10934" t="s">
        <v>25</v>
      </c>
      <c r="C10934" s="2">
        <v>45952.710680520831</v>
      </c>
      <c r="D10934" s="2">
        <v>45952.710680520831</v>
      </c>
      <c r="E10934" s="2">
        <v>45953.5</v>
      </c>
      <c r="F10934" s="3">
        <v>724543</v>
      </c>
      <c r="G10934" s="3"/>
      <c r="I10934" t="s">
        <v>34</v>
      </c>
    </row>
    <row r="10935" spans="1:9">
      <c r="A10935" t="s">
        <v>9</v>
      </c>
      <c r="B10935" t="s">
        <v>25</v>
      </c>
      <c r="C10935" s="2">
        <v>45952.717828506946</v>
      </c>
      <c r="D10935" s="2">
        <v>45952.717828506946</v>
      </c>
      <c r="E10935" s="2">
        <v>45953.5</v>
      </c>
      <c r="F10935" s="3">
        <v>724552</v>
      </c>
      <c r="G10935" s="3"/>
      <c r="I10935" t="s">
        <v>34</v>
      </c>
    </row>
    <row r="10936" spans="1:9">
      <c r="A10936" t="s">
        <v>9</v>
      </c>
      <c r="B10936" t="s">
        <v>25</v>
      </c>
      <c r="C10936" s="2">
        <v>45952.717843090279</v>
      </c>
      <c r="D10936" s="2">
        <v>45952.717843090279</v>
      </c>
      <c r="E10936" s="2">
        <v>45953.5</v>
      </c>
      <c r="F10936" s="3">
        <v>724553</v>
      </c>
      <c r="G10936" s="3"/>
      <c r="I10936" t="s">
        <v>34</v>
      </c>
    </row>
    <row r="10937" spans="1:9">
      <c r="A10937" t="s">
        <v>9</v>
      </c>
      <c r="B10937" t="s">
        <v>25</v>
      </c>
      <c r="C10937" s="2">
        <v>45952.725241550928</v>
      </c>
      <c r="D10937" s="2">
        <v>45952.725241550928</v>
      </c>
      <c r="E10937" s="2">
        <v>45953.5</v>
      </c>
      <c r="F10937" s="3">
        <v>724604</v>
      </c>
      <c r="G10937" s="3"/>
      <c r="I10937" t="s">
        <v>34</v>
      </c>
    </row>
    <row r="10938" spans="1:9">
      <c r="A10938" t="s">
        <v>9</v>
      </c>
      <c r="B10938" t="s">
        <v>25</v>
      </c>
      <c r="C10938" s="2">
        <v>45952.725247071758</v>
      </c>
      <c r="D10938" s="2">
        <v>45952.725247071758</v>
      </c>
      <c r="E10938" s="2">
        <v>45953.5</v>
      </c>
      <c r="F10938" s="3">
        <v>724605</v>
      </c>
      <c r="G10938" s="3"/>
      <c r="I10938" t="s">
        <v>34</v>
      </c>
    </row>
    <row r="10939" spans="1:9">
      <c r="A10939" t="s">
        <v>9</v>
      </c>
      <c r="B10939" t="s">
        <v>25</v>
      </c>
      <c r="C10939" s="2">
        <v>45952.725256400459</v>
      </c>
      <c r="D10939" s="2">
        <v>45952.725256400459</v>
      </c>
      <c r="E10939" s="2">
        <v>45953.5</v>
      </c>
      <c r="F10939" s="3">
        <v>724606</v>
      </c>
      <c r="G10939" s="3"/>
      <c r="I10939" t="s">
        <v>34</v>
      </c>
    </row>
    <row r="10940" spans="1:9">
      <c r="A10940" t="s">
        <v>9</v>
      </c>
      <c r="B10940" t="s">
        <v>25</v>
      </c>
      <c r="C10940" s="2">
        <v>45952.732362268522</v>
      </c>
      <c r="D10940" s="2">
        <v>45952.732362268522</v>
      </c>
      <c r="E10940" s="2">
        <v>45953.5</v>
      </c>
      <c r="F10940" s="3">
        <v>724621</v>
      </c>
      <c r="G10940" s="3"/>
      <c r="I10940" t="s">
        <v>34</v>
      </c>
    </row>
    <row r="10941" spans="1:9">
      <c r="A10941" t="s">
        <v>9</v>
      </c>
      <c r="B10941" t="s">
        <v>25</v>
      </c>
      <c r="C10941" s="2">
        <v>45952.813909340279</v>
      </c>
      <c r="D10941" s="2">
        <v>45952.813909340279</v>
      </c>
      <c r="E10941" s="2">
        <v>45953.5</v>
      </c>
      <c r="F10941" s="3">
        <v>724865</v>
      </c>
      <c r="G10941" s="3"/>
      <c r="I10941" t="s">
        <v>34</v>
      </c>
    </row>
    <row r="10942" spans="1:9">
      <c r="A10942" t="s">
        <v>9</v>
      </c>
      <c r="B10942" t="s">
        <v>25</v>
      </c>
      <c r="C10942" s="2">
        <v>45952.87128078704</v>
      </c>
      <c r="D10942" s="2">
        <v>45952.87128078704</v>
      </c>
      <c r="E10942" s="2">
        <v>45953.5</v>
      </c>
      <c r="F10942" s="3">
        <v>725123</v>
      </c>
      <c r="G10942" s="3"/>
      <c r="I10942" t="s">
        <v>34</v>
      </c>
    </row>
    <row r="10943" spans="1:9">
      <c r="A10943" t="s">
        <v>9</v>
      </c>
      <c r="B10943" t="s">
        <v>25</v>
      </c>
      <c r="C10943" s="2">
        <v>45953.536582256944</v>
      </c>
      <c r="D10943" s="2">
        <v>45953.536582256944</v>
      </c>
      <c r="E10943" s="2">
        <v>45954.5</v>
      </c>
      <c r="F10943" s="3">
        <v>728573</v>
      </c>
      <c r="G10943" s="3"/>
      <c r="I10943" t="s">
        <v>34</v>
      </c>
    </row>
    <row r="10944" spans="1:9">
      <c r="A10944" t="s">
        <v>9</v>
      </c>
      <c r="B10944" t="s">
        <v>25</v>
      </c>
      <c r="C10944" s="2">
        <v>45953.57317974537</v>
      </c>
      <c r="D10944" s="2">
        <v>45953.57317974537</v>
      </c>
      <c r="E10944" s="2">
        <v>45954.5</v>
      </c>
      <c r="F10944" s="3">
        <v>728757</v>
      </c>
      <c r="G10944" s="3"/>
      <c r="I10944" t="s">
        <v>34</v>
      </c>
    </row>
    <row r="10945" spans="1:9">
      <c r="A10945" t="s">
        <v>9</v>
      </c>
      <c r="B10945" t="s">
        <v>25</v>
      </c>
      <c r="C10945" s="2">
        <v>45953.634986226854</v>
      </c>
      <c r="D10945" s="2">
        <v>45953.634986226854</v>
      </c>
      <c r="E10945" s="2">
        <v>45954.5</v>
      </c>
      <c r="F10945" s="3">
        <v>729142</v>
      </c>
      <c r="G10945" s="3"/>
      <c r="I10945" t="s">
        <v>34</v>
      </c>
    </row>
    <row r="10946" spans="1:9">
      <c r="A10946" t="s">
        <v>9</v>
      </c>
      <c r="B10946" t="s">
        <v>25</v>
      </c>
      <c r="C10946" s="2">
        <v>45953.649564467596</v>
      </c>
      <c r="D10946" s="2">
        <v>45953.649564467596</v>
      </c>
      <c r="E10946" s="2">
        <v>45954.5</v>
      </c>
      <c r="F10946" s="3">
        <v>729216</v>
      </c>
      <c r="G10946" s="3"/>
      <c r="I10946" t="s">
        <v>34</v>
      </c>
    </row>
    <row r="10947" spans="1:9">
      <c r="A10947" t="s">
        <v>9</v>
      </c>
      <c r="B10947" t="s">
        <v>25</v>
      </c>
      <c r="C10947" s="2">
        <v>45953.864551157407</v>
      </c>
      <c r="D10947" s="2">
        <v>45953.864551157407</v>
      </c>
      <c r="E10947" s="2">
        <v>45954.5</v>
      </c>
      <c r="F10947" s="3">
        <v>729998</v>
      </c>
      <c r="G10947" s="3"/>
      <c r="I10947" t="s">
        <v>34</v>
      </c>
    </row>
    <row r="10948" spans="1:9">
      <c r="A10948" t="s">
        <v>9</v>
      </c>
      <c r="B10948" t="s">
        <v>25</v>
      </c>
      <c r="C10948" s="2">
        <v>45954.660975694445</v>
      </c>
      <c r="D10948" s="2">
        <v>45967.409085648149</v>
      </c>
      <c r="E10948" s="2">
        <v>45957.5</v>
      </c>
      <c r="F10948" s="3">
        <v>734192</v>
      </c>
      <c r="G10948" s="3"/>
      <c r="I10948" t="s">
        <v>34</v>
      </c>
    </row>
    <row r="10949" spans="1:9">
      <c r="A10949" t="s">
        <v>9</v>
      </c>
      <c r="B10949" t="s">
        <v>25</v>
      </c>
      <c r="C10949" s="2">
        <v>45954.660975694445</v>
      </c>
      <c r="D10949" s="2">
        <v>45967.409085648149</v>
      </c>
      <c r="E10949" s="2">
        <v>45957.5</v>
      </c>
      <c r="F10949" s="3">
        <v>734192</v>
      </c>
      <c r="G10949" s="3">
        <v>35605</v>
      </c>
      <c r="I10949" t="s">
        <v>34</v>
      </c>
    </row>
    <row r="10950" spans="1:9">
      <c r="A10950" t="s">
        <v>9</v>
      </c>
      <c r="B10950" t="s">
        <v>25</v>
      </c>
      <c r="C10950" s="2">
        <v>45954.661049224538</v>
      </c>
      <c r="D10950" s="2">
        <v>45954.661049224538</v>
      </c>
      <c r="E10950" s="2">
        <v>45957.5</v>
      </c>
      <c r="F10950" s="3">
        <v>734193</v>
      </c>
      <c r="G10950" s="3">
        <v>34760</v>
      </c>
      <c r="I10950" t="s">
        <v>34</v>
      </c>
    </row>
    <row r="10951" spans="1:9">
      <c r="A10951" t="s">
        <v>9</v>
      </c>
      <c r="B10951" t="s">
        <v>25</v>
      </c>
      <c r="C10951" s="2">
        <v>45954.717127511576</v>
      </c>
      <c r="D10951" s="2">
        <v>45967.408587962964</v>
      </c>
      <c r="E10951" s="2">
        <v>45957.5</v>
      </c>
      <c r="F10951" s="3">
        <v>734846</v>
      </c>
      <c r="G10951" s="3"/>
      <c r="I10951" t="s">
        <v>34</v>
      </c>
    </row>
    <row r="10952" spans="1:9">
      <c r="A10952" t="s">
        <v>9</v>
      </c>
      <c r="B10952" t="s">
        <v>21</v>
      </c>
      <c r="C10952" s="2">
        <v>45954.72456145833</v>
      </c>
      <c r="D10952" s="2">
        <v>45959.604537037034</v>
      </c>
      <c r="E10952" s="2">
        <v>45957.5</v>
      </c>
      <c r="F10952" s="3">
        <v>734899</v>
      </c>
      <c r="G10952" s="3">
        <v>35153</v>
      </c>
      <c r="H10952" t="s">
        <v>26</v>
      </c>
      <c r="I10952" t="s">
        <v>34</v>
      </c>
    </row>
    <row r="10953" spans="1:9">
      <c r="A10953" t="s">
        <v>9</v>
      </c>
      <c r="B10953" t="s">
        <v>25</v>
      </c>
      <c r="C10953" s="2">
        <v>45954.772240509257</v>
      </c>
      <c r="D10953" s="2">
        <v>45954.772240509257</v>
      </c>
      <c r="E10953" s="2">
        <v>45957.5</v>
      </c>
      <c r="F10953" s="3">
        <v>735182</v>
      </c>
      <c r="G10953" s="3">
        <v>35465</v>
      </c>
      <c r="I10953" t="s">
        <v>34</v>
      </c>
    </row>
    <row r="10954" spans="1:9">
      <c r="A10954" t="s">
        <v>9</v>
      </c>
      <c r="B10954" t="s">
        <v>25</v>
      </c>
      <c r="C10954" s="2">
        <v>45954.974753043978</v>
      </c>
      <c r="D10954" s="2">
        <v>45954.974753043978</v>
      </c>
      <c r="E10954" s="2">
        <v>45957.5</v>
      </c>
      <c r="F10954" s="3">
        <v>735928</v>
      </c>
      <c r="G10954" s="3"/>
      <c r="I10954" t="s">
        <v>34</v>
      </c>
    </row>
    <row r="10955" spans="1:9">
      <c r="A10955" t="s">
        <v>9</v>
      </c>
      <c r="B10955" t="s">
        <v>25</v>
      </c>
      <c r="C10955" s="2">
        <v>45955.502310185184</v>
      </c>
      <c r="D10955" s="2">
        <v>45955.502310185184</v>
      </c>
      <c r="E10955" s="2">
        <v>45957.5</v>
      </c>
      <c r="F10955" s="3">
        <v>738362</v>
      </c>
      <c r="G10955" s="3"/>
      <c r="I10955" t="s">
        <v>34</v>
      </c>
    </row>
    <row r="10956" spans="1:9">
      <c r="A10956" t="s">
        <v>9</v>
      </c>
      <c r="B10956" t="s">
        <v>25</v>
      </c>
      <c r="C10956" s="2">
        <v>45955.502310185184</v>
      </c>
      <c r="D10956" s="2">
        <v>45955.502310185184</v>
      </c>
      <c r="E10956" s="2">
        <v>45957.5</v>
      </c>
      <c r="F10956" s="3">
        <v>738362</v>
      </c>
      <c r="G10956" s="3">
        <v>35467</v>
      </c>
      <c r="I10956" t="s">
        <v>34</v>
      </c>
    </row>
    <row r="10957" spans="1:9">
      <c r="A10957" t="s">
        <v>9</v>
      </c>
      <c r="B10957" t="s">
        <v>25</v>
      </c>
      <c r="C10957" s="2">
        <v>45955.704389502316</v>
      </c>
      <c r="D10957" s="2">
        <v>45955.704389502316</v>
      </c>
      <c r="E10957" s="2">
        <v>45957.5</v>
      </c>
      <c r="F10957" s="3">
        <v>739755</v>
      </c>
      <c r="G10957" s="3"/>
      <c r="I10957" t="s">
        <v>34</v>
      </c>
    </row>
    <row r="10958" spans="1:9">
      <c r="A10958" t="s">
        <v>9</v>
      </c>
      <c r="B10958" t="s">
        <v>25</v>
      </c>
      <c r="C10958" s="2">
        <v>45955.733164548612</v>
      </c>
      <c r="D10958" s="2">
        <v>45967.401956018519</v>
      </c>
      <c r="E10958" s="2">
        <v>45957.5</v>
      </c>
      <c r="F10958" s="3">
        <v>739900</v>
      </c>
      <c r="G10958" s="3"/>
      <c r="I10958" t="s">
        <v>34</v>
      </c>
    </row>
    <row r="10959" spans="1:9">
      <c r="A10959" t="s">
        <v>9</v>
      </c>
      <c r="B10959" t="s">
        <v>25</v>
      </c>
      <c r="C10959" s="2">
        <v>45955.754588460652</v>
      </c>
      <c r="D10959" s="2">
        <v>45958.360081018516</v>
      </c>
      <c r="E10959" s="2">
        <v>45957.5</v>
      </c>
      <c r="F10959" s="3">
        <v>739996</v>
      </c>
      <c r="G10959" s="3"/>
      <c r="I10959" t="s">
        <v>34</v>
      </c>
    </row>
    <row r="10960" spans="1:9">
      <c r="A10960" t="s">
        <v>9</v>
      </c>
      <c r="B10960" t="s">
        <v>25</v>
      </c>
      <c r="C10960" s="2">
        <v>45955.765445405093</v>
      </c>
      <c r="D10960" s="2">
        <v>45955.765445405093</v>
      </c>
      <c r="E10960" s="2">
        <v>45957.5</v>
      </c>
      <c r="F10960" s="3">
        <v>740043</v>
      </c>
      <c r="G10960" s="3"/>
      <c r="I10960" t="s">
        <v>34</v>
      </c>
    </row>
    <row r="10961" spans="1:9">
      <c r="A10961" t="s">
        <v>9</v>
      </c>
      <c r="B10961" t="s">
        <v>25</v>
      </c>
      <c r="C10961" s="2">
        <v>45956.474978587961</v>
      </c>
      <c r="D10961" s="2">
        <v>45956.474978587961</v>
      </c>
      <c r="E10961" s="2">
        <v>45957.5</v>
      </c>
      <c r="F10961" s="3">
        <v>742900</v>
      </c>
      <c r="G10961" s="3"/>
      <c r="I10961" t="s">
        <v>34</v>
      </c>
    </row>
    <row r="10962" spans="1:9">
      <c r="A10962" t="s">
        <v>9</v>
      </c>
      <c r="B10962" t="s">
        <v>25</v>
      </c>
      <c r="C10962" s="2">
        <v>45956.536042557869</v>
      </c>
      <c r="D10962" s="2">
        <v>45956.536042557869</v>
      </c>
      <c r="E10962" s="2">
        <v>45957.5</v>
      </c>
      <c r="F10962" s="3">
        <v>743207</v>
      </c>
      <c r="G10962" s="3"/>
      <c r="I10962" t="s">
        <v>34</v>
      </c>
    </row>
    <row r="10963" spans="1:9">
      <c r="A10963" t="s">
        <v>9</v>
      </c>
      <c r="B10963" t="s">
        <v>25</v>
      </c>
      <c r="C10963" s="2">
        <v>45956.57201087963</v>
      </c>
      <c r="D10963" s="2">
        <v>45956.57201087963</v>
      </c>
      <c r="E10963" s="2">
        <v>45957.5</v>
      </c>
      <c r="F10963" s="3">
        <v>743416</v>
      </c>
      <c r="G10963" s="3"/>
      <c r="I10963" t="s">
        <v>34</v>
      </c>
    </row>
    <row r="10964" spans="1:9">
      <c r="A10964" t="s">
        <v>9</v>
      </c>
      <c r="B10964" t="s">
        <v>25</v>
      </c>
      <c r="C10964" s="2">
        <v>45956.57918645833</v>
      </c>
      <c r="D10964" s="2">
        <v>45956.57918645833</v>
      </c>
      <c r="E10964" s="2">
        <v>45957.5</v>
      </c>
      <c r="F10964" s="3">
        <v>743454</v>
      </c>
      <c r="G10964" s="3"/>
      <c r="I10964" t="s">
        <v>34</v>
      </c>
    </row>
    <row r="10965" spans="1:9">
      <c r="A10965" t="s">
        <v>9</v>
      </c>
      <c r="B10965" t="s">
        <v>25</v>
      </c>
      <c r="C10965" s="2">
        <v>45956.618486226849</v>
      </c>
      <c r="D10965" s="2">
        <v>45956.618486226849</v>
      </c>
      <c r="E10965" s="2">
        <v>45957.5</v>
      </c>
      <c r="F10965" s="3">
        <v>743630</v>
      </c>
      <c r="G10965" s="3"/>
      <c r="I10965" t="s">
        <v>34</v>
      </c>
    </row>
    <row r="10966" spans="1:9">
      <c r="A10966" t="s">
        <v>9</v>
      </c>
      <c r="B10966" t="s">
        <v>25</v>
      </c>
      <c r="C10966" s="2">
        <v>45956.695432523149</v>
      </c>
      <c r="D10966" s="2">
        <v>45956.695432523149</v>
      </c>
      <c r="E10966" s="2">
        <v>45957.5</v>
      </c>
      <c r="F10966" s="3">
        <v>744366</v>
      </c>
      <c r="G10966" s="3"/>
      <c r="I10966" t="s">
        <v>34</v>
      </c>
    </row>
    <row r="10967" spans="1:9">
      <c r="A10967" t="s">
        <v>9</v>
      </c>
      <c r="B10967" t="s">
        <v>25</v>
      </c>
      <c r="C10967" s="2">
        <v>45956.709785567131</v>
      </c>
      <c r="D10967" s="2">
        <v>45956.709785567131</v>
      </c>
      <c r="E10967" s="2">
        <v>45957.5</v>
      </c>
      <c r="F10967" s="3">
        <v>744436</v>
      </c>
      <c r="G10967" s="3"/>
      <c r="I10967" t="s">
        <v>34</v>
      </c>
    </row>
    <row r="10968" spans="1:9">
      <c r="A10968" t="s">
        <v>9</v>
      </c>
      <c r="B10968" t="s">
        <v>25</v>
      </c>
      <c r="C10968" s="2">
        <v>45956.738602662037</v>
      </c>
      <c r="D10968" s="2">
        <v>45956.738602662037</v>
      </c>
      <c r="E10968" s="2">
        <v>45957.5</v>
      </c>
      <c r="F10968" s="3">
        <v>744594</v>
      </c>
      <c r="G10968" s="3"/>
      <c r="I10968" t="s">
        <v>34</v>
      </c>
    </row>
    <row r="10969" spans="1:9">
      <c r="A10969" t="s">
        <v>9</v>
      </c>
      <c r="B10969" t="s">
        <v>25</v>
      </c>
      <c r="C10969" s="2">
        <v>45956.896436342591</v>
      </c>
      <c r="D10969" s="2">
        <v>45956.896436342591</v>
      </c>
      <c r="E10969" s="2">
        <v>45957.5</v>
      </c>
      <c r="F10969" s="3">
        <v>745317</v>
      </c>
      <c r="G10969" s="3"/>
      <c r="I10969" t="s">
        <v>34</v>
      </c>
    </row>
    <row r="10970" spans="1:9">
      <c r="A10970" t="s">
        <v>9</v>
      </c>
      <c r="B10970" t="s">
        <v>25</v>
      </c>
      <c r="C10970" s="2">
        <v>45956.903455983796</v>
      </c>
      <c r="D10970" s="2">
        <v>45956.903455983796</v>
      </c>
      <c r="E10970" s="2">
        <v>45957.5</v>
      </c>
      <c r="F10970" s="3">
        <v>745329</v>
      </c>
      <c r="G10970" s="3"/>
      <c r="I10970" t="s">
        <v>34</v>
      </c>
    </row>
    <row r="10971" spans="1:9">
      <c r="A10971" t="s">
        <v>9</v>
      </c>
      <c r="B10971" t="s">
        <v>25</v>
      </c>
      <c r="C10971" s="2">
        <v>45956.910676932872</v>
      </c>
      <c r="D10971" s="2">
        <v>45956.910676932872</v>
      </c>
      <c r="E10971" s="2">
        <v>45957.5</v>
      </c>
      <c r="F10971" s="3">
        <v>745373</v>
      </c>
      <c r="G10971" s="3"/>
      <c r="I10971" t="s">
        <v>34</v>
      </c>
    </row>
    <row r="10972" spans="1:9">
      <c r="A10972" t="s">
        <v>9</v>
      </c>
      <c r="B10972" t="s">
        <v>25</v>
      </c>
      <c r="C10972" s="2">
        <v>45956.910676932872</v>
      </c>
      <c r="D10972" s="2">
        <v>45956.910676932872</v>
      </c>
      <c r="E10972" s="2">
        <v>45957.5</v>
      </c>
      <c r="F10972" s="3">
        <v>745373</v>
      </c>
      <c r="G10972" s="3">
        <v>34976</v>
      </c>
      <c r="I10972" t="s">
        <v>34</v>
      </c>
    </row>
    <row r="10973" spans="1:9">
      <c r="A10973" t="s">
        <v>9</v>
      </c>
      <c r="B10973" t="s">
        <v>25</v>
      </c>
      <c r="C10973" s="2">
        <v>45957.489801388889</v>
      </c>
      <c r="D10973" s="2">
        <v>45957.489801388889</v>
      </c>
      <c r="E10973" s="2">
        <v>45954.5</v>
      </c>
      <c r="F10973" s="3">
        <v>748263</v>
      </c>
      <c r="G10973" s="3"/>
      <c r="I10973" t="s">
        <v>34</v>
      </c>
    </row>
    <row r="10974" spans="1:9">
      <c r="A10974" t="s">
        <v>9</v>
      </c>
      <c r="B10974" t="s">
        <v>25</v>
      </c>
      <c r="C10974" s="2">
        <v>45957.489846145836</v>
      </c>
      <c r="D10974" s="2">
        <v>45957.489846145836</v>
      </c>
      <c r="E10974" s="2">
        <v>45957.5</v>
      </c>
      <c r="F10974" s="3">
        <v>748264</v>
      </c>
      <c r="G10974" s="3"/>
      <c r="I10974" t="s">
        <v>34</v>
      </c>
    </row>
    <row r="10975" spans="1:9">
      <c r="A10975" t="s">
        <v>9</v>
      </c>
      <c r="B10975" t="s">
        <v>25</v>
      </c>
      <c r="C10975" s="2">
        <v>45957.489846145836</v>
      </c>
      <c r="D10975" s="2">
        <v>45957.489846145836</v>
      </c>
      <c r="E10975" s="2">
        <v>45957.5</v>
      </c>
      <c r="F10975" s="3">
        <v>748264</v>
      </c>
      <c r="G10975" s="3">
        <v>35522</v>
      </c>
      <c r="I10975" t="s">
        <v>34</v>
      </c>
    </row>
    <row r="10976" spans="1:9">
      <c r="A10976" t="s">
        <v>9</v>
      </c>
      <c r="B10976" t="s">
        <v>25</v>
      </c>
      <c r="C10976" s="2">
        <v>45957.489883414353</v>
      </c>
      <c r="D10976" s="2">
        <v>45957.489883414353</v>
      </c>
      <c r="E10976" s="2">
        <v>45957.5</v>
      </c>
      <c r="F10976" s="3">
        <v>748265</v>
      </c>
      <c r="G10976" s="3"/>
      <c r="I10976" t="s">
        <v>34</v>
      </c>
    </row>
    <row r="10977" spans="1:9">
      <c r="A10977" t="s">
        <v>9</v>
      </c>
      <c r="B10977" t="s">
        <v>25</v>
      </c>
      <c r="C10977" s="2">
        <v>45957.489907025461</v>
      </c>
      <c r="D10977" s="2">
        <v>45957.489907025461</v>
      </c>
      <c r="E10977" s="2">
        <v>45957.5</v>
      </c>
      <c r="F10977" s="3">
        <v>748266</v>
      </c>
      <c r="G10977" s="3"/>
      <c r="I10977" t="s">
        <v>34</v>
      </c>
    </row>
    <row r="10978" spans="1:9">
      <c r="A10978" t="s">
        <v>9</v>
      </c>
      <c r="B10978" t="s">
        <v>25</v>
      </c>
      <c r="C10978" s="2">
        <v>45957.489915972219</v>
      </c>
      <c r="D10978" s="2">
        <v>45957.489915972219</v>
      </c>
      <c r="E10978" s="2">
        <v>45957.5</v>
      </c>
      <c r="F10978" s="3">
        <v>748267</v>
      </c>
      <c r="G10978" s="3"/>
      <c r="I10978" t="s">
        <v>34</v>
      </c>
    </row>
    <row r="10979" spans="1:9">
      <c r="A10979" t="s">
        <v>9</v>
      </c>
      <c r="B10979" t="s">
        <v>25</v>
      </c>
      <c r="C10979" s="2">
        <v>45957.489954398145</v>
      </c>
      <c r="D10979" s="2">
        <v>45957.489954398145</v>
      </c>
      <c r="E10979" s="2">
        <v>45957.5</v>
      </c>
      <c r="F10979" s="3">
        <v>748268</v>
      </c>
      <c r="G10979" s="3"/>
      <c r="I10979" t="s">
        <v>34</v>
      </c>
    </row>
    <row r="10980" spans="1:9">
      <c r="A10980" t="s">
        <v>9</v>
      </c>
      <c r="B10980" t="s">
        <v>25</v>
      </c>
      <c r="C10980" s="2">
        <v>45957.489954398145</v>
      </c>
      <c r="D10980" s="2">
        <v>45957.489954398145</v>
      </c>
      <c r="E10980" s="2">
        <v>45957.5</v>
      </c>
      <c r="F10980" s="3">
        <v>748268</v>
      </c>
      <c r="G10980" s="3">
        <v>35610</v>
      </c>
      <c r="I10980" t="s">
        <v>34</v>
      </c>
    </row>
    <row r="10981" spans="1:9">
      <c r="A10981" t="s">
        <v>9</v>
      </c>
      <c r="B10981" t="s">
        <v>25</v>
      </c>
      <c r="C10981" s="2">
        <v>45957.501375196756</v>
      </c>
      <c r="D10981" s="2">
        <v>45957.501375196756</v>
      </c>
      <c r="E10981" s="2">
        <v>45958.5</v>
      </c>
      <c r="F10981" s="3">
        <v>748380</v>
      </c>
      <c r="G10981" s="3"/>
      <c r="I10981" t="s">
        <v>34</v>
      </c>
    </row>
    <row r="10982" spans="1:9">
      <c r="A10982" t="s">
        <v>9</v>
      </c>
      <c r="B10982" t="s">
        <v>25</v>
      </c>
      <c r="C10982" s="2">
        <v>45957.674558368053</v>
      </c>
      <c r="D10982" s="2">
        <v>45957.674558368053</v>
      </c>
      <c r="E10982" s="2">
        <v>45958.5</v>
      </c>
      <c r="F10982" s="3">
        <v>749841</v>
      </c>
      <c r="G10982" s="3"/>
      <c r="I10982" t="s">
        <v>34</v>
      </c>
    </row>
    <row r="10983" spans="1:9">
      <c r="A10983" t="s">
        <v>9</v>
      </c>
      <c r="B10983" t="s">
        <v>25</v>
      </c>
      <c r="C10983" s="2">
        <v>45957.682143321763</v>
      </c>
      <c r="D10983" s="2">
        <v>45957.682143321763</v>
      </c>
      <c r="E10983" s="2">
        <v>45958.5</v>
      </c>
      <c r="F10983" s="3">
        <v>749963</v>
      </c>
      <c r="G10983" s="3"/>
      <c r="I10983" t="s">
        <v>34</v>
      </c>
    </row>
    <row r="10984" spans="1:9">
      <c r="A10984" t="s">
        <v>9</v>
      </c>
      <c r="B10984" t="s">
        <v>25</v>
      </c>
      <c r="C10984" s="2">
        <v>45957.682143321763</v>
      </c>
      <c r="D10984" s="2">
        <v>45957.682143321763</v>
      </c>
      <c r="E10984" s="2">
        <v>45958.5</v>
      </c>
      <c r="F10984" s="3">
        <v>749963</v>
      </c>
      <c r="G10984" s="3">
        <v>35511</v>
      </c>
      <c r="I10984" t="s">
        <v>34</v>
      </c>
    </row>
    <row r="10985" spans="1:9">
      <c r="A10985" t="s">
        <v>9</v>
      </c>
      <c r="B10985" t="s">
        <v>25</v>
      </c>
      <c r="C10985" s="2">
        <v>45957.690131516203</v>
      </c>
      <c r="D10985" s="2">
        <v>45957.690131516203</v>
      </c>
      <c r="E10985" s="2">
        <v>45958.5</v>
      </c>
      <c r="F10985" s="3">
        <v>750169</v>
      </c>
      <c r="G10985" s="3"/>
      <c r="I10985" t="s">
        <v>34</v>
      </c>
    </row>
    <row r="10986" spans="1:9">
      <c r="A10986" t="s">
        <v>9</v>
      </c>
      <c r="B10986" t="s">
        <v>25</v>
      </c>
      <c r="C10986" s="2">
        <v>45957.780692476852</v>
      </c>
      <c r="D10986" s="2">
        <v>45957.780692476852</v>
      </c>
      <c r="E10986" s="2">
        <v>45958.5</v>
      </c>
      <c r="F10986" s="3">
        <v>750722</v>
      </c>
      <c r="G10986" s="3">
        <v>35508</v>
      </c>
      <c r="I10986" t="s">
        <v>34</v>
      </c>
    </row>
    <row r="10987" spans="1:9">
      <c r="A10987" t="s">
        <v>9</v>
      </c>
      <c r="B10987" t="s">
        <v>25</v>
      </c>
      <c r="C10987" s="2">
        <v>45957.856348148147</v>
      </c>
      <c r="D10987" s="2">
        <v>45957.856348148147</v>
      </c>
      <c r="E10987" s="2">
        <v>45958.5</v>
      </c>
      <c r="F10987" s="3">
        <v>751237</v>
      </c>
      <c r="G10987" s="3"/>
      <c r="I10987" t="s">
        <v>34</v>
      </c>
    </row>
    <row r="10988" spans="1:9">
      <c r="A10988" t="s">
        <v>9</v>
      </c>
      <c r="B10988" t="s">
        <v>25</v>
      </c>
      <c r="C10988" s="2">
        <v>45958.431968784724</v>
      </c>
      <c r="D10988" s="2">
        <v>45958.431968784724</v>
      </c>
      <c r="E10988" s="2">
        <v>45958.5</v>
      </c>
      <c r="F10988" s="3">
        <v>753645</v>
      </c>
      <c r="G10988" s="3"/>
      <c r="I10988" t="s">
        <v>34</v>
      </c>
    </row>
    <row r="10989" spans="1:9">
      <c r="A10989" t="s">
        <v>9</v>
      </c>
      <c r="B10989" t="s">
        <v>25</v>
      </c>
      <c r="C10989" s="2">
        <v>45958.481961840276</v>
      </c>
      <c r="D10989" s="2">
        <v>45958.481961840276</v>
      </c>
      <c r="E10989" s="2">
        <v>45958.5</v>
      </c>
      <c r="F10989" s="3">
        <v>753857</v>
      </c>
      <c r="G10989" s="3"/>
      <c r="I10989" t="s">
        <v>34</v>
      </c>
    </row>
    <row r="10990" spans="1:9">
      <c r="A10990" t="s">
        <v>9</v>
      </c>
      <c r="B10990" t="s">
        <v>25</v>
      </c>
      <c r="C10990" s="2">
        <v>45958.510501238423</v>
      </c>
      <c r="D10990" s="2">
        <v>45958.510501238423</v>
      </c>
      <c r="E10990" s="2">
        <v>45959.5</v>
      </c>
      <c r="F10990" s="3">
        <v>753980</v>
      </c>
      <c r="G10990" s="3"/>
      <c r="I10990" t="s">
        <v>34</v>
      </c>
    </row>
    <row r="10991" spans="1:9">
      <c r="A10991" t="s">
        <v>9</v>
      </c>
      <c r="B10991" t="s">
        <v>25</v>
      </c>
      <c r="C10991" s="2">
        <v>45958.510501238423</v>
      </c>
      <c r="D10991" s="2">
        <v>45958.510501238423</v>
      </c>
      <c r="E10991" s="2">
        <v>45959.5</v>
      </c>
      <c r="F10991" s="3">
        <v>753980</v>
      </c>
      <c r="G10991" s="3">
        <v>35607</v>
      </c>
      <c r="I10991" t="s">
        <v>34</v>
      </c>
    </row>
    <row r="10992" spans="1:9">
      <c r="A10992" t="s">
        <v>9</v>
      </c>
      <c r="B10992" t="s">
        <v>25</v>
      </c>
      <c r="C10992" s="2">
        <v>45958.543086689817</v>
      </c>
      <c r="D10992" s="2">
        <v>45958.543086689817</v>
      </c>
      <c r="E10992" s="2">
        <v>45959.5</v>
      </c>
      <c r="F10992" s="3">
        <v>754174</v>
      </c>
      <c r="G10992" s="3"/>
      <c r="I10992" t="s">
        <v>34</v>
      </c>
    </row>
    <row r="10993" spans="1:9">
      <c r="A10993" t="s">
        <v>9</v>
      </c>
      <c r="B10993" t="s">
        <v>25</v>
      </c>
      <c r="C10993" s="2">
        <v>45958.557792858795</v>
      </c>
      <c r="D10993" s="2">
        <v>45958.557792858795</v>
      </c>
      <c r="E10993" s="2">
        <v>45959.5</v>
      </c>
      <c r="F10993" s="3">
        <v>754323</v>
      </c>
      <c r="G10993" s="3"/>
      <c r="I10993" t="s">
        <v>34</v>
      </c>
    </row>
    <row r="10994" spans="1:9">
      <c r="A10994" t="s">
        <v>9</v>
      </c>
      <c r="B10994" t="s">
        <v>25</v>
      </c>
      <c r="C10994" s="2">
        <v>45958.565187071756</v>
      </c>
      <c r="D10994" s="2">
        <v>45958.565187071756</v>
      </c>
      <c r="E10994" s="2">
        <v>45959.5</v>
      </c>
      <c r="F10994" s="3">
        <v>754367</v>
      </c>
      <c r="G10994" s="3"/>
      <c r="I10994" t="s">
        <v>34</v>
      </c>
    </row>
    <row r="10995" spans="1:9">
      <c r="A10995" t="s">
        <v>9</v>
      </c>
      <c r="B10995" t="s">
        <v>25</v>
      </c>
      <c r="C10995" s="2">
        <v>45958.572487349535</v>
      </c>
      <c r="D10995" s="2">
        <v>45958.572487349535</v>
      </c>
      <c r="E10995" s="2">
        <v>45959.5</v>
      </c>
      <c r="F10995" s="3">
        <v>754401</v>
      </c>
      <c r="G10995" s="3"/>
      <c r="I10995" t="s">
        <v>34</v>
      </c>
    </row>
    <row r="10996" spans="1:9">
      <c r="A10996" t="s">
        <v>9</v>
      </c>
      <c r="B10996" t="s">
        <v>25</v>
      </c>
      <c r="C10996" s="2">
        <v>45958.572501655093</v>
      </c>
      <c r="D10996" s="2">
        <v>45958.572501655093</v>
      </c>
      <c r="E10996" s="2">
        <v>45959.5</v>
      </c>
      <c r="F10996" s="3">
        <v>754402</v>
      </c>
      <c r="G10996" s="3"/>
      <c r="I10996" t="s">
        <v>34</v>
      </c>
    </row>
    <row r="10997" spans="1:9">
      <c r="A10997" t="s">
        <v>9</v>
      </c>
      <c r="B10997" t="s">
        <v>25</v>
      </c>
      <c r="C10997" s="2">
        <v>45958.640624305554</v>
      </c>
      <c r="D10997" s="2">
        <v>45958.640624305554</v>
      </c>
      <c r="E10997" s="2">
        <v>45959.5</v>
      </c>
      <c r="F10997" s="3">
        <v>754738</v>
      </c>
      <c r="G10997" s="3"/>
      <c r="I10997" t="s">
        <v>34</v>
      </c>
    </row>
    <row r="10998" spans="1:9">
      <c r="A10998" t="s">
        <v>9</v>
      </c>
      <c r="B10998" t="s">
        <v>25</v>
      </c>
      <c r="C10998" s="2">
        <v>45958.640624305554</v>
      </c>
      <c r="D10998" s="2">
        <v>45958.640624305554</v>
      </c>
      <c r="E10998" s="2">
        <v>45959.5</v>
      </c>
      <c r="F10998" s="3">
        <v>754738</v>
      </c>
      <c r="G10998" s="3">
        <v>35732</v>
      </c>
      <c r="I10998" t="s">
        <v>34</v>
      </c>
    </row>
    <row r="10999" spans="1:9">
      <c r="A10999" t="s">
        <v>9</v>
      </c>
      <c r="B10999" t="s">
        <v>25</v>
      </c>
      <c r="C10999" s="2">
        <v>45958.661910613424</v>
      </c>
      <c r="D10999" s="2">
        <v>45958.661910613424</v>
      </c>
      <c r="E10999" s="2">
        <v>45959.5</v>
      </c>
      <c r="F10999" s="3">
        <v>754826</v>
      </c>
      <c r="G10999" s="3"/>
      <c r="I10999" t="s">
        <v>34</v>
      </c>
    </row>
    <row r="11000" spans="1:9">
      <c r="A11000" t="s">
        <v>9</v>
      </c>
      <c r="B11000" t="s">
        <v>25</v>
      </c>
      <c r="C11000" s="2">
        <v>45958.661910613424</v>
      </c>
      <c r="D11000" s="2">
        <v>45958.661910613424</v>
      </c>
      <c r="E11000" s="2">
        <v>45959.5</v>
      </c>
      <c r="F11000" s="3">
        <v>754826</v>
      </c>
      <c r="G11000" s="3">
        <v>35733</v>
      </c>
      <c r="I11000" t="s">
        <v>34</v>
      </c>
    </row>
    <row r="11001" spans="1:9">
      <c r="A11001" t="s">
        <v>9</v>
      </c>
      <c r="B11001" t="s">
        <v>25</v>
      </c>
      <c r="C11001" s="2">
        <v>45958.691601157407</v>
      </c>
      <c r="D11001" s="2">
        <v>45967.408136574071</v>
      </c>
      <c r="E11001" s="2">
        <v>45959.5</v>
      </c>
      <c r="F11001" s="3">
        <v>755234</v>
      </c>
      <c r="G11001" s="3"/>
      <c r="I11001" t="s">
        <v>34</v>
      </c>
    </row>
    <row r="11002" spans="1:9">
      <c r="A11002" t="s">
        <v>9</v>
      </c>
      <c r="B11002" t="s">
        <v>25</v>
      </c>
      <c r="C11002" s="2">
        <v>45958.691630358793</v>
      </c>
      <c r="D11002" s="2">
        <v>45958.691630358793</v>
      </c>
      <c r="E11002" s="2">
        <v>45959.5</v>
      </c>
      <c r="F11002" s="3">
        <v>755235</v>
      </c>
      <c r="G11002" s="3"/>
      <c r="I11002" t="s">
        <v>34</v>
      </c>
    </row>
    <row r="11003" spans="1:9">
      <c r="A11003" t="s">
        <v>9</v>
      </c>
      <c r="B11003" t="s">
        <v>25</v>
      </c>
      <c r="C11003" s="2">
        <v>45958.691630358793</v>
      </c>
      <c r="D11003" s="2">
        <v>45958.691630358793</v>
      </c>
      <c r="E11003" s="2">
        <v>45959.5</v>
      </c>
      <c r="F11003" s="3">
        <v>755235</v>
      </c>
      <c r="G11003" s="3">
        <v>35735</v>
      </c>
      <c r="I11003" t="s">
        <v>34</v>
      </c>
    </row>
    <row r="11004" spans="1:9">
      <c r="A11004" t="s">
        <v>9</v>
      </c>
      <c r="B11004" t="s">
        <v>25</v>
      </c>
      <c r="C11004" s="2">
        <v>45958.691678124997</v>
      </c>
      <c r="D11004" s="2">
        <v>45958.691678124997</v>
      </c>
      <c r="E11004" s="2">
        <v>45959.5</v>
      </c>
      <c r="F11004" s="3">
        <v>755236</v>
      </c>
      <c r="G11004" s="3"/>
      <c r="I11004" t="s">
        <v>34</v>
      </c>
    </row>
    <row r="11005" spans="1:9">
      <c r="A11005" t="s">
        <v>9</v>
      </c>
      <c r="B11005" t="s">
        <v>25</v>
      </c>
      <c r="C11005" s="2">
        <v>45958.691678124997</v>
      </c>
      <c r="D11005" s="2">
        <v>45958.691678124997</v>
      </c>
      <c r="E11005" s="2">
        <v>45959.5</v>
      </c>
      <c r="F11005" s="3">
        <v>755236</v>
      </c>
      <c r="G11005" s="3">
        <v>35736</v>
      </c>
      <c r="I11005" t="s">
        <v>34</v>
      </c>
    </row>
    <row r="11006" spans="1:9">
      <c r="A11006" t="s">
        <v>9</v>
      </c>
      <c r="B11006" t="s">
        <v>25</v>
      </c>
      <c r="C11006" s="2">
        <v>45958.710797719905</v>
      </c>
      <c r="D11006" s="2">
        <v>45958.710797719905</v>
      </c>
      <c r="E11006" s="2">
        <v>45959.5</v>
      </c>
      <c r="F11006" s="3">
        <v>755504</v>
      </c>
      <c r="G11006" s="3"/>
      <c r="I11006" t="s">
        <v>34</v>
      </c>
    </row>
    <row r="11007" spans="1:9">
      <c r="A11007" t="s">
        <v>9</v>
      </c>
      <c r="B11007" t="s">
        <v>25</v>
      </c>
      <c r="C11007" s="2">
        <v>45958.746359259261</v>
      </c>
      <c r="D11007" s="2">
        <v>45958.746359259261</v>
      </c>
      <c r="E11007" s="2">
        <v>45959.5</v>
      </c>
      <c r="F11007" s="3">
        <v>755632</v>
      </c>
      <c r="G11007" s="3">
        <v>35739</v>
      </c>
      <c r="I11007" t="s">
        <v>34</v>
      </c>
    </row>
    <row r="11008" spans="1:9">
      <c r="A11008" t="s">
        <v>9</v>
      </c>
      <c r="B11008" t="s">
        <v>25</v>
      </c>
      <c r="C11008" s="2">
        <v>45958.774723298608</v>
      </c>
      <c r="D11008" s="2">
        <v>45958.774723298608</v>
      </c>
      <c r="E11008" s="2">
        <v>45959.5</v>
      </c>
      <c r="F11008" s="3">
        <v>755722</v>
      </c>
      <c r="G11008" s="3"/>
      <c r="I11008" t="s">
        <v>34</v>
      </c>
    </row>
    <row r="11009" spans="1:9">
      <c r="A11009" t="s">
        <v>9</v>
      </c>
      <c r="B11009" t="s">
        <v>25</v>
      </c>
      <c r="C11009" s="2">
        <v>45958.774728738426</v>
      </c>
      <c r="D11009" s="2">
        <v>45958.774728738426</v>
      </c>
      <c r="E11009" s="2">
        <v>45959.5</v>
      </c>
      <c r="F11009" s="3">
        <v>755723</v>
      </c>
      <c r="G11009" s="3"/>
      <c r="I11009" t="s">
        <v>34</v>
      </c>
    </row>
    <row r="11010" spans="1:9">
      <c r="A11010" t="s">
        <v>9</v>
      </c>
      <c r="B11010" t="s">
        <v>25</v>
      </c>
      <c r="C11010" s="2">
        <v>45958.778437997687</v>
      </c>
      <c r="D11010" s="2">
        <v>45958.778437997687</v>
      </c>
      <c r="E11010" s="2">
        <v>45959.5</v>
      </c>
      <c r="F11010" s="3">
        <v>755775</v>
      </c>
      <c r="G11010" s="3"/>
      <c r="I11010" t="s">
        <v>34</v>
      </c>
    </row>
    <row r="11011" spans="1:9">
      <c r="A11011" t="s">
        <v>9</v>
      </c>
      <c r="B11011" t="s">
        <v>25</v>
      </c>
      <c r="C11011" s="2">
        <v>45958.778437997687</v>
      </c>
      <c r="D11011" s="2">
        <v>45958.778437997687</v>
      </c>
      <c r="E11011" s="2">
        <v>45959.5</v>
      </c>
      <c r="F11011" s="3">
        <v>755775</v>
      </c>
      <c r="G11011" s="3">
        <v>35742</v>
      </c>
      <c r="I11011" t="s">
        <v>34</v>
      </c>
    </row>
    <row r="11012" spans="1:9">
      <c r="A11012" t="s">
        <v>9</v>
      </c>
      <c r="B11012" t="s">
        <v>25</v>
      </c>
      <c r="C11012" s="2">
        <v>45958.785464351851</v>
      </c>
      <c r="D11012" s="2">
        <v>45958.785464351851</v>
      </c>
      <c r="E11012" s="2">
        <v>45959.5</v>
      </c>
      <c r="F11012" s="3">
        <v>755788</v>
      </c>
      <c r="G11012" s="3"/>
      <c r="I11012" t="s">
        <v>34</v>
      </c>
    </row>
    <row r="11013" spans="1:9">
      <c r="A11013" t="s">
        <v>9</v>
      </c>
      <c r="B11013" t="s">
        <v>25</v>
      </c>
      <c r="C11013" s="2">
        <v>45958.792543518517</v>
      </c>
      <c r="D11013" s="2">
        <v>45958.792543518517</v>
      </c>
      <c r="E11013" s="2">
        <v>45959.5</v>
      </c>
      <c r="F11013" s="3">
        <v>755815</v>
      </c>
      <c r="G11013" s="3"/>
      <c r="I11013" t="s">
        <v>34</v>
      </c>
    </row>
    <row r="11014" spans="1:9">
      <c r="A11014" t="s">
        <v>9</v>
      </c>
      <c r="B11014" t="s">
        <v>25</v>
      </c>
      <c r="C11014" s="2">
        <v>45958.792543518517</v>
      </c>
      <c r="D11014" s="2">
        <v>45958.792543518517</v>
      </c>
      <c r="E11014" s="2">
        <v>45959.5</v>
      </c>
      <c r="F11014" s="3">
        <v>755815</v>
      </c>
      <c r="G11014" s="3">
        <v>35745</v>
      </c>
      <c r="I11014" t="s">
        <v>34</v>
      </c>
    </row>
    <row r="11015" spans="1:9">
      <c r="A11015" t="s">
        <v>9</v>
      </c>
      <c r="B11015" t="s">
        <v>25</v>
      </c>
      <c r="C11015" s="2">
        <v>45958.792549733793</v>
      </c>
      <c r="D11015" s="2">
        <v>45958.792549733793</v>
      </c>
      <c r="E11015" s="2">
        <v>45959.5</v>
      </c>
      <c r="F11015" s="3">
        <v>755816</v>
      </c>
      <c r="G11015" s="3"/>
      <c r="I11015" t="s">
        <v>34</v>
      </c>
    </row>
    <row r="11016" spans="1:9">
      <c r="A11016" t="s">
        <v>9</v>
      </c>
      <c r="B11016" t="s">
        <v>25</v>
      </c>
      <c r="C11016" s="2">
        <v>45958.799583101849</v>
      </c>
      <c r="D11016" s="2">
        <v>45958.799583101849</v>
      </c>
      <c r="E11016" s="2">
        <v>45959.5</v>
      </c>
      <c r="F11016" s="3">
        <v>755836</v>
      </c>
      <c r="G11016" s="3"/>
      <c r="I11016" t="s">
        <v>34</v>
      </c>
    </row>
    <row r="11017" spans="1:9">
      <c r="A11017" t="s">
        <v>9</v>
      </c>
      <c r="B11017" t="s">
        <v>25</v>
      </c>
      <c r="C11017" s="2">
        <v>45958.799591932868</v>
      </c>
      <c r="D11017" s="2">
        <v>45958.799591932868</v>
      </c>
      <c r="E11017" s="2">
        <v>45959.5</v>
      </c>
      <c r="F11017" s="3">
        <v>755837</v>
      </c>
      <c r="G11017" s="3"/>
      <c r="I11017" t="s">
        <v>34</v>
      </c>
    </row>
    <row r="11018" spans="1:9">
      <c r="A11018" t="s">
        <v>9</v>
      </c>
      <c r="B11018" t="s">
        <v>25</v>
      </c>
      <c r="C11018" s="2">
        <v>45958.799596608798</v>
      </c>
      <c r="D11018" s="2">
        <v>45958.799596608798</v>
      </c>
      <c r="E11018" s="2">
        <v>45959.5</v>
      </c>
      <c r="F11018" s="3">
        <v>755838</v>
      </c>
      <c r="G11018" s="3"/>
      <c r="I11018" t="s">
        <v>34</v>
      </c>
    </row>
    <row r="11019" spans="1:9">
      <c r="A11019" t="s">
        <v>9</v>
      </c>
      <c r="B11019" t="s">
        <v>25</v>
      </c>
      <c r="C11019" s="2">
        <v>45958.799606365741</v>
      </c>
      <c r="D11019" s="2">
        <v>45958.799606365741</v>
      </c>
      <c r="E11019" s="2">
        <v>45959.5</v>
      </c>
      <c r="F11019" s="3">
        <v>755839</v>
      </c>
      <c r="G11019" s="3"/>
      <c r="I11019" t="s">
        <v>34</v>
      </c>
    </row>
    <row r="11020" spans="1:9">
      <c r="A11020" t="s">
        <v>9</v>
      </c>
      <c r="B11020" t="s">
        <v>25</v>
      </c>
      <c r="C11020" s="2">
        <v>45958.799606365741</v>
      </c>
      <c r="D11020" s="2">
        <v>45958.799606365741</v>
      </c>
      <c r="E11020" s="2">
        <v>45959.5</v>
      </c>
      <c r="F11020" s="3">
        <v>755839</v>
      </c>
      <c r="G11020" s="3">
        <v>35748</v>
      </c>
      <c r="I11020" t="s">
        <v>34</v>
      </c>
    </row>
    <row r="11021" spans="1:9">
      <c r="A11021" t="s">
        <v>9</v>
      </c>
      <c r="B11021" t="s">
        <v>25</v>
      </c>
      <c r="C11021" s="2">
        <v>45958.813693715281</v>
      </c>
      <c r="D11021" s="2">
        <v>45958.813693715281</v>
      </c>
      <c r="E11021" s="2">
        <v>45959.5</v>
      </c>
      <c r="F11021" s="3">
        <v>755878</v>
      </c>
      <c r="G11021" s="3"/>
      <c r="I11021" t="s">
        <v>34</v>
      </c>
    </row>
    <row r="11022" spans="1:9">
      <c r="A11022" t="s">
        <v>9</v>
      </c>
      <c r="B11022" t="s">
        <v>25</v>
      </c>
      <c r="C11022" s="2">
        <v>45958.813698148151</v>
      </c>
      <c r="D11022" s="2">
        <v>45958.813698148151</v>
      </c>
      <c r="E11022" s="2">
        <v>45959.5</v>
      </c>
      <c r="F11022" s="3">
        <v>755879</v>
      </c>
      <c r="G11022" s="3"/>
      <c r="I11022" t="s">
        <v>34</v>
      </c>
    </row>
    <row r="11023" spans="1:9">
      <c r="A11023" t="s">
        <v>9</v>
      </c>
      <c r="B11023" t="s">
        <v>25</v>
      </c>
      <c r="C11023" s="2">
        <v>45958.82075431713</v>
      </c>
      <c r="D11023" s="2">
        <v>45958.82075431713</v>
      </c>
      <c r="E11023" s="2">
        <v>45959.5</v>
      </c>
      <c r="F11023" s="3">
        <v>755897</v>
      </c>
      <c r="G11023" s="3"/>
      <c r="I11023" t="s">
        <v>34</v>
      </c>
    </row>
    <row r="11024" spans="1:9">
      <c r="A11024" t="s">
        <v>9</v>
      </c>
      <c r="B11024" t="s">
        <v>25</v>
      </c>
      <c r="C11024" s="2">
        <v>45958.82075431713</v>
      </c>
      <c r="D11024" s="2">
        <v>45958.82075431713</v>
      </c>
      <c r="E11024" s="2">
        <v>45959.5</v>
      </c>
      <c r="F11024" s="3">
        <v>755897</v>
      </c>
      <c r="G11024" s="3">
        <v>35752</v>
      </c>
      <c r="I11024" t="s">
        <v>34</v>
      </c>
    </row>
    <row r="11025" spans="1:9">
      <c r="A11025" t="s">
        <v>9</v>
      </c>
      <c r="B11025" t="s">
        <v>25</v>
      </c>
      <c r="C11025" s="2">
        <v>45958.820763657408</v>
      </c>
      <c r="D11025" s="2">
        <v>45958.820763657408</v>
      </c>
      <c r="E11025" s="2">
        <v>45959.5</v>
      </c>
      <c r="F11025" s="3">
        <v>755898</v>
      </c>
      <c r="G11025" s="3"/>
      <c r="I11025" t="s">
        <v>34</v>
      </c>
    </row>
    <row r="11026" spans="1:9">
      <c r="A11026" t="s">
        <v>9</v>
      </c>
      <c r="B11026" t="s">
        <v>25</v>
      </c>
      <c r="C11026" s="2">
        <v>45958.828118900463</v>
      </c>
      <c r="D11026" s="2">
        <v>45958.828118900463</v>
      </c>
      <c r="E11026" s="2">
        <v>45959.5</v>
      </c>
      <c r="F11026" s="3">
        <v>755969</v>
      </c>
      <c r="G11026" s="3"/>
      <c r="I11026" t="s">
        <v>34</v>
      </c>
    </row>
    <row r="11027" spans="1:9">
      <c r="A11027" t="s">
        <v>9</v>
      </c>
      <c r="B11027" t="s">
        <v>25</v>
      </c>
      <c r="C11027" s="2">
        <v>45959.356605324072</v>
      </c>
      <c r="D11027" s="2">
        <v>45959.356605324072</v>
      </c>
      <c r="E11027" s="2">
        <v>45959.5</v>
      </c>
      <c r="F11027" s="3">
        <v>757379</v>
      </c>
      <c r="G11027" s="3"/>
      <c r="I11027" t="s">
        <v>34</v>
      </c>
    </row>
    <row r="11028" spans="1:9">
      <c r="A11028" t="s">
        <v>9</v>
      </c>
      <c r="B11028" t="s">
        <v>25</v>
      </c>
      <c r="C11028" s="2">
        <v>45959.356605324072</v>
      </c>
      <c r="D11028" s="2">
        <v>45959.356605324072</v>
      </c>
      <c r="E11028" s="2">
        <v>45959.5</v>
      </c>
      <c r="F11028" s="3">
        <v>757379</v>
      </c>
      <c r="G11028" s="3">
        <v>35753</v>
      </c>
      <c r="I11028" t="s">
        <v>34</v>
      </c>
    </row>
    <row r="11029" spans="1:9">
      <c r="A11029" t="s">
        <v>9</v>
      </c>
      <c r="B11029" t="s">
        <v>25</v>
      </c>
      <c r="C11029" s="2">
        <v>45959.356630671296</v>
      </c>
      <c r="D11029" s="2">
        <v>45959.356630671296</v>
      </c>
      <c r="E11029" s="2">
        <v>45959.5</v>
      </c>
      <c r="F11029" s="3">
        <v>757380</v>
      </c>
      <c r="G11029" s="3"/>
      <c r="I11029" t="s">
        <v>34</v>
      </c>
    </row>
    <row r="11030" spans="1:9">
      <c r="A11030" t="s">
        <v>9</v>
      </c>
      <c r="B11030" t="s">
        <v>25</v>
      </c>
      <c r="C11030" s="2">
        <v>45959.356654050927</v>
      </c>
      <c r="D11030" s="2">
        <v>45959.356654050927</v>
      </c>
      <c r="E11030" s="2">
        <v>45959.5</v>
      </c>
      <c r="F11030" s="3">
        <v>757381</v>
      </c>
      <c r="G11030" s="3"/>
      <c r="I11030" t="s">
        <v>34</v>
      </c>
    </row>
    <row r="11031" spans="1:9">
      <c r="A11031" t="s">
        <v>9</v>
      </c>
      <c r="B11031" t="s">
        <v>25</v>
      </c>
      <c r="C11031" s="2">
        <v>45959.356687187501</v>
      </c>
      <c r="D11031" s="2">
        <v>45959.356687187501</v>
      </c>
      <c r="E11031" s="2">
        <v>45959.5</v>
      </c>
      <c r="F11031" s="3">
        <v>757382</v>
      </c>
      <c r="G11031" s="3"/>
      <c r="I11031" t="s">
        <v>34</v>
      </c>
    </row>
    <row r="11032" spans="1:9">
      <c r="A11032" t="s">
        <v>9</v>
      </c>
      <c r="B11032" t="s">
        <v>25</v>
      </c>
      <c r="C11032" s="2">
        <v>45959.356718437499</v>
      </c>
      <c r="D11032" s="2">
        <v>45959.356718437499</v>
      </c>
      <c r="E11032" s="2">
        <v>45959.5</v>
      </c>
      <c r="F11032" s="3">
        <v>757383</v>
      </c>
      <c r="G11032" s="3"/>
      <c r="I11032" t="s">
        <v>34</v>
      </c>
    </row>
    <row r="11033" spans="1:9">
      <c r="A11033" t="s">
        <v>9</v>
      </c>
      <c r="B11033" t="s">
        <v>25</v>
      </c>
      <c r="C11033" s="2">
        <v>45959.356718437499</v>
      </c>
      <c r="D11033" s="2">
        <v>45959.356718437499</v>
      </c>
      <c r="E11033" s="2">
        <v>45959.5</v>
      </c>
      <c r="F11033" s="3">
        <v>757383</v>
      </c>
      <c r="G11033" s="3">
        <v>35757</v>
      </c>
      <c r="I11033" t="s">
        <v>34</v>
      </c>
    </row>
    <row r="11034" spans="1:9">
      <c r="A11034" t="s">
        <v>9</v>
      </c>
      <c r="B11034" t="s">
        <v>25</v>
      </c>
      <c r="C11034" s="2">
        <v>45959.356739386574</v>
      </c>
      <c r="D11034" s="2">
        <v>45959.356739386574</v>
      </c>
      <c r="E11034" s="2">
        <v>45959.5</v>
      </c>
      <c r="F11034" s="3">
        <v>757384</v>
      </c>
      <c r="G11034" s="3"/>
      <c r="I11034" t="s">
        <v>34</v>
      </c>
    </row>
    <row r="11035" spans="1:9">
      <c r="A11035" t="s">
        <v>9</v>
      </c>
      <c r="B11035" t="s">
        <v>25</v>
      </c>
      <c r="C11035" s="2">
        <v>45959.356739386574</v>
      </c>
      <c r="D11035" s="2">
        <v>45959.356739386574</v>
      </c>
      <c r="E11035" s="2">
        <v>45959.5</v>
      </c>
      <c r="F11035" s="3">
        <v>757384</v>
      </c>
      <c r="G11035" s="3">
        <v>35758</v>
      </c>
      <c r="I11035" t="s">
        <v>34</v>
      </c>
    </row>
    <row r="11036" spans="1:9">
      <c r="A11036" t="s">
        <v>9</v>
      </c>
      <c r="B11036" t="s">
        <v>25</v>
      </c>
      <c r="C11036" s="2">
        <v>45959.356758599541</v>
      </c>
      <c r="D11036" s="2">
        <v>45959.356758599541</v>
      </c>
      <c r="E11036" s="2">
        <v>45959.5</v>
      </c>
      <c r="F11036" s="3">
        <v>757385</v>
      </c>
      <c r="G11036" s="3"/>
      <c r="I11036" t="s">
        <v>34</v>
      </c>
    </row>
    <row r="11037" spans="1:9">
      <c r="A11037" t="s">
        <v>9</v>
      </c>
      <c r="B11037" t="s">
        <v>25</v>
      </c>
      <c r="C11037" s="2">
        <v>45959.356778321759</v>
      </c>
      <c r="D11037" s="2">
        <v>45959.356778321759</v>
      </c>
      <c r="E11037" s="2">
        <v>45959.5</v>
      </c>
      <c r="F11037" s="3">
        <v>757386</v>
      </c>
      <c r="G11037" s="3"/>
      <c r="I11037" t="s">
        <v>34</v>
      </c>
    </row>
    <row r="11038" spans="1:9">
      <c r="A11038" t="s">
        <v>9</v>
      </c>
      <c r="B11038" t="s">
        <v>25</v>
      </c>
      <c r="C11038" s="2">
        <v>45959.356778321759</v>
      </c>
      <c r="D11038" s="2">
        <v>45959.356778321759</v>
      </c>
      <c r="E11038" s="2">
        <v>45959.5</v>
      </c>
      <c r="F11038" s="3">
        <v>757386</v>
      </c>
      <c r="G11038" s="3">
        <v>35760</v>
      </c>
      <c r="I11038" t="s">
        <v>34</v>
      </c>
    </row>
    <row r="11039" spans="1:9">
      <c r="A11039" t="s">
        <v>9</v>
      </c>
      <c r="B11039" t="s">
        <v>25</v>
      </c>
      <c r="C11039" s="2">
        <v>45959.356798807872</v>
      </c>
      <c r="D11039" s="2">
        <v>45959.356798807872</v>
      </c>
      <c r="E11039" s="2">
        <v>45959.5</v>
      </c>
      <c r="F11039" s="3">
        <v>757387</v>
      </c>
      <c r="G11039" s="3"/>
      <c r="I11039" t="s">
        <v>34</v>
      </c>
    </row>
    <row r="11040" spans="1:9">
      <c r="A11040" t="s">
        <v>9</v>
      </c>
      <c r="B11040" t="s">
        <v>25</v>
      </c>
      <c r="C11040" s="2">
        <v>45959.35682184028</v>
      </c>
      <c r="D11040" s="2">
        <v>45959.35682184028</v>
      </c>
      <c r="E11040" s="2">
        <v>45959.5</v>
      </c>
      <c r="F11040" s="3">
        <v>757388</v>
      </c>
      <c r="G11040" s="3"/>
      <c r="I11040" t="s">
        <v>34</v>
      </c>
    </row>
    <row r="11041" spans="1:9">
      <c r="A11041" t="s">
        <v>9</v>
      </c>
      <c r="B11041" t="s">
        <v>25</v>
      </c>
      <c r="C11041" s="2">
        <v>45959.35682184028</v>
      </c>
      <c r="D11041" s="2">
        <v>45959.35682184028</v>
      </c>
      <c r="E11041" s="2">
        <v>45959.5</v>
      </c>
      <c r="F11041" s="3">
        <v>757388</v>
      </c>
      <c r="G11041" s="3">
        <v>35762</v>
      </c>
      <c r="I11041" t="s">
        <v>34</v>
      </c>
    </row>
    <row r="11042" spans="1:9">
      <c r="A11042" t="s">
        <v>9</v>
      </c>
      <c r="B11042" t="s">
        <v>25</v>
      </c>
      <c r="C11042" s="2">
        <v>45959.356855289348</v>
      </c>
      <c r="D11042" s="2">
        <v>45959.356855289348</v>
      </c>
      <c r="E11042" s="2">
        <v>45959.5</v>
      </c>
      <c r="F11042" s="3">
        <v>757389</v>
      </c>
      <c r="G11042" s="3"/>
      <c r="I11042" t="s">
        <v>34</v>
      </c>
    </row>
    <row r="11043" spans="1:9">
      <c r="A11043" t="s">
        <v>9</v>
      </c>
      <c r="B11043" t="s">
        <v>25</v>
      </c>
      <c r="C11043" s="2">
        <v>45959.356874652774</v>
      </c>
      <c r="D11043" s="2">
        <v>45959.356874652774</v>
      </c>
      <c r="E11043" s="2">
        <v>45959.5</v>
      </c>
      <c r="F11043" s="3">
        <v>757390</v>
      </c>
      <c r="G11043" s="3"/>
      <c r="I11043" t="s">
        <v>34</v>
      </c>
    </row>
    <row r="11044" spans="1:9">
      <c r="A11044" t="s">
        <v>9</v>
      </c>
      <c r="B11044" t="s">
        <v>25</v>
      </c>
      <c r="C11044" s="2">
        <v>45959.487449421293</v>
      </c>
      <c r="D11044" s="2">
        <v>45959.487449421293</v>
      </c>
      <c r="E11044" s="2">
        <v>45959.5</v>
      </c>
      <c r="F11044" s="3">
        <v>758479</v>
      </c>
      <c r="G11044" s="3"/>
      <c r="I11044" t="s">
        <v>34</v>
      </c>
    </row>
    <row r="11045" spans="1:9">
      <c r="A11045" t="s">
        <v>9</v>
      </c>
      <c r="B11045" t="s">
        <v>25</v>
      </c>
      <c r="C11045" s="2">
        <v>45959.487449421293</v>
      </c>
      <c r="D11045" s="2">
        <v>45959.487449421293</v>
      </c>
      <c r="E11045" s="2">
        <v>45959.5</v>
      </c>
      <c r="F11045" s="3">
        <v>758479</v>
      </c>
      <c r="G11045" s="3">
        <v>35765</v>
      </c>
      <c r="I11045" t="s">
        <v>34</v>
      </c>
    </row>
    <row r="11046" spans="1:9">
      <c r="A11046" t="s">
        <v>9</v>
      </c>
      <c r="B11046" t="s">
        <v>25</v>
      </c>
      <c r="C11046" s="2">
        <v>45959.552160416664</v>
      </c>
      <c r="D11046" s="2">
        <v>45959.552160416664</v>
      </c>
      <c r="E11046" s="2">
        <v>45960.5</v>
      </c>
      <c r="F11046" s="3">
        <v>758803</v>
      </c>
      <c r="G11046" s="3"/>
      <c r="I11046" t="s">
        <v>34</v>
      </c>
    </row>
    <row r="11047" spans="1:9">
      <c r="A11047" t="s">
        <v>9</v>
      </c>
      <c r="B11047" t="s">
        <v>25</v>
      </c>
      <c r="C11047" s="2">
        <v>45959.566490046294</v>
      </c>
      <c r="D11047" s="2">
        <v>45959.566490046294</v>
      </c>
      <c r="E11047" s="2">
        <v>45960.5</v>
      </c>
      <c r="F11047" s="3">
        <v>758880</v>
      </c>
      <c r="G11047" s="3"/>
      <c r="I11047" t="s">
        <v>34</v>
      </c>
    </row>
    <row r="11048" spans="1:9">
      <c r="A11048" t="s">
        <v>9</v>
      </c>
      <c r="B11048" t="s">
        <v>25</v>
      </c>
      <c r="C11048" s="2">
        <v>45959.584550347223</v>
      </c>
      <c r="D11048" s="2">
        <v>45959.584550347223</v>
      </c>
      <c r="E11048" s="2">
        <v>45960.5</v>
      </c>
      <c r="F11048" s="3">
        <v>758984</v>
      </c>
      <c r="G11048" s="3"/>
      <c r="I11048" t="s">
        <v>34</v>
      </c>
    </row>
    <row r="11049" spans="1:9">
      <c r="A11049" t="s">
        <v>9</v>
      </c>
      <c r="B11049" t="s">
        <v>25</v>
      </c>
      <c r="C11049" s="2">
        <v>45959.717900925927</v>
      </c>
      <c r="D11049" s="2">
        <v>45959.717900925927</v>
      </c>
      <c r="E11049" s="2">
        <v>45960.5</v>
      </c>
      <c r="F11049" s="3">
        <v>759952</v>
      </c>
      <c r="G11049" s="3"/>
      <c r="I11049" t="s">
        <v>34</v>
      </c>
    </row>
    <row r="11050" spans="1:9">
      <c r="A11050" t="s">
        <v>9</v>
      </c>
      <c r="B11050" t="s">
        <v>25</v>
      </c>
      <c r="C11050" s="2">
        <v>45959.732084918978</v>
      </c>
      <c r="D11050" s="2">
        <v>45959.732084918978</v>
      </c>
      <c r="E11050" s="2">
        <v>45960.5</v>
      </c>
      <c r="F11050" s="3">
        <v>760000</v>
      </c>
      <c r="G11050" s="3"/>
      <c r="I11050" t="s">
        <v>34</v>
      </c>
    </row>
    <row r="11051" spans="1:9">
      <c r="A11051" t="s">
        <v>9</v>
      </c>
      <c r="B11051" t="s">
        <v>25</v>
      </c>
      <c r="C11051" s="2">
        <v>45959.870299189817</v>
      </c>
      <c r="D11051" s="2">
        <v>45959.870299189817</v>
      </c>
      <c r="E11051" s="2">
        <v>45960.5</v>
      </c>
      <c r="F11051" s="3">
        <v>760506</v>
      </c>
      <c r="G11051" s="3"/>
      <c r="I11051" t="s">
        <v>34</v>
      </c>
    </row>
    <row r="11052" spans="1:9">
      <c r="A11052" t="s">
        <v>9</v>
      </c>
      <c r="B11052" t="s">
        <v>25</v>
      </c>
      <c r="C11052" s="2">
        <v>45959.877324224537</v>
      </c>
      <c r="D11052" s="2">
        <v>45959.877324224537</v>
      </c>
      <c r="E11052" s="2">
        <v>45960.5</v>
      </c>
      <c r="F11052" s="3">
        <v>760520</v>
      </c>
      <c r="G11052" s="3"/>
      <c r="I11052" t="s">
        <v>34</v>
      </c>
    </row>
    <row r="11053" spans="1:9">
      <c r="A11053" t="s">
        <v>9</v>
      </c>
      <c r="B11053" t="s">
        <v>25</v>
      </c>
      <c r="C11053" s="2">
        <v>45959.898670486109</v>
      </c>
      <c r="D11053" s="2">
        <v>45959.898670486109</v>
      </c>
      <c r="E11053" s="2">
        <v>45960.5</v>
      </c>
      <c r="F11053" s="3">
        <v>760615</v>
      </c>
      <c r="G11053" s="3"/>
      <c r="I11053" t="s">
        <v>34</v>
      </c>
    </row>
    <row r="11054" spans="1:9">
      <c r="A11054" t="s">
        <v>9</v>
      </c>
      <c r="B11054" t="s">
        <v>25</v>
      </c>
      <c r="C11054" s="2">
        <v>45960.529574108798</v>
      </c>
      <c r="D11054" s="2">
        <v>45960.529574108798</v>
      </c>
      <c r="E11054" s="2">
        <v>45961.5</v>
      </c>
      <c r="F11054" s="3">
        <v>763051</v>
      </c>
      <c r="G11054" s="3"/>
      <c r="I11054" t="s">
        <v>34</v>
      </c>
    </row>
    <row r="11055" spans="1:9">
      <c r="A11055" t="s">
        <v>9</v>
      </c>
      <c r="B11055" t="s">
        <v>25</v>
      </c>
      <c r="C11055" s="2">
        <v>45960.565720636572</v>
      </c>
      <c r="D11055" s="2">
        <v>45960.565720636572</v>
      </c>
      <c r="E11055" s="2">
        <v>45961.5</v>
      </c>
      <c r="F11055" s="3">
        <v>763275</v>
      </c>
      <c r="G11055" s="3"/>
      <c r="I11055" t="s">
        <v>34</v>
      </c>
    </row>
    <row r="11056" spans="1:9">
      <c r="A11056" t="s">
        <v>9</v>
      </c>
      <c r="B11056" t="s">
        <v>25</v>
      </c>
      <c r="C11056" s="2">
        <v>45960.587200810187</v>
      </c>
      <c r="D11056" s="2">
        <v>45960.587200810187</v>
      </c>
      <c r="E11056" s="2">
        <v>45961.5</v>
      </c>
      <c r="F11056" s="3">
        <v>763382</v>
      </c>
      <c r="G11056" s="3"/>
      <c r="I11056" t="s">
        <v>34</v>
      </c>
    </row>
    <row r="11057" spans="1:9">
      <c r="A11057" t="s">
        <v>9</v>
      </c>
      <c r="B11057" t="s">
        <v>25</v>
      </c>
      <c r="C11057" s="2">
        <v>45960.598147418983</v>
      </c>
      <c r="D11057" s="2">
        <v>45960.598147418983</v>
      </c>
      <c r="E11057" s="2">
        <v>45961.5</v>
      </c>
      <c r="F11057" s="3">
        <v>763460</v>
      </c>
      <c r="G11057" s="3"/>
      <c r="I11057" t="s">
        <v>34</v>
      </c>
    </row>
    <row r="11058" spans="1:9">
      <c r="A11058" t="s">
        <v>9</v>
      </c>
      <c r="B11058" t="s">
        <v>25</v>
      </c>
      <c r="C11058" s="2">
        <v>45960.605348067133</v>
      </c>
      <c r="D11058" s="2">
        <v>45960.605348067133</v>
      </c>
      <c r="E11058" s="2">
        <v>45961.5</v>
      </c>
      <c r="F11058" s="3">
        <v>763492</v>
      </c>
      <c r="G11058" s="3"/>
      <c r="I11058" t="s">
        <v>34</v>
      </c>
    </row>
    <row r="11059" spans="1:9">
      <c r="A11059" t="s">
        <v>9</v>
      </c>
      <c r="B11059" t="s">
        <v>25</v>
      </c>
      <c r="C11059" s="2">
        <v>45960.670057291667</v>
      </c>
      <c r="D11059" s="2">
        <v>45960.670057291667</v>
      </c>
      <c r="E11059" s="2">
        <v>45961.5</v>
      </c>
      <c r="F11059" s="3">
        <v>763874</v>
      </c>
      <c r="G11059" s="3"/>
      <c r="I11059" t="s">
        <v>34</v>
      </c>
    </row>
    <row r="11060" spans="1:9">
      <c r="A11060" t="s">
        <v>9</v>
      </c>
      <c r="B11060" t="s">
        <v>25</v>
      </c>
      <c r="C11060" s="2">
        <v>45960.703925497684</v>
      </c>
      <c r="D11060" s="2">
        <v>45960.703925497684</v>
      </c>
      <c r="E11060" s="2">
        <v>45961.5</v>
      </c>
      <c r="F11060" s="3">
        <v>764496</v>
      </c>
      <c r="G11060" s="3"/>
      <c r="I11060" t="s">
        <v>34</v>
      </c>
    </row>
    <row r="11061" spans="1:9">
      <c r="A11061" t="s">
        <v>9</v>
      </c>
      <c r="B11061" t="s">
        <v>25</v>
      </c>
      <c r="C11061" s="2">
        <v>45960.703950312498</v>
      </c>
      <c r="D11061" s="2">
        <v>45960.703950312498</v>
      </c>
      <c r="E11061" s="2">
        <v>45961.5</v>
      </c>
      <c r="F11061" s="3">
        <v>764497</v>
      </c>
      <c r="G11061" s="3"/>
      <c r="I11061" t="s">
        <v>34</v>
      </c>
    </row>
    <row r="11062" spans="1:9">
      <c r="A11062" t="s">
        <v>9</v>
      </c>
      <c r="B11062" t="s">
        <v>25</v>
      </c>
      <c r="C11062" s="2">
        <v>45961.496795567131</v>
      </c>
      <c r="D11062" s="2">
        <v>45961.496795567131</v>
      </c>
      <c r="E11062" s="2">
        <v>45961.5</v>
      </c>
      <c r="F11062" s="3">
        <v>767707</v>
      </c>
      <c r="G11062" s="3"/>
      <c r="I11062" t="s">
        <v>34</v>
      </c>
    </row>
    <row r="11063" spans="1:9">
      <c r="A11063" t="s">
        <v>9</v>
      </c>
      <c r="B11063" t="s">
        <v>25</v>
      </c>
      <c r="C11063" s="2">
        <v>45961.496800000001</v>
      </c>
      <c r="D11063" s="2">
        <v>45961.496800000001</v>
      </c>
      <c r="E11063" s="2">
        <v>45961.5</v>
      </c>
      <c r="F11063" s="3">
        <v>767708</v>
      </c>
      <c r="G11063" s="3"/>
      <c r="I11063" t="s">
        <v>34</v>
      </c>
    </row>
    <row r="11064" spans="1:9">
      <c r="A11064" t="s">
        <v>9</v>
      </c>
      <c r="B11064" t="s">
        <v>25</v>
      </c>
      <c r="C11064" s="2">
        <v>45961.543670104169</v>
      </c>
      <c r="D11064" s="2">
        <v>45961.543670104169</v>
      </c>
      <c r="E11064" s="2">
        <v>45964.5</v>
      </c>
      <c r="F11064" s="3">
        <v>767959</v>
      </c>
      <c r="G11064" s="3">
        <v>36611</v>
      </c>
      <c r="I11064" t="s">
        <v>34</v>
      </c>
    </row>
    <row r="11065" spans="1:9">
      <c r="A11065" t="s">
        <v>9</v>
      </c>
      <c r="B11065" t="s">
        <v>25</v>
      </c>
      <c r="C11065" s="2">
        <v>45961.558737615742</v>
      </c>
      <c r="D11065" s="2">
        <v>45961.558737615742</v>
      </c>
      <c r="E11065" s="2">
        <v>45964.5</v>
      </c>
      <c r="F11065" s="3">
        <v>768147</v>
      </c>
      <c r="G11065" s="3"/>
      <c r="I11065" t="s">
        <v>34</v>
      </c>
    </row>
    <row r="11066" spans="1:9">
      <c r="A11066" t="s">
        <v>9</v>
      </c>
      <c r="B11066" t="s">
        <v>25</v>
      </c>
      <c r="C11066" s="2">
        <v>45961.58426689815</v>
      </c>
      <c r="D11066" s="2">
        <v>45961.58426689815</v>
      </c>
      <c r="E11066" s="2">
        <v>45964.5</v>
      </c>
      <c r="F11066" s="3">
        <v>768338</v>
      </c>
      <c r="G11066" s="3"/>
      <c r="I11066" t="s">
        <v>34</v>
      </c>
    </row>
    <row r="11067" spans="1:9">
      <c r="A11067" t="s">
        <v>9</v>
      </c>
      <c r="B11067" t="s">
        <v>25</v>
      </c>
      <c r="C11067" s="2">
        <v>45961.745175729164</v>
      </c>
      <c r="D11067" s="2">
        <v>45961.745175729164</v>
      </c>
      <c r="E11067" s="2">
        <v>45964.5</v>
      </c>
      <c r="F11067" s="3">
        <v>769841</v>
      </c>
      <c r="G11067" s="3"/>
      <c r="I11067" t="s">
        <v>34</v>
      </c>
    </row>
    <row r="11068" spans="1:9">
      <c r="A11068" t="s">
        <v>9</v>
      </c>
      <c r="B11068" t="s">
        <v>25</v>
      </c>
      <c r="C11068" s="2">
        <v>45961.76648672454</v>
      </c>
      <c r="D11068" s="2">
        <v>45961.76648672454</v>
      </c>
      <c r="E11068" s="2">
        <v>45964.5</v>
      </c>
      <c r="F11068" s="3">
        <v>769916</v>
      </c>
      <c r="G11068" s="3"/>
      <c r="I11068" t="s">
        <v>34</v>
      </c>
    </row>
    <row r="11069" spans="1:9">
      <c r="A11069" t="s">
        <v>9</v>
      </c>
      <c r="B11069" t="s">
        <v>25</v>
      </c>
      <c r="C11069" s="2">
        <v>45961.76648672454</v>
      </c>
      <c r="D11069" s="2">
        <v>45961.76648672454</v>
      </c>
      <c r="E11069" s="2">
        <v>45964.5</v>
      </c>
      <c r="F11069" s="3">
        <v>769916</v>
      </c>
      <c r="G11069" s="3">
        <v>36618</v>
      </c>
      <c r="I11069" t="s">
        <v>34</v>
      </c>
    </row>
    <row r="11070" spans="1:9">
      <c r="A11070" t="s">
        <v>9</v>
      </c>
      <c r="B11070" t="s">
        <v>25</v>
      </c>
      <c r="C11070" s="2">
        <v>45961.898042743058</v>
      </c>
      <c r="D11070" s="2">
        <v>45961.898042743058</v>
      </c>
      <c r="E11070" s="2">
        <v>45964.5</v>
      </c>
      <c r="F11070" s="3">
        <v>770376</v>
      </c>
      <c r="G11070" s="3"/>
      <c r="I11070" t="s">
        <v>34</v>
      </c>
    </row>
    <row r="11071" spans="1:9">
      <c r="A11071" t="s">
        <v>9</v>
      </c>
      <c r="B11071" t="s">
        <v>25</v>
      </c>
      <c r="C11071" s="2">
        <v>45961.905140509261</v>
      </c>
      <c r="D11071" s="2">
        <v>45961.905140509261</v>
      </c>
      <c r="E11071" s="2">
        <v>45964.5</v>
      </c>
      <c r="F11071" s="3">
        <v>770397</v>
      </c>
      <c r="G11071" s="3"/>
      <c r="I11071" t="s">
        <v>34</v>
      </c>
    </row>
    <row r="11072" spans="1:9">
      <c r="A11072" t="s">
        <v>9</v>
      </c>
      <c r="B11072" t="s">
        <v>25</v>
      </c>
      <c r="C11072" s="2">
        <v>45962.549360069446</v>
      </c>
      <c r="D11072" s="2">
        <v>45962.549360069446</v>
      </c>
      <c r="E11072" s="2">
        <v>45964.5</v>
      </c>
      <c r="F11072" s="3">
        <v>773102</v>
      </c>
      <c r="G11072" s="3"/>
      <c r="I11072" t="s">
        <v>34</v>
      </c>
    </row>
    <row r="11073" spans="1:9">
      <c r="A11073" t="s">
        <v>9</v>
      </c>
      <c r="B11073" t="s">
        <v>25</v>
      </c>
      <c r="C11073" s="2">
        <v>45962.585585185188</v>
      </c>
      <c r="D11073" s="2">
        <v>45962.585585185188</v>
      </c>
      <c r="E11073" s="2">
        <v>45964.5</v>
      </c>
      <c r="F11073" s="3">
        <v>773356</v>
      </c>
      <c r="G11073" s="3"/>
      <c r="I11073" t="s">
        <v>34</v>
      </c>
    </row>
    <row r="11074" spans="1:9">
      <c r="A11074" t="s">
        <v>9</v>
      </c>
      <c r="B11074" t="s">
        <v>25</v>
      </c>
      <c r="C11074" s="2">
        <v>45962.731222881943</v>
      </c>
      <c r="D11074" s="2">
        <v>45962.731222881943</v>
      </c>
      <c r="E11074" s="2">
        <v>45964.5</v>
      </c>
      <c r="F11074" s="3">
        <v>774601</v>
      </c>
      <c r="G11074" s="3"/>
      <c r="I11074" t="s">
        <v>34</v>
      </c>
    </row>
    <row r="11075" spans="1:9">
      <c r="A11075" t="s">
        <v>9</v>
      </c>
      <c r="B11075" t="s">
        <v>25</v>
      </c>
      <c r="C11075" s="2">
        <v>45962.74542658565</v>
      </c>
      <c r="D11075" s="2">
        <v>45962.74542658565</v>
      </c>
      <c r="E11075" s="2">
        <v>45964.5</v>
      </c>
      <c r="F11075" s="3">
        <v>774643</v>
      </c>
      <c r="G11075" s="3"/>
      <c r="I11075" t="s">
        <v>34</v>
      </c>
    </row>
    <row r="11076" spans="1:9">
      <c r="A11076" t="s">
        <v>9</v>
      </c>
      <c r="B11076" t="s">
        <v>25</v>
      </c>
      <c r="C11076" s="2">
        <v>45962.752651585652</v>
      </c>
      <c r="D11076" s="2">
        <v>45962.752651585652</v>
      </c>
      <c r="E11076" s="2">
        <v>45964.5</v>
      </c>
      <c r="F11076" s="3">
        <v>774688</v>
      </c>
      <c r="G11076" s="3"/>
      <c r="I11076" t="s">
        <v>34</v>
      </c>
    </row>
    <row r="11077" spans="1:9">
      <c r="A11077" t="s">
        <v>9</v>
      </c>
      <c r="B11077" t="s">
        <v>25</v>
      </c>
      <c r="C11077" s="2">
        <v>45962.766875231478</v>
      </c>
      <c r="D11077" s="2">
        <v>45962.766875231478</v>
      </c>
      <c r="E11077" s="2">
        <v>45964.5</v>
      </c>
      <c r="F11077" s="3">
        <v>774739</v>
      </c>
      <c r="G11077" s="3"/>
      <c r="I11077" t="s">
        <v>34</v>
      </c>
    </row>
    <row r="11078" spans="1:9">
      <c r="A11078" t="s">
        <v>9</v>
      </c>
      <c r="B11078" t="s">
        <v>25</v>
      </c>
      <c r="C11078" s="2">
        <v>45962.766888622682</v>
      </c>
      <c r="D11078" s="2">
        <v>45962.766888622682</v>
      </c>
      <c r="E11078" s="2">
        <v>45964.5</v>
      </c>
      <c r="F11078" s="3">
        <v>774741</v>
      </c>
      <c r="G11078" s="3"/>
      <c r="I11078" t="s">
        <v>34</v>
      </c>
    </row>
    <row r="11079" spans="1:9">
      <c r="A11079" t="s">
        <v>9</v>
      </c>
      <c r="B11079" t="s">
        <v>25</v>
      </c>
      <c r="C11079" s="2">
        <v>45962.766897685186</v>
      </c>
      <c r="D11079" s="2">
        <v>45962.766897685186</v>
      </c>
      <c r="E11079" s="2">
        <v>45964.5</v>
      </c>
      <c r="F11079" s="3">
        <v>774742</v>
      </c>
      <c r="G11079" s="3">
        <v>36794</v>
      </c>
      <c r="I11079" t="s">
        <v>34</v>
      </c>
    </row>
    <row r="11080" spans="1:9">
      <c r="A11080" t="s">
        <v>9</v>
      </c>
      <c r="B11080" t="s">
        <v>25</v>
      </c>
      <c r="C11080" s="2">
        <v>45962.781285763886</v>
      </c>
      <c r="D11080" s="2">
        <v>45962.781285763886</v>
      </c>
      <c r="E11080" s="2">
        <v>45964.5</v>
      </c>
      <c r="F11080" s="3">
        <v>774817</v>
      </c>
      <c r="G11080" s="3"/>
      <c r="I11080" t="s">
        <v>34</v>
      </c>
    </row>
    <row r="11081" spans="1:9">
      <c r="A11081" t="s">
        <v>9</v>
      </c>
      <c r="B11081" t="s">
        <v>25</v>
      </c>
      <c r="C11081" s="2">
        <v>45962.835244247683</v>
      </c>
      <c r="D11081" s="2">
        <v>45962.835244247683</v>
      </c>
      <c r="E11081" s="2">
        <v>45964.5</v>
      </c>
      <c r="F11081" s="3">
        <v>775086</v>
      </c>
      <c r="G11081" s="3"/>
      <c r="I11081" t="s">
        <v>34</v>
      </c>
    </row>
    <row r="11082" spans="1:9">
      <c r="A11082" t="s">
        <v>9</v>
      </c>
      <c r="B11082" t="s">
        <v>25</v>
      </c>
      <c r="C11082" s="2">
        <v>45963.670495254628</v>
      </c>
      <c r="D11082" s="2">
        <v>45963.670495254628</v>
      </c>
      <c r="E11082" s="2">
        <v>45964.5</v>
      </c>
      <c r="F11082" s="3">
        <v>778415</v>
      </c>
      <c r="G11082" s="3"/>
      <c r="I11082" t="s">
        <v>34</v>
      </c>
    </row>
    <row r="11083" spans="1:9">
      <c r="A11083" t="s">
        <v>9</v>
      </c>
      <c r="B11083" t="s">
        <v>25</v>
      </c>
      <c r="C11083" s="2">
        <v>45963.73273171296</v>
      </c>
      <c r="D11083" s="2">
        <v>45963.73273171296</v>
      </c>
      <c r="E11083" s="2">
        <v>45964.5</v>
      </c>
      <c r="F11083" s="3">
        <v>779021</v>
      </c>
      <c r="G11083" s="3">
        <v>36923</v>
      </c>
      <c r="I11083" t="s">
        <v>34</v>
      </c>
    </row>
    <row r="11084" spans="1:9">
      <c r="A11084" t="s">
        <v>9</v>
      </c>
      <c r="B11084" t="s">
        <v>16</v>
      </c>
      <c r="C11084" s="2">
        <v>45963.732881863427</v>
      </c>
      <c r="D11084" s="2"/>
      <c r="E11084" s="2">
        <v>45964.5</v>
      </c>
      <c r="F11084" s="3">
        <v>779047</v>
      </c>
      <c r="G11084" s="3"/>
      <c r="H11084" t="s">
        <v>12</v>
      </c>
      <c r="I11084" t="s">
        <v>34</v>
      </c>
    </row>
    <row r="11085" spans="1:9">
      <c r="A11085" t="s">
        <v>9</v>
      </c>
      <c r="B11085" t="s">
        <v>25</v>
      </c>
      <c r="C11085" s="2">
        <v>45963.76132769676</v>
      </c>
      <c r="D11085" s="2">
        <v>45963.76132769676</v>
      </c>
      <c r="E11085" s="2">
        <v>45964.5</v>
      </c>
      <c r="F11085" s="3">
        <v>779113</v>
      </c>
      <c r="G11085" s="3">
        <v>36924</v>
      </c>
      <c r="I11085" t="s">
        <v>34</v>
      </c>
    </row>
    <row r="11086" spans="1:9">
      <c r="A11086" t="s">
        <v>9</v>
      </c>
      <c r="B11086" t="s">
        <v>25</v>
      </c>
      <c r="C11086" s="2">
        <v>45963.994670983797</v>
      </c>
      <c r="D11086" s="2">
        <v>45963.994670983797</v>
      </c>
      <c r="E11086" s="2">
        <v>45964.5</v>
      </c>
      <c r="F11086" s="3">
        <v>780087</v>
      </c>
      <c r="G11086" s="3"/>
      <c r="I11086" t="s">
        <v>34</v>
      </c>
    </row>
    <row r="11087" spans="1:9">
      <c r="A11087" t="s">
        <v>9</v>
      </c>
      <c r="B11087" t="s">
        <v>25</v>
      </c>
      <c r="C11087" s="2">
        <v>45963.994670983797</v>
      </c>
      <c r="D11087" s="2">
        <v>45963.994670983797</v>
      </c>
      <c r="E11087" s="2">
        <v>45964.5</v>
      </c>
      <c r="F11087" s="3">
        <v>780087</v>
      </c>
      <c r="G11087" s="3">
        <v>36925</v>
      </c>
      <c r="I11087" t="s">
        <v>34</v>
      </c>
    </row>
    <row r="11088" spans="1:9">
      <c r="A11088" t="s">
        <v>9</v>
      </c>
      <c r="B11088" t="s">
        <v>25</v>
      </c>
      <c r="C11088" s="2">
        <v>45963.994701076386</v>
      </c>
      <c r="D11088" s="2">
        <v>45963.994701076386</v>
      </c>
      <c r="E11088" s="2">
        <v>45964.5</v>
      </c>
      <c r="F11088" s="3">
        <v>780089</v>
      </c>
      <c r="G11088" s="3"/>
      <c r="I11088" t="s">
        <v>34</v>
      </c>
    </row>
    <row r="11089" spans="1:9">
      <c r="A11089" t="s">
        <v>9</v>
      </c>
      <c r="B11089" t="s">
        <v>25</v>
      </c>
      <c r="C11089" s="2">
        <v>45964.364522881944</v>
      </c>
      <c r="D11089" s="2">
        <v>45964.364522881944</v>
      </c>
      <c r="E11089" s="2">
        <v>45961.5</v>
      </c>
      <c r="F11089" s="3">
        <v>781283</v>
      </c>
      <c r="G11089" s="3"/>
      <c r="I11089" t="s">
        <v>34</v>
      </c>
    </row>
    <row r="11090" spans="1:9">
      <c r="A11090" t="s">
        <v>9</v>
      </c>
      <c r="B11090" t="s">
        <v>25</v>
      </c>
      <c r="C11090" s="2">
        <v>45964.364539849536</v>
      </c>
      <c r="D11090" s="2">
        <v>45964.364539849536</v>
      </c>
      <c r="E11090" s="2">
        <v>45961.5</v>
      </c>
      <c r="F11090" s="3">
        <v>781284</v>
      </c>
      <c r="G11090" s="3"/>
      <c r="I11090" t="s">
        <v>34</v>
      </c>
    </row>
    <row r="11091" spans="1:9">
      <c r="A11091" t="s">
        <v>9</v>
      </c>
      <c r="B11091" t="s">
        <v>25</v>
      </c>
      <c r="C11091" s="2">
        <v>45964.600181516202</v>
      </c>
      <c r="D11091" s="2">
        <v>45964.600181516202</v>
      </c>
      <c r="E11091" s="2">
        <v>45965.5</v>
      </c>
      <c r="F11091" s="3">
        <v>782935</v>
      </c>
      <c r="G11091" s="3"/>
      <c r="I11091" t="s">
        <v>34</v>
      </c>
    </row>
    <row r="11092" spans="1:9">
      <c r="A11092" t="s">
        <v>9</v>
      </c>
      <c r="B11092" t="s">
        <v>25</v>
      </c>
      <c r="C11092" s="2">
        <v>45964.707714895834</v>
      </c>
      <c r="D11092" s="2">
        <v>45964.707714895834</v>
      </c>
      <c r="E11092" s="2">
        <v>45965.5</v>
      </c>
      <c r="F11092" s="3">
        <v>783967</v>
      </c>
      <c r="G11092" s="3"/>
      <c r="I11092" t="s">
        <v>34</v>
      </c>
    </row>
    <row r="11093" spans="1:9">
      <c r="A11093" t="s">
        <v>9</v>
      </c>
      <c r="B11093" t="s">
        <v>25</v>
      </c>
      <c r="C11093" s="2">
        <v>45964.707714895834</v>
      </c>
      <c r="D11093" s="2">
        <v>45964.707714895834</v>
      </c>
      <c r="E11093" s="2">
        <v>45965.5</v>
      </c>
      <c r="F11093" s="3">
        <v>783967</v>
      </c>
      <c r="G11093" s="3">
        <v>37088</v>
      </c>
      <c r="I11093" t="s">
        <v>34</v>
      </c>
    </row>
    <row r="11094" spans="1:9">
      <c r="A11094" t="s">
        <v>9</v>
      </c>
      <c r="B11094" t="s">
        <v>25</v>
      </c>
      <c r="C11094" s="2">
        <v>45964.718546759257</v>
      </c>
      <c r="D11094" s="2">
        <v>45964.718546759257</v>
      </c>
      <c r="E11094" s="2">
        <v>45965.5</v>
      </c>
      <c r="F11094" s="3">
        <v>784022</v>
      </c>
      <c r="G11094" s="3"/>
      <c r="I11094" t="s">
        <v>34</v>
      </c>
    </row>
    <row r="11095" spans="1:9">
      <c r="A11095" t="s">
        <v>9</v>
      </c>
      <c r="B11095" t="s">
        <v>25</v>
      </c>
      <c r="C11095" s="2">
        <v>45964.718546759257</v>
      </c>
      <c r="D11095" s="2">
        <v>45964.718546759257</v>
      </c>
      <c r="E11095" s="2">
        <v>45965.5</v>
      </c>
      <c r="F11095" s="3">
        <v>784022</v>
      </c>
      <c r="G11095" s="3">
        <v>37090</v>
      </c>
      <c r="I11095" t="s">
        <v>34</v>
      </c>
    </row>
    <row r="11096" spans="1:9">
      <c r="A11096" t="s">
        <v>9</v>
      </c>
      <c r="B11096" t="s">
        <v>21</v>
      </c>
      <c r="C11096" s="2">
        <v>45964.787621527779</v>
      </c>
      <c r="D11096" s="2"/>
      <c r="E11096" s="2">
        <v>45965.5</v>
      </c>
      <c r="F11096" s="3">
        <v>784195</v>
      </c>
      <c r="G11096" s="3"/>
      <c r="H11096" t="s">
        <v>26</v>
      </c>
      <c r="I11096" t="s">
        <v>34</v>
      </c>
    </row>
    <row r="11097" spans="1:9">
      <c r="A11097" t="s">
        <v>9</v>
      </c>
      <c r="B11097" t="s">
        <v>25</v>
      </c>
      <c r="C11097" s="2">
        <v>45964.813326655094</v>
      </c>
      <c r="D11097" s="2">
        <v>45964.813326655094</v>
      </c>
      <c r="E11097" s="2">
        <v>45965.5</v>
      </c>
      <c r="F11097" s="3">
        <v>784389</v>
      </c>
      <c r="G11097" s="3"/>
      <c r="I11097" t="s">
        <v>34</v>
      </c>
    </row>
    <row r="11098" spans="1:9">
      <c r="A11098" t="s">
        <v>9</v>
      </c>
      <c r="B11098" t="s">
        <v>25</v>
      </c>
      <c r="C11098" s="2">
        <v>45964.813326655094</v>
      </c>
      <c r="D11098" s="2">
        <v>45964.813326655094</v>
      </c>
      <c r="E11098" s="2">
        <v>45965.5</v>
      </c>
      <c r="F11098" s="3">
        <v>784389</v>
      </c>
      <c r="G11098" s="3">
        <v>37092</v>
      </c>
      <c r="I11098" t="s">
        <v>34</v>
      </c>
    </row>
    <row r="11099" spans="1:9">
      <c r="A11099" t="s">
        <v>9</v>
      </c>
      <c r="B11099" t="s">
        <v>25</v>
      </c>
      <c r="C11099" s="2">
        <v>45965.421908645832</v>
      </c>
      <c r="D11099" s="2">
        <v>45965.421908645832</v>
      </c>
      <c r="E11099" s="2">
        <v>45965.5</v>
      </c>
      <c r="F11099" s="3">
        <v>787024</v>
      </c>
      <c r="G11099" s="3"/>
      <c r="I11099" t="s">
        <v>34</v>
      </c>
    </row>
    <row r="11100" spans="1:9">
      <c r="A11100" t="s">
        <v>9</v>
      </c>
      <c r="B11100" t="s">
        <v>25</v>
      </c>
      <c r="C11100" s="2">
        <v>45965.433263078703</v>
      </c>
      <c r="D11100" s="2">
        <v>45965.433263078703</v>
      </c>
      <c r="E11100" s="2">
        <v>45965.5</v>
      </c>
      <c r="F11100" s="3">
        <v>787113</v>
      </c>
      <c r="G11100" s="3"/>
      <c r="I11100" t="s">
        <v>34</v>
      </c>
    </row>
    <row r="11101" spans="1:9">
      <c r="A11101" t="s">
        <v>9</v>
      </c>
      <c r="B11101" t="s">
        <v>25</v>
      </c>
      <c r="C11101" s="2">
        <v>45965.524537766207</v>
      </c>
      <c r="D11101" s="2">
        <v>45965.524537766207</v>
      </c>
      <c r="E11101" s="2">
        <v>45966.5</v>
      </c>
      <c r="F11101" s="3">
        <v>787647</v>
      </c>
      <c r="G11101" s="3"/>
      <c r="I11101" t="s">
        <v>34</v>
      </c>
    </row>
    <row r="11102" spans="1:9">
      <c r="A11102" t="s">
        <v>9</v>
      </c>
      <c r="B11102" t="s">
        <v>16</v>
      </c>
      <c r="C11102" s="2">
        <v>45965.572269178243</v>
      </c>
      <c r="D11102" s="2"/>
      <c r="E11102" s="2">
        <v>45965</v>
      </c>
      <c r="F11102" s="3">
        <v>787969</v>
      </c>
      <c r="G11102" s="3"/>
      <c r="H11102" t="s">
        <v>12</v>
      </c>
      <c r="I11102" t="s">
        <v>34</v>
      </c>
    </row>
    <row r="11103" spans="1:9">
      <c r="A11103" t="s">
        <v>9</v>
      </c>
      <c r="B11103" t="s">
        <v>18</v>
      </c>
      <c r="C11103" s="2">
        <v>45965.579568171299</v>
      </c>
      <c r="D11103" s="2"/>
      <c r="E11103" s="2">
        <v>45965.5</v>
      </c>
      <c r="F11103" s="3">
        <v>788006</v>
      </c>
      <c r="G11103" s="3"/>
      <c r="H11103" t="s">
        <v>28</v>
      </c>
      <c r="I11103" t="s">
        <v>34</v>
      </c>
    </row>
    <row r="11104" spans="1:9">
      <c r="A11104" t="s">
        <v>9</v>
      </c>
      <c r="B11104" t="s">
        <v>18</v>
      </c>
      <c r="C11104" s="2">
        <v>45965.579579895835</v>
      </c>
      <c r="D11104" s="2"/>
      <c r="E11104" s="2">
        <v>45965.5</v>
      </c>
      <c r="F11104" s="3">
        <v>788007</v>
      </c>
      <c r="G11104" s="3"/>
      <c r="H11104" t="s">
        <v>28</v>
      </c>
      <c r="I11104" t="s">
        <v>34</v>
      </c>
    </row>
    <row r="11105" spans="1:9">
      <c r="A11105" t="s">
        <v>9</v>
      </c>
      <c r="B11105" t="s">
        <v>18</v>
      </c>
      <c r="C11105" s="2">
        <v>45965.579626967592</v>
      </c>
      <c r="D11105" s="2"/>
      <c r="E11105" s="2">
        <v>45965.5</v>
      </c>
      <c r="F11105" s="3">
        <v>788012</v>
      </c>
      <c r="G11105" s="3"/>
      <c r="H11105" t="s">
        <v>28</v>
      </c>
      <c r="I11105" t="s">
        <v>34</v>
      </c>
    </row>
    <row r="11106" spans="1:9">
      <c r="A11106" t="s">
        <v>9</v>
      </c>
      <c r="B11106" t="s">
        <v>18</v>
      </c>
      <c r="C11106" s="2">
        <v>45965.57963148148</v>
      </c>
      <c r="D11106" s="2"/>
      <c r="E11106" s="2">
        <v>45965.5</v>
      </c>
      <c r="F11106" s="3">
        <v>788013</v>
      </c>
      <c r="G11106" s="3"/>
      <c r="H11106" t="s">
        <v>24</v>
      </c>
      <c r="I11106" t="s">
        <v>34</v>
      </c>
    </row>
    <row r="11107" spans="1:9">
      <c r="A11107" t="s">
        <v>9</v>
      </c>
      <c r="B11107" t="s">
        <v>18</v>
      </c>
      <c r="C11107" s="2">
        <v>45965.579636076392</v>
      </c>
      <c r="D11107" s="2"/>
      <c r="E11107" s="2">
        <v>45965.5</v>
      </c>
      <c r="F11107" s="3">
        <v>788014</v>
      </c>
      <c r="G11107" s="3"/>
      <c r="H11107" t="s">
        <v>28</v>
      </c>
      <c r="I11107" t="s">
        <v>34</v>
      </c>
    </row>
    <row r="11108" spans="1:9">
      <c r="A11108" t="s">
        <v>9</v>
      </c>
      <c r="B11108" t="s">
        <v>18</v>
      </c>
      <c r="C11108" s="2">
        <v>45965.579641203702</v>
      </c>
      <c r="D11108" s="2"/>
      <c r="E11108" s="2">
        <v>45965.5</v>
      </c>
      <c r="F11108" s="3">
        <v>788015</v>
      </c>
      <c r="G11108" s="3"/>
      <c r="H11108" t="s">
        <v>28</v>
      </c>
      <c r="I11108" t="s">
        <v>34</v>
      </c>
    </row>
    <row r="11109" spans="1:9">
      <c r="A11109" t="s">
        <v>9</v>
      </c>
      <c r="B11109" t="s">
        <v>25</v>
      </c>
      <c r="C11109" s="2">
        <v>45965.641702581015</v>
      </c>
      <c r="D11109" s="2">
        <v>45965.641702581015</v>
      </c>
      <c r="E11109" s="2">
        <v>45966.5</v>
      </c>
      <c r="F11109" s="3">
        <v>788431</v>
      </c>
      <c r="G11109" s="3"/>
      <c r="I11109" t="s">
        <v>34</v>
      </c>
    </row>
    <row r="11110" spans="1:9">
      <c r="A11110" t="s">
        <v>9</v>
      </c>
      <c r="B11110" t="s">
        <v>25</v>
      </c>
      <c r="C11110" s="2">
        <v>45965.649086574071</v>
      </c>
      <c r="D11110" s="2">
        <v>45965.649086574071</v>
      </c>
      <c r="E11110" s="2">
        <v>45966.5</v>
      </c>
      <c r="F11110" s="3">
        <v>788487</v>
      </c>
      <c r="G11110" s="3"/>
      <c r="I11110" t="s">
        <v>34</v>
      </c>
    </row>
    <row r="11111" spans="1:9">
      <c r="A11111" t="s">
        <v>9</v>
      </c>
      <c r="B11111" t="s">
        <v>25</v>
      </c>
      <c r="C11111" s="2">
        <v>45965.656225196763</v>
      </c>
      <c r="D11111" s="2">
        <v>45965.656225196763</v>
      </c>
      <c r="E11111" s="2">
        <v>45966.5</v>
      </c>
      <c r="F11111" s="3">
        <v>788522</v>
      </c>
      <c r="G11111" s="3"/>
      <c r="I11111" t="s">
        <v>34</v>
      </c>
    </row>
    <row r="11112" spans="1:9">
      <c r="A11112" t="s">
        <v>9</v>
      </c>
      <c r="B11112" t="s">
        <v>25</v>
      </c>
      <c r="C11112" s="2">
        <v>45965.663545601848</v>
      </c>
      <c r="D11112" s="2">
        <v>45965.663545601848</v>
      </c>
      <c r="E11112" s="2">
        <v>45966.5</v>
      </c>
      <c r="F11112" s="3">
        <v>788566</v>
      </c>
      <c r="G11112" s="3"/>
      <c r="I11112" t="s">
        <v>34</v>
      </c>
    </row>
    <row r="11113" spans="1:9">
      <c r="A11113" t="s">
        <v>9</v>
      </c>
      <c r="B11113" t="s">
        <v>25</v>
      </c>
      <c r="C11113" s="2">
        <v>45965.674289270835</v>
      </c>
      <c r="D11113" s="2">
        <v>45965.674289270835</v>
      </c>
      <c r="E11113" s="2">
        <v>45966.5</v>
      </c>
      <c r="F11113" s="3">
        <v>788620</v>
      </c>
      <c r="G11113" s="3"/>
      <c r="I11113" t="s">
        <v>34</v>
      </c>
    </row>
    <row r="11114" spans="1:9">
      <c r="A11114" t="s">
        <v>9</v>
      </c>
      <c r="B11114" t="s">
        <v>25</v>
      </c>
      <c r="C11114" s="2">
        <v>45965.674358449076</v>
      </c>
      <c r="D11114" s="2">
        <v>45965.674358449076</v>
      </c>
      <c r="E11114" s="2">
        <v>45966.5</v>
      </c>
      <c r="F11114" s="3">
        <v>788622</v>
      </c>
      <c r="G11114" s="3"/>
      <c r="I11114" t="s">
        <v>34</v>
      </c>
    </row>
    <row r="11115" spans="1:9">
      <c r="A11115" t="s">
        <v>9</v>
      </c>
      <c r="B11115" t="s">
        <v>25</v>
      </c>
      <c r="C11115" s="2">
        <v>45965.722867013887</v>
      </c>
      <c r="D11115" s="2">
        <v>45965.722867013887</v>
      </c>
      <c r="E11115" s="2">
        <v>45966.5</v>
      </c>
      <c r="F11115" s="3">
        <v>789225</v>
      </c>
      <c r="G11115" s="3"/>
      <c r="I11115" t="s">
        <v>34</v>
      </c>
    </row>
    <row r="11116" spans="1:9">
      <c r="A11116" t="s">
        <v>9</v>
      </c>
      <c r="B11116" t="s">
        <v>21</v>
      </c>
      <c r="C11116" s="2">
        <v>45965.765598344908</v>
      </c>
      <c r="D11116" s="2"/>
      <c r="E11116" s="2">
        <v>45966.5</v>
      </c>
      <c r="F11116" s="3">
        <v>789373</v>
      </c>
      <c r="G11116" s="3"/>
      <c r="H11116" t="s">
        <v>26</v>
      </c>
      <c r="I11116" t="s">
        <v>34</v>
      </c>
    </row>
    <row r="11117" spans="1:9">
      <c r="A11117" t="s">
        <v>9</v>
      </c>
      <c r="B11117" t="s">
        <v>25</v>
      </c>
      <c r="C11117" s="2">
        <v>45965.822393981478</v>
      </c>
      <c r="D11117" s="2">
        <v>45965.822393981478</v>
      </c>
      <c r="E11117" s="2">
        <v>45966.5</v>
      </c>
      <c r="F11117" s="3">
        <v>789543</v>
      </c>
      <c r="G11117" s="3"/>
      <c r="I11117" t="s">
        <v>34</v>
      </c>
    </row>
    <row r="11118" spans="1:9">
      <c r="A11118" t="s">
        <v>9</v>
      </c>
      <c r="B11118" t="s">
        <v>25</v>
      </c>
      <c r="C11118" s="2">
        <v>45965.829774189813</v>
      </c>
      <c r="D11118" s="2">
        <v>45965.829774189813</v>
      </c>
      <c r="E11118" s="2">
        <v>45966.5</v>
      </c>
      <c r="F11118" s="3">
        <v>789614</v>
      </c>
      <c r="G11118" s="3"/>
      <c r="I11118" t="s">
        <v>34</v>
      </c>
    </row>
    <row r="11119" spans="1:9">
      <c r="A11119" t="s">
        <v>9</v>
      </c>
      <c r="B11119" t="s">
        <v>25</v>
      </c>
      <c r="C11119" s="2">
        <v>45965.843953854164</v>
      </c>
      <c r="D11119" s="2">
        <v>45965.843953854164</v>
      </c>
      <c r="E11119" s="2">
        <v>45966.5</v>
      </c>
      <c r="F11119" s="3">
        <v>789646</v>
      </c>
      <c r="G11119" s="3"/>
      <c r="I11119" t="s">
        <v>34</v>
      </c>
    </row>
    <row r="11120" spans="1:9">
      <c r="A11120" t="s">
        <v>9</v>
      </c>
      <c r="B11120" t="s">
        <v>25</v>
      </c>
      <c r="C11120" s="2">
        <v>45965.847608020835</v>
      </c>
      <c r="D11120" s="2">
        <v>45965.847608020835</v>
      </c>
      <c r="E11120" s="2">
        <v>45966.5</v>
      </c>
      <c r="F11120" s="3">
        <v>789668</v>
      </c>
      <c r="G11120" s="3"/>
      <c r="I11120" t="s">
        <v>34</v>
      </c>
    </row>
    <row r="11121" spans="1:9">
      <c r="A11121" t="s">
        <v>9</v>
      </c>
      <c r="B11121" t="s">
        <v>25</v>
      </c>
      <c r="C11121" s="2">
        <v>45965.854801701389</v>
      </c>
      <c r="D11121" s="2">
        <v>45965.854801701389</v>
      </c>
      <c r="E11121" s="2">
        <v>45966.5</v>
      </c>
      <c r="F11121" s="3">
        <v>789707</v>
      </c>
      <c r="G11121" s="3"/>
      <c r="I11121" t="s">
        <v>34</v>
      </c>
    </row>
    <row r="11122" spans="1:9">
      <c r="A11122" t="s">
        <v>9</v>
      </c>
      <c r="B11122" t="s">
        <v>25</v>
      </c>
      <c r="C11122" s="2">
        <v>45965.86189039352</v>
      </c>
      <c r="D11122" s="2">
        <v>45965.86189039352</v>
      </c>
      <c r="E11122" s="2">
        <v>45966.5</v>
      </c>
      <c r="F11122" s="3">
        <v>789729</v>
      </c>
      <c r="G11122" s="3"/>
      <c r="I11122" t="s">
        <v>34</v>
      </c>
    </row>
    <row r="11123" spans="1:9">
      <c r="A11123" t="s">
        <v>9</v>
      </c>
      <c r="B11123" t="s">
        <v>25</v>
      </c>
      <c r="C11123" s="2">
        <v>45965.86190181713</v>
      </c>
      <c r="D11123" s="2">
        <v>45965.86190181713</v>
      </c>
      <c r="E11123" s="2">
        <v>45966.5</v>
      </c>
      <c r="F11123" s="3">
        <v>789730</v>
      </c>
      <c r="G11123" s="3"/>
      <c r="I11123" t="s">
        <v>34</v>
      </c>
    </row>
    <row r="11124" spans="1:9">
      <c r="A11124" t="s">
        <v>9</v>
      </c>
      <c r="B11124" t="s">
        <v>25</v>
      </c>
      <c r="C11124" s="2">
        <v>45966.83482546296</v>
      </c>
      <c r="D11124" s="2">
        <v>45966.83482546296</v>
      </c>
      <c r="E11124" s="2">
        <v>45967.5</v>
      </c>
      <c r="F11124" s="3">
        <v>795348</v>
      </c>
      <c r="G11124" s="3"/>
      <c r="I11124" t="s">
        <v>34</v>
      </c>
    </row>
    <row r="11125" spans="1:9">
      <c r="A11125" t="s">
        <v>9</v>
      </c>
      <c r="B11125" t="s">
        <v>25</v>
      </c>
      <c r="C11125" s="2">
        <v>45966.83482546296</v>
      </c>
      <c r="D11125" s="2">
        <v>45966.83482546296</v>
      </c>
      <c r="E11125" s="2">
        <v>45967.5</v>
      </c>
      <c r="F11125" s="3">
        <v>795348</v>
      </c>
      <c r="G11125" s="3">
        <v>37721</v>
      </c>
      <c r="I11125" t="s">
        <v>34</v>
      </c>
    </row>
    <row r="11126" spans="1:9">
      <c r="A11126" t="s">
        <v>9</v>
      </c>
      <c r="B11126" t="s">
        <v>25</v>
      </c>
      <c r="C11126" s="2">
        <v>45966.849208252315</v>
      </c>
      <c r="D11126" s="2">
        <v>45966.849208252315</v>
      </c>
      <c r="E11126" s="2">
        <v>45967.5</v>
      </c>
      <c r="F11126" s="3">
        <v>795413</v>
      </c>
      <c r="G11126" s="3"/>
      <c r="I11126" t="s">
        <v>34</v>
      </c>
    </row>
    <row r="11127" spans="1:9">
      <c r="A11127" t="s">
        <v>9</v>
      </c>
      <c r="B11127" t="s">
        <v>25</v>
      </c>
      <c r="C11127" s="2">
        <v>45966.93911890046</v>
      </c>
      <c r="D11127" s="2">
        <v>45966.93911890046</v>
      </c>
      <c r="E11127" s="2">
        <v>45967.5</v>
      </c>
      <c r="F11127" s="3">
        <v>795796</v>
      </c>
      <c r="G11127" s="3"/>
      <c r="I11127" t="s">
        <v>34</v>
      </c>
    </row>
    <row r="11128" spans="1:9">
      <c r="A11128" t="s">
        <v>9</v>
      </c>
      <c r="B11128" t="s">
        <v>25</v>
      </c>
      <c r="C11128" s="2">
        <v>45967.427319872688</v>
      </c>
      <c r="D11128" s="2">
        <v>45967.427319872688</v>
      </c>
      <c r="E11128" s="2">
        <v>45967.5</v>
      </c>
      <c r="F11128" s="3">
        <v>799332</v>
      </c>
      <c r="G11128" s="3"/>
      <c r="I11128" t="s">
        <v>34</v>
      </c>
    </row>
    <row r="11129" spans="1:9">
      <c r="A11129" t="s">
        <v>9</v>
      </c>
      <c r="B11129" t="s">
        <v>25</v>
      </c>
      <c r="C11129" s="2">
        <v>45967.467858020835</v>
      </c>
      <c r="D11129" s="2">
        <v>45967.467858020835</v>
      </c>
      <c r="E11129" s="2">
        <v>45967.5</v>
      </c>
      <c r="F11129" s="3">
        <v>799671</v>
      </c>
      <c r="G11129" s="3"/>
      <c r="I11129" t="s">
        <v>34</v>
      </c>
    </row>
    <row r="11130" spans="1:9">
      <c r="A11130" t="s">
        <v>9</v>
      </c>
      <c r="B11130" t="s">
        <v>25</v>
      </c>
      <c r="C11130" s="2">
        <v>45967.467865625003</v>
      </c>
      <c r="D11130" s="2">
        <v>45967.467865625003</v>
      </c>
      <c r="E11130" s="2">
        <v>45967.5</v>
      </c>
      <c r="F11130" s="3">
        <v>799672</v>
      </c>
      <c r="G11130" s="3"/>
      <c r="I11130" t="s">
        <v>34</v>
      </c>
    </row>
    <row r="11131" spans="1:9">
      <c r="A11131" t="s">
        <v>9</v>
      </c>
      <c r="B11131" t="s">
        <v>25</v>
      </c>
      <c r="C11131" s="2">
        <v>45967.495497418982</v>
      </c>
      <c r="D11131" s="2">
        <v>45967.495497418982</v>
      </c>
      <c r="E11131" s="2">
        <v>45967.5</v>
      </c>
      <c r="F11131" s="3">
        <v>800123</v>
      </c>
      <c r="G11131" s="3"/>
      <c r="I11131" t="s">
        <v>34</v>
      </c>
    </row>
    <row r="11132" spans="1:9">
      <c r="A11132" t="s">
        <v>9</v>
      </c>
      <c r="B11132" t="s">
        <v>25</v>
      </c>
      <c r="C11132" s="2">
        <v>45967.565529016203</v>
      </c>
      <c r="D11132" s="2">
        <v>45967.565529016203</v>
      </c>
      <c r="E11132" s="2">
        <v>45968.5</v>
      </c>
      <c r="F11132" s="3">
        <v>801200</v>
      </c>
      <c r="G11132" s="3"/>
      <c r="I11132" t="s">
        <v>34</v>
      </c>
    </row>
    <row r="11133" spans="1:9">
      <c r="A11133" t="s">
        <v>9</v>
      </c>
      <c r="B11133" t="s">
        <v>25</v>
      </c>
      <c r="C11133" s="2">
        <v>45967.592239467594</v>
      </c>
      <c r="D11133" s="2">
        <v>45967.592239467594</v>
      </c>
      <c r="E11133" s="2">
        <v>45968.5</v>
      </c>
      <c r="F11133" s="3">
        <v>801540</v>
      </c>
      <c r="G11133" s="3"/>
      <c r="I11133" t="s">
        <v>34</v>
      </c>
    </row>
    <row r="11134" spans="1:9">
      <c r="A11134" t="s">
        <v>9</v>
      </c>
      <c r="B11134" t="s">
        <v>14</v>
      </c>
      <c r="C11134" s="2">
        <v>45967.678052118055</v>
      </c>
      <c r="D11134" s="2"/>
      <c r="E11134" s="2">
        <v>45971</v>
      </c>
      <c r="F11134" s="3">
        <v>802726</v>
      </c>
      <c r="G11134" s="3"/>
      <c r="H11134" t="s">
        <v>12</v>
      </c>
      <c r="I11134" t="s">
        <v>34</v>
      </c>
    </row>
    <row r="11135" spans="1:9">
      <c r="A11135" t="s">
        <v>9</v>
      </c>
      <c r="B11135" t="s">
        <v>25</v>
      </c>
      <c r="C11135" s="2">
        <v>45967.781459375001</v>
      </c>
      <c r="D11135" s="2">
        <v>45967.781459375001</v>
      </c>
      <c r="E11135" s="2">
        <v>45968.5</v>
      </c>
      <c r="F11135" s="3">
        <v>803755</v>
      </c>
      <c r="G11135" s="3"/>
      <c r="I11135" t="s">
        <v>34</v>
      </c>
    </row>
    <row r="11136" spans="1:9">
      <c r="A11136" t="s">
        <v>9</v>
      </c>
      <c r="B11136" t="s">
        <v>14</v>
      </c>
      <c r="C11136" s="2">
        <v>45967.862264467592</v>
      </c>
      <c r="D11136" s="2"/>
      <c r="E11136" s="2">
        <v>45971</v>
      </c>
      <c r="F11136" s="3">
        <v>804375</v>
      </c>
      <c r="G11136" s="3"/>
      <c r="H11136" t="s">
        <v>12</v>
      </c>
      <c r="I11136" t="s">
        <v>34</v>
      </c>
    </row>
    <row r="11137" spans="1:9">
      <c r="A11137" t="s">
        <v>9</v>
      </c>
      <c r="B11137" t="s">
        <v>16</v>
      </c>
      <c r="C11137" s="2">
        <v>45968.370918749999</v>
      </c>
      <c r="D11137" s="2"/>
      <c r="E11137" s="2">
        <v>45968.5</v>
      </c>
      <c r="F11137" s="3">
        <v>807857</v>
      </c>
      <c r="G11137" s="3"/>
      <c r="H11137" t="s">
        <v>12</v>
      </c>
      <c r="I11137" t="s">
        <v>34</v>
      </c>
    </row>
    <row r="11138" spans="1:9">
      <c r="A11138" t="s">
        <v>9</v>
      </c>
      <c r="B11138" t="s">
        <v>25</v>
      </c>
      <c r="C11138" s="2">
        <v>45968.487374155091</v>
      </c>
      <c r="D11138" s="2">
        <v>45968.487374155091</v>
      </c>
      <c r="E11138" s="2">
        <v>45968.5</v>
      </c>
      <c r="F11138" s="3">
        <v>809488</v>
      </c>
      <c r="G11138" s="3"/>
      <c r="I11138" t="s">
        <v>34</v>
      </c>
    </row>
    <row r="11139" spans="1:9">
      <c r="A11139" t="s">
        <v>9</v>
      </c>
      <c r="B11139" t="s">
        <v>11</v>
      </c>
      <c r="C11139" s="2">
        <v>45968.523209340281</v>
      </c>
      <c r="D11139" s="2"/>
      <c r="E11139" s="2">
        <v>45968.5</v>
      </c>
      <c r="F11139" s="3">
        <v>810033</v>
      </c>
      <c r="G11139" s="3"/>
      <c r="H11139" t="s">
        <v>12</v>
      </c>
      <c r="I11139" t="s">
        <v>34</v>
      </c>
    </row>
    <row r="11140" spans="1:9">
      <c r="A11140" t="s">
        <v>9</v>
      </c>
      <c r="B11140" t="s">
        <v>11</v>
      </c>
      <c r="C11140" s="2">
        <v>45968.523216006943</v>
      </c>
      <c r="D11140" s="2"/>
      <c r="E11140" s="2">
        <v>45968.5</v>
      </c>
      <c r="F11140" s="3">
        <v>810034</v>
      </c>
      <c r="G11140" s="3"/>
      <c r="H11140" t="s">
        <v>12</v>
      </c>
      <c r="I11140" t="s">
        <v>34</v>
      </c>
    </row>
    <row r="11141" spans="1:9">
      <c r="A11141" t="s">
        <v>9</v>
      </c>
      <c r="B11141" t="s">
        <v>11</v>
      </c>
      <c r="C11141" s="2">
        <v>45968.523221180556</v>
      </c>
      <c r="D11141" s="2"/>
      <c r="E11141" s="2">
        <v>45968.5</v>
      </c>
      <c r="F11141" s="3">
        <v>810035</v>
      </c>
      <c r="G11141" s="3"/>
      <c r="H11141" t="s">
        <v>12</v>
      </c>
      <c r="I11141" t="s">
        <v>34</v>
      </c>
    </row>
    <row r="11142" spans="1:9">
      <c r="A11142" t="s">
        <v>9</v>
      </c>
      <c r="B11142" t="s">
        <v>11</v>
      </c>
      <c r="C11142" s="2">
        <v>45968.52333773148</v>
      </c>
      <c r="D11142" s="2"/>
      <c r="E11142" s="2">
        <v>45968.5</v>
      </c>
      <c r="F11142" s="3">
        <v>810051</v>
      </c>
      <c r="G11142" s="3"/>
      <c r="H11142" t="s">
        <v>12</v>
      </c>
      <c r="I11142" t="s">
        <v>34</v>
      </c>
    </row>
    <row r="11143" spans="1:9">
      <c r="A11143" t="s">
        <v>9</v>
      </c>
      <c r="B11143" t="s">
        <v>11</v>
      </c>
      <c r="C11143" s="2">
        <v>45968.523341747685</v>
      </c>
      <c r="D11143" s="2"/>
      <c r="E11143" s="2">
        <v>45968.5</v>
      </c>
      <c r="F11143" s="3">
        <v>810052</v>
      </c>
      <c r="G11143" s="3"/>
      <c r="H11143" t="s">
        <v>12</v>
      </c>
      <c r="I11143" t="s">
        <v>34</v>
      </c>
    </row>
    <row r="11144" spans="1:9">
      <c r="A11144" t="s">
        <v>9</v>
      </c>
      <c r="B11144" t="s">
        <v>11</v>
      </c>
      <c r="C11144" s="2">
        <v>45968.523345520836</v>
      </c>
      <c r="D11144" s="2"/>
      <c r="E11144" s="2">
        <v>45968.5</v>
      </c>
      <c r="F11144" s="3">
        <v>810053</v>
      </c>
      <c r="G11144" s="3"/>
      <c r="H11144" t="s">
        <v>12</v>
      </c>
      <c r="I11144" t="s">
        <v>34</v>
      </c>
    </row>
    <row r="11145" spans="1:9">
      <c r="A11145" t="s">
        <v>9</v>
      </c>
      <c r="B11145" t="s">
        <v>11</v>
      </c>
      <c r="C11145" s="2">
        <v>45968.523350081021</v>
      </c>
      <c r="D11145" s="2"/>
      <c r="E11145" s="2">
        <v>45968.5</v>
      </c>
      <c r="F11145" s="3">
        <v>810054</v>
      </c>
      <c r="G11145" s="3"/>
      <c r="H11145" t="s">
        <v>12</v>
      </c>
      <c r="I11145" t="s">
        <v>34</v>
      </c>
    </row>
    <row r="11146" spans="1:9">
      <c r="A11146" t="s">
        <v>9</v>
      </c>
      <c r="B11146" t="s">
        <v>11</v>
      </c>
      <c r="C11146" s="2">
        <v>45968.523358067127</v>
      </c>
      <c r="D11146" s="2"/>
      <c r="E11146" s="2">
        <v>45968.5</v>
      </c>
      <c r="F11146" s="3">
        <v>810055</v>
      </c>
      <c r="G11146" s="3"/>
      <c r="H11146" t="s">
        <v>12</v>
      </c>
      <c r="I11146" t="s">
        <v>34</v>
      </c>
    </row>
    <row r="11147" spans="1:9">
      <c r="A11147" t="s">
        <v>9</v>
      </c>
      <c r="B11147" t="s">
        <v>11</v>
      </c>
      <c r="C11147" s="2">
        <v>45968.523362731481</v>
      </c>
      <c r="D11147" s="2"/>
      <c r="E11147" s="2">
        <v>45968.5</v>
      </c>
      <c r="F11147" s="3">
        <v>810056</v>
      </c>
      <c r="G11147" s="3"/>
      <c r="H11147" t="s">
        <v>12</v>
      </c>
      <c r="I11147" t="s">
        <v>34</v>
      </c>
    </row>
    <row r="11148" spans="1:9">
      <c r="A11148" t="s">
        <v>9</v>
      </c>
      <c r="B11148" t="s">
        <v>11</v>
      </c>
      <c r="C11148" s="2">
        <v>45968.523367048612</v>
      </c>
      <c r="D11148" s="2"/>
      <c r="E11148" s="2">
        <v>45968.5</v>
      </c>
      <c r="F11148" s="3">
        <v>810057</v>
      </c>
      <c r="G11148" s="3"/>
      <c r="H11148" t="s">
        <v>12</v>
      </c>
      <c r="I11148" t="s">
        <v>34</v>
      </c>
    </row>
    <row r="11149" spans="1:9">
      <c r="A11149" t="s">
        <v>9</v>
      </c>
      <c r="B11149" t="s">
        <v>11</v>
      </c>
      <c r="C11149" s="2">
        <v>45968.523373032411</v>
      </c>
      <c r="D11149" s="2"/>
      <c r="E11149" s="2">
        <v>45968.5</v>
      </c>
      <c r="F11149" s="3">
        <v>810058</v>
      </c>
      <c r="G11149" s="3"/>
      <c r="H11149" t="s">
        <v>12</v>
      </c>
      <c r="I11149" t="s">
        <v>34</v>
      </c>
    </row>
    <row r="11150" spans="1:9">
      <c r="A11150" t="s">
        <v>9</v>
      </c>
      <c r="B11150" t="s">
        <v>11</v>
      </c>
      <c r="C11150" s="2">
        <v>45968.523382407409</v>
      </c>
      <c r="D11150" s="2"/>
      <c r="E11150" s="2">
        <v>45968.5</v>
      </c>
      <c r="F11150" s="3">
        <v>810059</v>
      </c>
      <c r="G11150" s="3"/>
      <c r="H11150" t="s">
        <v>12</v>
      </c>
      <c r="I11150" t="s">
        <v>34</v>
      </c>
    </row>
    <row r="11151" spans="1:9">
      <c r="A11151" t="s">
        <v>9</v>
      </c>
      <c r="B11151" t="s">
        <v>11</v>
      </c>
      <c r="C11151" s="2">
        <v>45968.530910104164</v>
      </c>
      <c r="D11151" s="2"/>
      <c r="E11151" s="2">
        <v>45968.5</v>
      </c>
      <c r="F11151" s="3">
        <v>810140</v>
      </c>
      <c r="G11151" s="3"/>
      <c r="H11151" t="s">
        <v>12</v>
      </c>
      <c r="I11151" t="s">
        <v>34</v>
      </c>
    </row>
    <row r="11152" spans="1:9">
      <c r="A11152" t="s">
        <v>9</v>
      </c>
      <c r="B11152" t="s">
        <v>25</v>
      </c>
      <c r="C11152" s="2">
        <v>45968.580091585645</v>
      </c>
      <c r="D11152" s="2">
        <v>45968.580091585645</v>
      </c>
      <c r="E11152" s="2">
        <v>45971.5</v>
      </c>
      <c r="F11152" s="3">
        <v>810670</v>
      </c>
      <c r="G11152" s="3"/>
      <c r="I11152" t="s">
        <v>34</v>
      </c>
    </row>
    <row r="11153" spans="1:9">
      <c r="A11153" t="s">
        <v>9</v>
      </c>
      <c r="B11153" t="s">
        <v>11</v>
      </c>
      <c r="C11153" s="2">
        <v>45968.607132060184</v>
      </c>
      <c r="D11153" s="2"/>
      <c r="E11153" s="2">
        <v>45968.5</v>
      </c>
      <c r="F11153" s="3">
        <v>811005</v>
      </c>
      <c r="G11153" s="3"/>
      <c r="H11153" t="s">
        <v>12</v>
      </c>
      <c r="I11153" t="s">
        <v>34</v>
      </c>
    </row>
    <row r="11154" spans="1:9">
      <c r="A11154" t="s">
        <v>9</v>
      </c>
      <c r="B11154" t="s">
        <v>11</v>
      </c>
      <c r="C11154" s="2">
        <v>45968.607145451388</v>
      </c>
      <c r="D11154" s="2"/>
      <c r="E11154" s="2">
        <v>45968.5</v>
      </c>
      <c r="F11154" s="3">
        <v>811008</v>
      </c>
      <c r="G11154" s="3"/>
      <c r="H11154" t="s">
        <v>12</v>
      </c>
      <c r="I11154" t="s">
        <v>34</v>
      </c>
    </row>
    <row r="11155" spans="1:9">
      <c r="A11155" t="s">
        <v>9</v>
      </c>
      <c r="B11155" t="s">
        <v>25</v>
      </c>
      <c r="C11155" s="2">
        <v>45968.61468958333</v>
      </c>
      <c r="D11155" s="2">
        <v>45968.61468958333</v>
      </c>
      <c r="E11155" s="2">
        <v>45971.5</v>
      </c>
      <c r="F11155" s="3">
        <v>811091</v>
      </c>
      <c r="G11155" s="3"/>
      <c r="I11155" t="s">
        <v>34</v>
      </c>
    </row>
    <row r="11156" spans="1:9">
      <c r="A11156" t="s">
        <v>9</v>
      </c>
      <c r="B11156" t="s">
        <v>11</v>
      </c>
      <c r="C11156" s="2">
        <v>45968.614727743057</v>
      </c>
      <c r="D11156" s="2"/>
      <c r="E11156" s="2">
        <v>45968.5</v>
      </c>
      <c r="F11156" s="3">
        <v>811097</v>
      </c>
      <c r="G11156" s="3"/>
      <c r="H11156" t="s">
        <v>12</v>
      </c>
      <c r="I11156" t="s">
        <v>34</v>
      </c>
    </row>
    <row r="11157" spans="1:9">
      <c r="A11157" t="s">
        <v>9</v>
      </c>
      <c r="B11157" t="s">
        <v>25</v>
      </c>
      <c r="C11157" s="2">
        <v>45968.641241203703</v>
      </c>
      <c r="D11157" s="2">
        <v>45968.641241203703</v>
      </c>
      <c r="E11157" s="2">
        <v>45971.5</v>
      </c>
      <c r="F11157" s="3">
        <v>811362</v>
      </c>
      <c r="G11157" s="3"/>
      <c r="I11157" t="s">
        <v>34</v>
      </c>
    </row>
    <row r="11158" spans="1:9">
      <c r="A11158" t="s">
        <v>9</v>
      </c>
      <c r="B11158" t="s">
        <v>11</v>
      </c>
      <c r="C11158" s="2">
        <v>45968.675664930553</v>
      </c>
      <c r="D11158" s="2"/>
      <c r="E11158" s="2">
        <v>45971.5</v>
      </c>
      <c r="F11158" s="3">
        <v>811782</v>
      </c>
      <c r="G11158" s="3"/>
      <c r="H11158" t="s">
        <v>12</v>
      </c>
      <c r="I11158" t="s">
        <v>34</v>
      </c>
    </row>
    <row r="11159" spans="1:9">
      <c r="A11159" t="s">
        <v>9</v>
      </c>
      <c r="B11159" t="s">
        <v>13</v>
      </c>
      <c r="C11159" s="2">
        <v>45968.675827164348</v>
      </c>
      <c r="D11159" s="2"/>
      <c r="E11159" s="2">
        <v>45971.5</v>
      </c>
      <c r="F11159" s="3">
        <v>811819</v>
      </c>
      <c r="G11159" s="3"/>
      <c r="H11159" t="s">
        <v>12</v>
      </c>
      <c r="I11159" t="s">
        <v>34</v>
      </c>
    </row>
    <row r="11160" spans="1:9">
      <c r="A11160" t="s">
        <v>9</v>
      </c>
      <c r="B11160" t="s">
        <v>13</v>
      </c>
      <c r="C11160" s="2">
        <v>45968.676029629627</v>
      </c>
      <c r="D11160" s="2"/>
      <c r="E11160" s="2">
        <v>45971.5</v>
      </c>
      <c r="F11160" s="3">
        <v>811848</v>
      </c>
      <c r="G11160" s="3"/>
      <c r="H11160" t="s">
        <v>12</v>
      </c>
      <c r="I11160" t="s">
        <v>34</v>
      </c>
    </row>
    <row r="11161" spans="1:9">
      <c r="A11161" t="s">
        <v>9</v>
      </c>
      <c r="B11161" t="s">
        <v>13</v>
      </c>
      <c r="C11161" s="2">
        <v>45968.691570636576</v>
      </c>
      <c r="D11161" s="2"/>
      <c r="E11161" s="2">
        <v>45971.5</v>
      </c>
      <c r="F11161" s="3">
        <v>812200</v>
      </c>
      <c r="G11161" s="3"/>
      <c r="H11161" t="s">
        <v>12</v>
      </c>
      <c r="I11161" t="s">
        <v>34</v>
      </c>
    </row>
    <row r="11162" spans="1:9">
      <c r="A11162" t="s">
        <v>9</v>
      </c>
      <c r="B11162" t="s">
        <v>20</v>
      </c>
      <c r="C11162" s="2">
        <v>45968.695342129628</v>
      </c>
      <c r="D11162" s="2"/>
      <c r="E11162" s="2">
        <v>45971.5</v>
      </c>
      <c r="F11162" s="3">
        <v>812252</v>
      </c>
      <c r="G11162" s="3"/>
      <c r="H11162" t="s">
        <v>12</v>
      </c>
      <c r="I11162" t="s">
        <v>34</v>
      </c>
    </row>
    <row r="11163" spans="1:9">
      <c r="A11163" t="s">
        <v>9</v>
      </c>
      <c r="B11163" t="s">
        <v>13</v>
      </c>
      <c r="C11163" s="2">
        <v>45968.70252554398</v>
      </c>
      <c r="D11163" s="2"/>
      <c r="E11163" s="2">
        <v>45971.5</v>
      </c>
      <c r="F11163" s="3">
        <v>812283</v>
      </c>
      <c r="G11163" s="3"/>
      <c r="H11163" t="s">
        <v>12</v>
      </c>
      <c r="I11163" t="s">
        <v>34</v>
      </c>
    </row>
    <row r="11164" spans="1:9">
      <c r="A11164" t="s">
        <v>9</v>
      </c>
      <c r="B11164" t="s">
        <v>13</v>
      </c>
      <c r="C11164" s="2">
        <v>45968.702606331019</v>
      </c>
      <c r="D11164" s="2"/>
      <c r="E11164" s="2">
        <v>45971.5</v>
      </c>
      <c r="F11164" s="3">
        <v>812292</v>
      </c>
      <c r="G11164" s="3"/>
      <c r="H11164" t="s">
        <v>12</v>
      </c>
      <c r="I11164" t="s">
        <v>34</v>
      </c>
    </row>
    <row r="11165" spans="1:9">
      <c r="A11165" t="s">
        <v>9</v>
      </c>
      <c r="B11165" t="s">
        <v>13</v>
      </c>
      <c r="C11165" s="2">
        <v>45968.710050497684</v>
      </c>
      <c r="D11165" s="2"/>
      <c r="E11165" s="2">
        <v>45971.5</v>
      </c>
      <c r="F11165" s="3">
        <v>812358</v>
      </c>
      <c r="G11165" s="3"/>
      <c r="H11165" t="s">
        <v>12</v>
      </c>
      <c r="I11165" t="s">
        <v>34</v>
      </c>
    </row>
    <row r="11166" spans="1:9">
      <c r="A11166" t="s">
        <v>9</v>
      </c>
      <c r="B11166" t="s">
        <v>13</v>
      </c>
      <c r="C11166" s="2">
        <v>45968.710147071761</v>
      </c>
      <c r="D11166" s="2"/>
      <c r="E11166" s="2">
        <v>45971.5</v>
      </c>
      <c r="F11166" s="3">
        <v>812368</v>
      </c>
      <c r="G11166" s="3"/>
      <c r="H11166" t="s">
        <v>12</v>
      </c>
      <c r="I11166" t="s">
        <v>34</v>
      </c>
    </row>
    <row r="11167" spans="1:9">
      <c r="A11167" t="s">
        <v>9</v>
      </c>
      <c r="B11167" t="s">
        <v>21</v>
      </c>
      <c r="C11167" s="2">
        <v>45968.724959340281</v>
      </c>
      <c r="D11167" s="2"/>
      <c r="E11167" s="2">
        <v>45971.5</v>
      </c>
      <c r="F11167" s="3">
        <v>812458</v>
      </c>
      <c r="G11167" s="3"/>
      <c r="H11167" t="s">
        <v>26</v>
      </c>
      <c r="I11167" t="s">
        <v>34</v>
      </c>
    </row>
    <row r="11168" spans="1:9">
      <c r="A11168" t="s">
        <v>9</v>
      </c>
      <c r="B11168" t="s">
        <v>18</v>
      </c>
      <c r="C11168" s="2">
        <v>45968.746864930552</v>
      </c>
      <c r="D11168" s="2"/>
      <c r="E11168" s="2">
        <v>45971.5</v>
      </c>
      <c r="F11168" s="3">
        <v>812604</v>
      </c>
      <c r="G11168" s="3"/>
      <c r="H11168" t="s">
        <v>28</v>
      </c>
      <c r="I11168" t="s">
        <v>34</v>
      </c>
    </row>
    <row r="11169" spans="1:9">
      <c r="A11169" t="s">
        <v>9</v>
      </c>
      <c r="B11169" t="s">
        <v>18</v>
      </c>
      <c r="C11169" s="2">
        <v>45968.765474074076</v>
      </c>
      <c r="D11169" s="2"/>
      <c r="E11169" s="2">
        <v>45971.5</v>
      </c>
      <c r="F11169" s="3">
        <v>812766</v>
      </c>
      <c r="G11169" s="3"/>
      <c r="H11169" t="s">
        <v>28</v>
      </c>
      <c r="I11169" t="s">
        <v>34</v>
      </c>
    </row>
    <row r="11170" spans="1:9">
      <c r="A11170" t="s">
        <v>9</v>
      </c>
      <c r="B11170" t="s">
        <v>21</v>
      </c>
      <c r="C11170" s="2">
        <v>45968.765528703705</v>
      </c>
      <c r="D11170" s="2"/>
      <c r="E11170" s="2">
        <v>45971.5</v>
      </c>
      <c r="F11170" s="3">
        <v>812772</v>
      </c>
      <c r="G11170" s="3"/>
      <c r="H11170" t="s">
        <v>26</v>
      </c>
      <c r="I11170" t="s">
        <v>34</v>
      </c>
    </row>
    <row r="11171" spans="1:9">
      <c r="A11171" t="s">
        <v>9</v>
      </c>
      <c r="B11171" t="s">
        <v>13</v>
      </c>
      <c r="C11171" s="2">
        <v>45968.787289548614</v>
      </c>
      <c r="D11171" s="2"/>
      <c r="E11171" s="2">
        <v>45971.5</v>
      </c>
      <c r="F11171" s="3">
        <v>812929</v>
      </c>
      <c r="G11171" s="3"/>
      <c r="H11171" t="s">
        <v>12</v>
      </c>
      <c r="I11171" t="s">
        <v>34</v>
      </c>
    </row>
    <row r="11172" spans="1:9">
      <c r="A11172" t="s">
        <v>9</v>
      </c>
      <c r="B11172" t="s">
        <v>13</v>
      </c>
      <c r="C11172" s="2">
        <v>45968.808711840276</v>
      </c>
      <c r="D11172" s="2"/>
      <c r="E11172" s="2">
        <v>45971.5</v>
      </c>
      <c r="F11172" s="3">
        <v>813033</v>
      </c>
      <c r="G11172" s="3"/>
      <c r="H11172" t="s">
        <v>12</v>
      </c>
      <c r="I11172" t="s">
        <v>34</v>
      </c>
    </row>
    <row r="11173" spans="1:9">
      <c r="A11173" t="s">
        <v>9</v>
      </c>
      <c r="B11173" t="s">
        <v>19</v>
      </c>
      <c r="C11173" s="2">
        <v>45968.815833564811</v>
      </c>
      <c r="D11173" s="2"/>
      <c r="E11173" s="2">
        <v>45971.5</v>
      </c>
      <c r="F11173" s="3">
        <v>813062</v>
      </c>
      <c r="G11173" s="3"/>
      <c r="H11173" t="s">
        <v>12</v>
      </c>
      <c r="I11173" t="s">
        <v>34</v>
      </c>
    </row>
    <row r="11174" spans="1:9">
      <c r="A11174" t="s">
        <v>9</v>
      </c>
      <c r="B11174" t="s">
        <v>13</v>
      </c>
      <c r="C11174" s="2">
        <v>45968.815988657407</v>
      </c>
      <c r="D11174" s="2"/>
      <c r="E11174" s="2">
        <v>45971.5</v>
      </c>
      <c r="F11174" s="3">
        <v>813089</v>
      </c>
      <c r="G11174" s="3"/>
      <c r="H11174" t="s">
        <v>12</v>
      </c>
      <c r="I11174" t="s">
        <v>34</v>
      </c>
    </row>
    <row r="11175" spans="1:9">
      <c r="A11175" t="s">
        <v>9</v>
      </c>
      <c r="B11175" t="s">
        <v>13</v>
      </c>
      <c r="C11175" s="2">
        <v>45968.827082407406</v>
      </c>
      <c r="D11175" s="2"/>
      <c r="E11175" s="2">
        <v>45971.5</v>
      </c>
      <c r="F11175" s="3">
        <v>813185</v>
      </c>
      <c r="G11175" s="3"/>
      <c r="H11175" t="s">
        <v>12</v>
      </c>
      <c r="I11175" t="s">
        <v>34</v>
      </c>
    </row>
    <row r="11176" spans="1:9">
      <c r="A11176" t="s">
        <v>9</v>
      </c>
      <c r="B11176" t="s">
        <v>13</v>
      </c>
      <c r="C11176" s="2">
        <v>45968.834250613429</v>
      </c>
      <c r="D11176" s="2"/>
      <c r="E11176" s="2">
        <v>45971.5</v>
      </c>
      <c r="F11176" s="3">
        <v>813221</v>
      </c>
      <c r="G11176" s="3"/>
      <c r="H11176" t="s">
        <v>12</v>
      </c>
      <c r="I11176" t="s">
        <v>34</v>
      </c>
    </row>
    <row r="11177" spans="1:9">
      <c r="A11177" t="s">
        <v>9</v>
      </c>
      <c r="B11177" t="s">
        <v>13</v>
      </c>
      <c r="C11177" s="2">
        <v>45968.87048503472</v>
      </c>
      <c r="D11177" s="2"/>
      <c r="E11177" s="2">
        <v>45971.5</v>
      </c>
      <c r="F11177" s="3">
        <v>813453</v>
      </c>
      <c r="G11177" s="3"/>
      <c r="H11177" t="s">
        <v>12</v>
      </c>
      <c r="I11177" t="s">
        <v>34</v>
      </c>
    </row>
    <row r="11178" spans="1:9">
      <c r="A11178" t="s">
        <v>9</v>
      </c>
      <c r="B11178" t="s">
        <v>13</v>
      </c>
      <c r="C11178" s="2">
        <v>45968.877861608795</v>
      </c>
      <c r="D11178" s="2"/>
      <c r="E11178" s="2">
        <v>45971.5</v>
      </c>
      <c r="F11178" s="3">
        <v>813512</v>
      </c>
      <c r="G11178" s="3"/>
      <c r="H11178" t="s">
        <v>12</v>
      </c>
      <c r="I11178" t="s">
        <v>34</v>
      </c>
    </row>
    <row r="11179" spans="1:9">
      <c r="A11179" t="s">
        <v>9</v>
      </c>
      <c r="B11179" t="s">
        <v>13</v>
      </c>
      <c r="C11179" s="2">
        <v>45968.877915046294</v>
      </c>
      <c r="D11179" s="2"/>
      <c r="E11179" s="2">
        <v>45971.5</v>
      </c>
      <c r="F11179" s="3">
        <v>813522</v>
      </c>
      <c r="G11179" s="3"/>
      <c r="H11179" t="s">
        <v>12</v>
      </c>
      <c r="I11179" t="s">
        <v>34</v>
      </c>
    </row>
    <row r="11180" spans="1:9">
      <c r="A11180" t="s">
        <v>9</v>
      </c>
      <c r="B11180" t="s">
        <v>13</v>
      </c>
      <c r="C11180" s="2">
        <v>45968.91087673611</v>
      </c>
      <c r="D11180" s="2"/>
      <c r="E11180" s="2">
        <v>45971.5</v>
      </c>
      <c r="F11180" s="3">
        <v>813774</v>
      </c>
      <c r="G11180" s="3"/>
      <c r="H11180" t="s">
        <v>12</v>
      </c>
      <c r="I11180" t="s">
        <v>34</v>
      </c>
    </row>
    <row r="11181" spans="1:9">
      <c r="A11181" t="s">
        <v>9</v>
      </c>
      <c r="B11181" t="s">
        <v>13</v>
      </c>
      <c r="C11181" s="2">
        <v>45968.925502662038</v>
      </c>
      <c r="D11181" s="2"/>
      <c r="E11181" s="2">
        <v>45971.5</v>
      </c>
      <c r="F11181" s="3">
        <v>813867</v>
      </c>
      <c r="G11181" s="3"/>
      <c r="H11181" t="s">
        <v>12</v>
      </c>
      <c r="I11181" t="s">
        <v>34</v>
      </c>
    </row>
    <row r="11182" spans="1:9">
      <c r="A11182" t="s">
        <v>9</v>
      </c>
      <c r="B11182" t="s">
        <v>13</v>
      </c>
      <c r="C11182" s="2">
        <v>45968.932937268517</v>
      </c>
      <c r="D11182" s="2"/>
      <c r="E11182" s="2">
        <v>45971.5</v>
      </c>
      <c r="F11182" s="3">
        <v>813936</v>
      </c>
      <c r="G11182" s="3"/>
      <c r="H11182" t="s">
        <v>12</v>
      </c>
      <c r="I11182" t="s">
        <v>34</v>
      </c>
    </row>
    <row r="11183" spans="1:9">
      <c r="A11183" t="s">
        <v>9</v>
      </c>
      <c r="B11183" t="s">
        <v>13</v>
      </c>
      <c r="C11183" s="2">
        <v>45968.940067129632</v>
      </c>
      <c r="D11183" s="2"/>
      <c r="E11183" s="2">
        <v>45971.5</v>
      </c>
      <c r="F11183" s="3">
        <v>813965</v>
      </c>
      <c r="G11183" s="3"/>
      <c r="H11183" t="s">
        <v>12</v>
      </c>
      <c r="I11183" t="s">
        <v>34</v>
      </c>
    </row>
    <row r="11184" spans="1:9">
      <c r="A11184" t="s">
        <v>9</v>
      </c>
      <c r="B11184" t="s">
        <v>13</v>
      </c>
      <c r="C11184" s="2">
        <v>45968.940158715275</v>
      </c>
      <c r="D11184" s="2"/>
      <c r="E11184" s="2">
        <v>45971.5</v>
      </c>
      <c r="F11184" s="3">
        <v>813974</v>
      </c>
      <c r="G11184" s="3"/>
      <c r="H11184" t="s">
        <v>12</v>
      </c>
      <c r="I11184" t="s">
        <v>34</v>
      </c>
    </row>
    <row r="11185" spans="1:9">
      <c r="A11185" t="s">
        <v>9</v>
      </c>
      <c r="B11185" t="s">
        <v>13</v>
      </c>
      <c r="C11185" s="2">
        <v>45968.947202280091</v>
      </c>
      <c r="D11185" s="2"/>
      <c r="E11185" s="2">
        <v>45971.5</v>
      </c>
      <c r="F11185" s="3">
        <v>813987</v>
      </c>
      <c r="G11185" s="3"/>
      <c r="H11185" t="s">
        <v>12</v>
      </c>
      <c r="I11185" t="s">
        <v>34</v>
      </c>
    </row>
    <row r="11186" spans="1:9">
      <c r="A11186" t="s">
        <v>9</v>
      </c>
      <c r="B11186" t="s">
        <v>13</v>
      </c>
      <c r="C11186" s="2">
        <v>45968.973115856483</v>
      </c>
      <c r="D11186" s="2"/>
      <c r="E11186" s="2">
        <v>45971.5</v>
      </c>
      <c r="F11186" s="3">
        <v>814202</v>
      </c>
      <c r="G11186" s="3"/>
      <c r="H11186" t="s">
        <v>12</v>
      </c>
      <c r="I11186" t="s">
        <v>34</v>
      </c>
    </row>
    <row r="11187" spans="1:9">
      <c r="A11187" t="s">
        <v>9</v>
      </c>
      <c r="B11187" t="s">
        <v>13</v>
      </c>
      <c r="C11187" s="2">
        <v>45969.008904861112</v>
      </c>
      <c r="D11187" s="2"/>
      <c r="E11187" s="2">
        <v>45971.5</v>
      </c>
      <c r="F11187" s="3">
        <v>814355</v>
      </c>
      <c r="G11187" s="3"/>
      <c r="H11187" t="s">
        <v>12</v>
      </c>
      <c r="I11187" t="s">
        <v>34</v>
      </c>
    </row>
    <row r="11188" spans="1:9">
      <c r="A11188" t="s">
        <v>9</v>
      </c>
      <c r="B11188" t="s">
        <v>13</v>
      </c>
      <c r="C11188" s="2">
        <v>45969.008958252314</v>
      </c>
      <c r="D11188" s="2"/>
      <c r="E11188" s="2">
        <v>45971.5</v>
      </c>
      <c r="F11188" s="3">
        <v>814362</v>
      </c>
      <c r="G11188" s="3"/>
      <c r="H11188" t="s">
        <v>12</v>
      </c>
      <c r="I11188" t="s">
        <v>34</v>
      </c>
    </row>
    <row r="11189" spans="1:9">
      <c r="A11189" t="s">
        <v>9</v>
      </c>
      <c r="B11189" t="s">
        <v>13</v>
      </c>
      <c r="C11189" s="2">
        <v>45969.016164548608</v>
      </c>
      <c r="D11189" s="2"/>
      <c r="E11189" s="2">
        <v>45971.5</v>
      </c>
      <c r="F11189" s="3">
        <v>814397</v>
      </c>
      <c r="G11189" s="3"/>
      <c r="H11189" t="s">
        <v>12</v>
      </c>
      <c r="I11189" t="s">
        <v>34</v>
      </c>
    </row>
    <row r="11190" spans="1:9">
      <c r="A11190" t="s">
        <v>9</v>
      </c>
      <c r="B11190" t="s">
        <v>13</v>
      </c>
      <c r="C11190" s="2">
        <v>45969.016283101853</v>
      </c>
      <c r="D11190" s="2"/>
      <c r="E11190" s="2">
        <v>45971.5</v>
      </c>
      <c r="F11190" s="3">
        <v>814415</v>
      </c>
      <c r="G11190" s="3"/>
      <c r="H11190" t="s">
        <v>12</v>
      </c>
      <c r="I11190" t="s">
        <v>34</v>
      </c>
    </row>
    <row r="11191" spans="1:9">
      <c r="A11191" t="s">
        <v>9</v>
      </c>
      <c r="B11191" t="s">
        <v>13</v>
      </c>
      <c r="C11191" s="2">
        <v>45969.105750659721</v>
      </c>
      <c r="D11191" s="2"/>
      <c r="E11191" s="2">
        <v>45971.5</v>
      </c>
      <c r="F11191" s="3">
        <v>814848</v>
      </c>
      <c r="G11191" s="3"/>
      <c r="H11191" t="s">
        <v>12</v>
      </c>
      <c r="I11191" t="s">
        <v>34</v>
      </c>
    </row>
    <row r="11192" spans="1:9">
      <c r="A11192" t="s">
        <v>9</v>
      </c>
      <c r="B11192" t="s">
        <v>13</v>
      </c>
      <c r="C11192" s="2">
        <v>45969.148686076391</v>
      </c>
      <c r="D11192" s="2"/>
      <c r="E11192" s="2">
        <v>45971.5</v>
      </c>
      <c r="F11192" s="3">
        <v>815072</v>
      </c>
      <c r="G11192" s="3"/>
      <c r="H11192" t="s">
        <v>12</v>
      </c>
      <c r="I11192" t="s">
        <v>34</v>
      </c>
    </row>
    <row r="11193" spans="1:9">
      <c r="A11193" t="s">
        <v>9</v>
      </c>
      <c r="B11193" t="s">
        <v>18</v>
      </c>
      <c r="C11193" s="2">
        <v>45969.300167361114</v>
      </c>
      <c r="D11193" s="2"/>
      <c r="E11193" s="2">
        <v>45971.5</v>
      </c>
      <c r="F11193" s="3">
        <v>815349</v>
      </c>
      <c r="G11193" s="3"/>
      <c r="H11193" t="s">
        <v>28</v>
      </c>
      <c r="I11193" t="s">
        <v>34</v>
      </c>
    </row>
    <row r="11194" spans="1:9">
      <c r="A11194" t="s">
        <v>9</v>
      </c>
      <c r="B11194" t="s">
        <v>13</v>
      </c>
      <c r="C11194" s="2">
        <v>45969.328704398147</v>
      </c>
      <c r="D11194" s="2"/>
      <c r="E11194" s="2">
        <v>45971.5</v>
      </c>
      <c r="F11194" s="3">
        <v>815483</v>
      </c>
      <c r="G11194" s="3"/>
      <c r="H11194" t="s">
        <v>12</v>
      </c>
      <c r="I11194" t="s">
        <v>34</v>
      </c>
    </row>
    <row r="11195" spans="1:9">
      <c r="A11195" t="s">
        <v>9</v>
      </c>
      <c r="B11195" t="s">
        <v>13</v>
      </c>
      <c r="C11195" s="2">
        <v>45969.350686377315</v>
      </c>
      <c r="D11195" s="2"/>
      <c r="E11195" s="2">
        <v>45971.5</v>
      </c>
      <c r="F11195" s="3">
        <v>815710</v>
      </c>
      <c r="G11195" s="3"/>
      <c r="H11195" t="s">
        <v>12</v>
      </c>
      <c r="I11195" t="s">
        <v>34</v>
      </c>
    </row>
    <row r="11196" spans="1:9">
      <c r="A11196" t="s">
        <v>9</v>
      </c>
      <c r="B11196" t="s">
        <v>13</v>
      </c>
      <c r="C11196" s="2">
        <v>45969.362808067126</v>
      </c>
      <c r="D11196" s="2"/>
      <c r="E11196" s="2">
        <v>45971.5</v>
      </c>
      <c r="F11196" s="3">
        <v>816078</v>
      </c>
      <c r="G11196" s="3"/>
      <c r="H11196" t="s">
        <v>12</v>
      </c>
      <c r="I11196" t="s">
        <v>34</v>
      </c>
    </row>
    <row r="11197" spans="1:9">
      <c r="A11197" t="s">
        <v>9</v>
      </c>
      <c r="B11197" t="s">
        <v>18</v>
      </c>
      <c r="C11197" s="2">
        <v>45969.370036921297</v>
      </c>
      <c r="D11197" s="2"/>
      <c r="E11197" s="2">
        <v>45971.5</v>
      </c>
      <c r="F11197" s="3">
        <v>816126</v>
      </c>
      <c r="G11197" s="3"/>
      <c r="H11197" t="s">
        <v>28</v>
      </c>
      <c r="I11197" t="s">
        <v>34</v>
      </c>
    </row>
    <row r="11198" spans="1:9">
      <c r="A11198" t="s">
        <v>9</v>
      </c>
      <c r="B11198" t="s">
        <v>13</v>
      </c>
      <c r="C11198" s="2">
        <v>45969.385796759256</v>
      </c>
      <c r="D11198" s="2"/>
      <c r="E11198" s="2">
        <v>45971.5</v>
      </c>
      <c r="F11198" s="3">
        <v>816511</v>
      </c>
      <c r="G11198" s="3"/>
      <c r="H11198" t="s">
        <v>12</v>
      </c>
      <c r="I11198" t="s">
        <v>34</v>
      </c>
    </row>
    <row r="11199" spans="1:9">
      <c r="A11199" t="s">
        <v>9</v>
      </c>
      <c r="B11199" t="s">
        <v>18</v>
      </c>
      <c r="C11199" s="2">
        <v>45969.392994247683</v>
      </c>
      <c r="D11199" s="2"/>
      <c r="E11199" s="2">
        <v>45971.5</v>
      </c>
      <c r="F11199" s="3">
        <v>816546</v>
      </c>
      <c r="G11199" s="3"/>
      <c r="H11199" t="s">
        <v>28</v>
      </c>
      <c r="I11199" t="s">
        <v>34</v>
      </c>
    </row>
    <row r="11200" spans="1:9">
      <c r="A11200" t="s">
        <v>9</v>
      </c>
      <c r="B11200" t="s">
        <v>18</v>
      </c>
      <c r="C11200" s="2">
        <v>45969.393198414349</v>
      </c>
      <c r="D11200" s="2"/>
      <c r="E11200" s="2">
        <v>45971.5</v>
      </c>
      <c r="F11200" s="3">
        <v>816590</v>
      </c>
      <c r="G11200" s="3"/>
      <c r="H11200" t="s">
        <v>24</v>
      </c>
      <c r="I11200" t="s">
        <v>34</v>
      </c>
    </row>
    <row r="11201" spans="1:9">
      <c r="A11201" t="s">
        <v>9</v>
      </c>
      <c r="B11201" t="s">
        <v>13</v>
      </c>
      <c r="C11201" s="2">
        <v>45969.393400266206</v>
      </c>
      <c r="D11201" s="2"/>
      <c r="E11201" s="2">
        <v>45971.5</v>
      </c>
      <c r="F11201" s="3">
        <v>816630</v>
      </c>
      <c r="G11201" s="3"/>
      <c r="H11201" t="s">
        <v>12</v>
      </c>
      <c r="I11201" t="s">
        <v>34</v>
      </c>
    </row>
    <row r="11202" spans="1:9">
      <c r="A11202" t="s">
        <v>9</v>
      </c>
      <c r="B11202" t="s">
        <v>13</v>
      </c>
      <c r="C11202" s="2">
        <v>45969.397621377313</v>
      </c>
      <c r="D11202" s="2"/>
      <c r="E11202" s="2">
        <v>45971.5</v>
      </c>
      <c r="F11202" s="3">
        <v>816769</v>
      </c>
      <c r="G11202" s="3"/>
      <c r="H11202" t="s">
        <v>12</v>
      </c>
      <c r="I11202" t="s">
        <v>34</v>
      </c>
    </row>
    <row r="11203" spans="1:9">
      <c r="A11203" t="s">
        <v>9</v>
      </c>
      <c r="B11203" t="s">
        <v>13</v>
      </c>
      <c r="C11203" s="2">
        <v>45969.404903240742</v>
      </c>
      <c r="D11203" s="2"/>
      <c r="E11203" s="2">
        <v>45971.5</v>
      </c>
      <c r="F11203" s="3">
        <v>816822</v>
      </c>
      <c r="G11203" s="3"/>
      <c r="H11203" t="s">
        <v>12</v>
      </c>
      <c r="I11203" t="s">
        <v>34</v>
      </c>
    </row>
    <row r="11204" spans="1:9">
      <c r="A11204" t="s">
        <v>9</v>
      </c>
      <c r="B11204" t="s">
        <v>13</v>
      </c>
      <c r="C11204" s="2">
        <v>45969.412337384259</v>
      </c>
      <c r="D11204" s="2"/>
      <c r="E11204" s="2">
        <v>45971.5</v>
      </c>
      <c r="F11204" s="3">
        <v>816915</v>
      </c>
      <c r="G11204" s="3"/>
      <c r="H11204" t="s">
        <v>12</v>
      </c>
      <c r="I11204" t="s">
        <v>34</v>
      </c>
    </row>
    <row r="11205" spans="1:9">
      <c r="A11205" t="s">
        <v>9</v>
      </c>
      <c r="B11205" t="s">
        <v>13</v>
      </c>
      <c r="C11205" s="2">
        <v>45969.412483761575</v>
      </c>
      <c r="D11205" s="2"/>
      <c r="E11205" s="2">
        <v>45971.5</v>
      </c>
      <c r="F11205" s="3">
        <v>816940</v>
      </c>
      <c r="G11205" s="3"/>
      <c r="H11205" t="s">
        <v>12</v>
      </c>
      <c r="I11205" t="s">
        <v>34</v>
      </c>
    </row>
    <row r="11206" spans="1:9">
      <c r="A11206" t="s">
        <v>9</v>
      </c>
      <c r="B11206" t="s">
        <v>13</v>
      </c>
      <c r="C11206" s="2">
        <v>45969.412614814813</v>
      </c>
      <c r="D11206" s="2"/>
      <c r="E11206" s="2">
        <v>45971.5</v>
      </c>
      <c r="F11206" s="3">
        <v>816961</v>
      </c>
      <c r="G11206" s="3"/>
      <c r="H11206" t="s">
        <v>12</v>
      </c>
      <c r="I11206" t="s">
        <v>34</v>
      </c>
    </row>
    <row r="11207" spans="1:9">
      <c r="A11207" t="s">
        <v>9</v>
      </c>
      <c r="B11207" t="s">
        <v>13</v>
      </c>
      <c r="C11207" s="2">
        <v>45969.412631446758</v>
      </c>
      <c r="D11207" s="2"/>
      <c r="E11207" s="2">
        <v>45971.5</v>
      </c>
      <c r="F11207" s="3">
        <v>816964</v>
      </c>
      <c r="G11207" s="3"/>
      <c r="H11207" t="s">
        <v>12</v>
      </c>
      <c r="I11207" t="s">
        <v>34</v>
      </c>
    </row>
    <row r="11208" spans="1:9">
      <c r="A11208" t="s">
        <v>9</v>
      </c>
      <c r="B11208" t="s">
        <v>13</v>
      </c>
      <c r="C11208" s="2">
        <v>45969.441508101852</v>
      </c>
      <c r="D11208" s="2"/>
      <c r="E11208" s="2">
        <v>45971.5</v>
      </c>
      <c r="F11208" s="3">
        <v>817145</v>
      </c>
      <c r="G11208" s="3"/>
      <c r="H11208" t="s">
        <v>12</v>
      </c>
      <c r="I11208" t="s">
        <v>34</v>
      </c>
    </row>
    <row r="11209" spans="1:9">
      <c r="A11209" t="s">
        <v>9</v>
      </c>
      <c r="B11209" t="s">
        <v>13</v>
      </c>
      <c r="C11209" s="2">
        <v>45969.445433946756</v>
      </c>
      <c r="D11209" s="2"/>
      <c r="E11209" s="2">
        <v>45971.5</v>
      </c>
      <c r="F11209" s="3">
        <v>817215</v>
      </c>
      <c r="G11209" s="3"/>
      <c r="H11209" t="s">
        <v>12</v>
      </c>
      <c r="I11209" t="s">
        <v>34</v>
      </c>
    </row>
    <row r="11210" spans="1:9">
      <c r="A11210" t="s">
        <v>9</v>
      </c>
      <c r="B11210" t="s">
        <v>13</v>
      </c>
      <c r="C11210" s="2">
        <v>45969.460172488427</v>
      </c>
      <c r="D11210" s="2"/>
      <c r="E11210" s="2">
        <v>45971.5</v>
      </c>
      <c r="F11210" s="3">
        <v>817359</v>
      </c>
      <c r="G11210" s="3"/>
      <c r="H11210" t="s">
        <v>12</v>
      </c>
      <c r="I11210" t="s">
        <v>34</v>
      </c>
    </row>
    <row r="11211" spans="1:9">
      <c r="A11211" t="s">
        <v>9</v>
      </c>
      <c r="B11211" t="s">
        <v>13</v>
      </c>
      <c r="C11211" s="2">
        <v>45969.482373067127</v>
      </c>
      <c r="D11211" s="2"/>
      <c r="E11211" s="2">
        <v>45971.5</v>
      </c>
      <c r="F11211" s="3">
        <v>817551</v>
      </c>
      <c r="G11211" s="3"/>
      <c r="H11211" t="s">
        <v>12</v>
      </c>
      <c r="I11211" t="s">
        <v>34</v>
      </c>
    </row>
    <row r="11212" spans="1:9">
      <c r="A11212" t="s">
        <v>9</v>
      </c>
      <c r="B11212" t="s">
        <v>13</v>
      </c>
      <c r="C11212" s="2">
        <v>45969.482527233798</v>
      </c>
      <c r="D11212" s="2"/>
      <c r="E11212" s="2">
        <v>45971.5</v>
      </c>
      <c r="F11212" s="3">
        <v>817572</v>
      </c>
      <c r="G11212" s="3"/>
      <c r="H11212" t="s">
        <v>12</v>
      </c>
      <c r="I11212" t="s">
        <v>34</v>
      </c>
    </row>
    <row r="11213" spans="1:9">
      <c r="A11213" t="s">
        <v>9</v>
      </c>
      <c r="B11213" t="s">
        <v>13</v>
      </c>
      <c r="C11213" s="2">
        <v>45969.489862881943</v>
      </c>
      <c r="D11213" s="2"/>
      <c r="E11213" s="2">
        <v>45971.5</v>
      </c>
      <c r="F11213" s="3">
        <v>817635</v>
      </c>
      <c r="G11213" s="3"/>
      <c r="H11213" t="s">
        <v>12</v>
      </c>
      <c r="I11213" t="s">
        <v>34</v>
      </c>
    </row>
    <row r="11214" spans="1:9">
      <c r="A11214" t="s">
        <v>9</v>
      </c>
      <c r="B11214" t="s">
        <v>13</v>
      </c>
      <c r="C11214" s="2">
        <v>45969.490087500002</v>
      </c>
      <c r="D11214" s="2"/>
      <c r="E11214" s="2">
        <v>45971.5</v>
      </c>
      <c r="F11214" s="3">
        <v>817671</v>
      </c>
      <c r="G11214" s="3"/>
      <c r="H11214" t="s">
        <v>12</v>
      </c>
      <c r="I11214" t="s">
        <v>34</v>
      </c>
    </row>
    <row r="11215" spans="1:9">
      <c r="A11215" t="s">
        <v>9</v>
      </c>
      <c r="B11215" t="s">
        <v>13</v>
      </c>
      <c r="C11215" s="2">
        <v>45969.501105474534</v>
      </c>
      <c r="D11215" s="2"/>
      <c r="E11215" s="2">
        <v>45971.5</v>
      </c>
      <c r="F11215" s="3">
        <v>817754</v>
      </c>
      <c r="G11215" s="3"/>
      <c r="H11215" t="s">
        <v>12</v>
      </c>
      <c r="I11215" t="s">
        <v>34</v>
      </c>
    </row>
    <row r="11216" spans="1:9">
      <c r="A11216" t="s">
        <v>9</v>
      </c>
      <c r="B11216" t="s">
        <v>13</v>
      </c>
      <c r="C11216" s="2">
        <v>45969.501111956015</v>
      </c>
      <c r="D11216" s="2"/>
      <c r="E11216" s="2">
        <v>45971.5</v>
      </c>
      <c r="F11216" s="3">
        <v>817755</v>
      </c>
      <c r="G11216" s="3"/>
      <c r="H11216" t="s">
        <v>12</v>
      </c>
      <c r="I11216" t="s">
        <v>34</v>
      </c>
    </row>
    <row r="11217" spans="1:9">
      <c r="A11217" t="s">
        <v>9</v>
      </c>
      <c r="B11217" t="s">
        <v>13</v>
      </c>
      <c r="C11217" s="2">
        <v>45969.501448148148</v>
      </c>
      <c r="D11217" s="2"/>
      <c r="E11217" s="2">
        <v>45971.5</v>
      </c>
      <c r="F11217" s="3">
        <v>817800</v>
      </c>
      <c r="G11217" s="3"/>
      <c r="H11217" t="s">
        <v>12</v>
      </c>
      <c r="I11217" t="s">
        <v>34</v>
      </c>
    </row>
    <row r="11218" spans="1:9">
      <c r="A11218" t="s">
        <v>9</v>
      </c>
      <c r="B11218" t="s">
        <v>13</v>
      </c>
      <c r="C11218" s="2">
        <v>45969.508916284722</v>
      </c>
      <c r="D11218" s="2"/>
      <c r="E11218" s="2">
        <v>45971.5</v>
      </c>
      <c r="F11218" s="3">
        <v>817868</v>
      </c>
      <c r="G11218" s="3"/>
      <c r="H11218" t="s">
        <v>12</v>
      </c>
      <c r="I11218" t="s">
        <v>34</v>
      </c>
    </row>
    <row r="11219" spans="1:9">
      <c r="A11219" t="s">
        <v>9</v>
      </c>
      <c r="B11219" t="s">
        <v>13</v>
      </c>
      <c r="C11219" s="2">
        <v>45969.508962534725</v>
      </c>
      <c r="D11219" s="2"/>
      <c r="E11219" s="2">
        <v>45971.5</v>
      </c>
      <c r="F11219" s="3">
        <v>817875</v>
      </c>
      <c r="G11219" s="3"/>
      <c r="H11219" t="s">
        <v>12</v>
      </c>
      <c r="I11219" t="s">
        <v>34</v>
      </c>
    </row>
    <row r="11220" spans="1:9">
      <c r="A11220" t="s">
        <v>9</v>
      </c>
      <c r="B11220" t="s">
        <v>13</v>
      </c>
      <c r="C11220" s="2">
        <v>45969.523691817129</v>
      </c>
      <c r="D11220" s="2"/>
      <c r="E11220" s="2">
        <v>45971.5</v>
      </c>
      <c r="F11220" s="3">
        <v>817981</v>
      </c>
      <c r="G11220" s="3"/>
      <c r="H11220" t="s">
        <v>12</v>
      </c>
      <c r="I11220" t="s">
        <v>34</v>
      </c>
    </row>
    <row r="11221" spans="1:9">
      <c r="A11221" t="s">
        <v>9</v>
      </c>
      <c r="B11221" t="s">
        <v>13</v>
      </c>
      <c r="C11221" s="2">
        <v>45969.524068287035</v>
      </c>
      <c r="D11221" s="2"/>
      <c r="E11221" s="2">
        <v>45971.5</v>
      </c>
      <c r="F11221" s="3">
        <v>818038</v>
      </c>
      <c r="G11221" s="3"/>
      <c r="H11221" t="s">
        <v>12</v>
      </c>
      <c r="I11221" t="s">
        <v>34</v>
      </c>
    </row>
    <row r="11222" spans="1:9">
      <c r="A11222" t="s">
        <v>9</v>
      </c>
      <c r="B11222" t="s">
        <v>13</v>
      </c>
      <c r="C11222" s="2">
        <v>45969.531169444446</v>
      </c>
      <c r="D11222" s="2"/>
      <c r="E11222" s="2">
        <v>45971.5</v>
      </c>
      <c r="F11222" s="3">
        <v>818062</v>
      </c>
      <c r="G11222" s="3"/>
      <c r="H11222" t="s">
        <v>12</v>
      </c>
      <c r="I11222" t="s">
        <v>34</v>
      </c>
    </row>
    <row r="11223" spans="1:9">
      <c r="A11223" t="s">
        <v>9</v>
      </c>
      <c r="B11223" t="s">
        <v>25</v>
      </c>
      <c r="C11223" s="2">
        <v>45969.542225729165</v>
      </c>
      <c r="D11223" s="2">
        <v>45969.542225729165</v>
      </c>
      <c r="E11223" s="2">
        <v>45971.5</v>
      </c>
      <c r="F11223" s="3">
        <v>818168</v>
      </c>
      <c r="G11223" s="3"/>
      <c r="I11223" t="s">
        <v>34</v>
      </c>
    </row>
    <row r="11224" spans="1:9">
      <c r="A11224" t="s">
        <v>9</v>
      </c>
      <c r="B11224" t="s">
        <v>13</v>
      </c>
      <c r="C11224" s="2">
        <v>45969.54239383102</v>
      </c>
      <c r="D11224" s="2"/>
      <c r="E11224" s="2">
        <v>45971.5</v>
      </c>
      <c r="F11224" s="3">
        <v>818196</v>
      </c>
      <c r="G11224" s="3"/>
      <c r="H11224" t="s">
        <v>12</v>
      </c>
      <c r="I11224" t="s">
        <v>34</v>
      </c>
    </row>
    <row r="11225" spans="1:9">
      <c r="A11225" t="s">
        <v>9</v>
      </c>
      <c r="B11225" t="s">
        <v>13</v>
      </c>
      <c r="C11225" s="2">
        <v>45969.542537499998</v>
      </c>
      <c r="D11225" s="2"/>
      <c r="E11225" s="2">
        <v>45971.5</v>
      </c>
      <c r="F11225" s="3">
        <v>818214</v>
      </c>
      <c r="G11225" s="3"/>
      <c r="H11225" t="s">
        <v>12</v>
      </c>
      <c r="I11225" t="s">
        <v>34</v>
      </c>
    </row>
    <row r="11226" spans="1:9">
      <c r="A11226" t="s">
        <v>9</v>
      </c>
      <c r="B11226" t="s">
        <v>13</v>
      </c>
      <c r="C11226" s="2">
        <v>45969.549654201386</v>
      </c>
      <c r="D11226" s="2"/>
      <c r="E11226" s="2">
        <v>45971.5</v>
      </c>
      <c r="F11226" s="3">
        <v>818241</v>
      </c>
      <c r="G11226" s="3"/>
      <c r="H11226" t="s">
        <v>12</v>
      </c>
      <c r="I11226" t="s">
        <v>34</v>
      </c>
    </row>
    <row r="11227" spans="1:9">
      <c r="A11227" t="s">
        <v>9</v>
      </c>
      <c r="B11227" t="s">
        <v>13</v>
      </c>
      <c r="C11227" s="2">
        <v>45969.556991631944</v>
      </c>
      <c r="D11227" s="2"/>
      <c r="E11227" s="2">
        <v>45971.5</v>
      </c>
      <c r="F11227" s="3">
        <v>818311</v>
      </c>
      <c r="G11227" s="3"/>
      <c r="H11227" t="s">
        <v>12</v>
      </c>
      <c r="I11227" t="s">
        <v>34</v>
      </c>
    </row>
    <row r="11228" spans="1:9">
      <c r="A11228" t="s">
        <v>9</v>
      </c>
      <c r="B11228" t="s">
        <v>13</v>
      </c>
      <c r="C11228" s="2">
        <v>45969.564324305553</v>
      </c>
      <c r="D11228" s="2"/>
      <c r="E11228" s="2">
        <v>45971.5</v>
      </c>
      <c r="F11228" s="3">
        <v>818374</v>
      </c>
      <c r="G11228" s="3"/>
      <c r="H11228" t="s">
        <v>12</v>
      </c>
      <c r="I11228" t="s">
        <v>34</v>
      </c>
    </row>
    <row r="11229" spans="1:9">
      <c r="A11229" t="s">
        <v>9</v>
      </c>
      <c r="B11229" t="s">
        <v>13</v>
      </c>
      <c r="C11229" s="2">
        <v>45969.564624687497</v>
      </c>
      <c r="D11229" s="2"/>
      <c r="E11229" s="2">
        <v>45971.5</v>
      </c>
      <c r="F11229" s="3">
        <v>818428</v>
      </c>
      <c r="G11229" s="3"/>
      <c r="H11229" t="s">
        <v>12</v>
      </c>
      <c r="I11229" t="s">
        <v>34</v>
      </c>
    </row>
    <row r="11230" spans="1:9">
      <c r="A11230" t="s">
        <v>9</v>
      </c>
      <c r="B11230" t="s">
        <v>13</v>
      </c>
      <c r="C11230" s="2">
        <v>45969.593870023149</v>
      </c>
      <c r="D11230" s="2"/>
      <c r="E11230" s="2">
        <v>45971.5</v>
      </c>
      <c r="F11230" s="3">
        <v>818666</v>
      </c>
      <c r="G11230" s="3"/>
      <c r="H11230" t="s">
        <v>12</v>
      </c>
      <c r="I11230" t="s">
        <v>34</v>
      </c>
    </row>
    <row r="11231" spans="1:9">
      <c r="A11231" t="s">
        <v>9</v>
      </c>
      <c r="B11231" t="s">
        <v>13</v>
      </c>
      <c r="C11231" s="2">
        <v>45969.594080289353</v>
      </c>
      <c r="D11231" s="2"/>
      <c r="E11231" s="2">
        <v>45971.5</v>
      </c>
      <c r="F11231" s="3">
        <v>818700</v>
      </c>
      <c r="G11231" s="3"/>
      <c r="H11231" t="s">
        <v>12</v>
      </c>
      <c r="I11231" t="s">
        <v>34</v>
      </c>
    </row>
    <row r="11232" spans="1:9">
      <c r="A11232" t="s">
        <v>9</v>
      </c>
      <c r="B11232" t="s">
        <v>13</v>
      </c>
      <c r="C11232" s="2">
        <v>45969.605255324073</v>
      </c>
      <c r="D11232" s="2"/>
      <c r="E11232" s="2">
        <v>45971.5</v>
      </c>
      <c r="F11232" s="3">
        <v>818816</v>
      </c>
      <c r="G11232" s="3"/>
      <c r="H11232" t="s">
        <v>12</v>
      </c>
      <c r="I11232" t="s">
        <v>34</v>
      </c>
    </row>
    <row r="11233" spans="1:9">
      <c r="A11233" t="s">
        <v>9</v>
      </c>
      <c r="B11233" t="s">
        <v>13</v>
      </c>
      <c r="C11233" s="2">
        <v>45969.627062650463</v>
      </c>
      <c r="D11233" s="2"/>
      <c r="E11233" s="2">
        <v>45971.5</v>
      </c>
      <c r="F11233" s="3">
        <v>818977</v>
      </c>
      <c r="G11233" s="3"/>
      <c r="H11233" t="s">
        <v>12</v>
      </c>
      <c r="I11233" t="s">
        <v>34</v>
      </c>
    </row>
    <row r="11234" spans="1:9">
      <c r="A11234" t="s">
        <v>9</v>
      </c>
      <c r="B11234" t="s">
        <v>13</v>
      </c>
      <c r="C11234" s="2">
        <v>45969.62717349537</v>
      </c>
      <c r="D11234" s="2"/>
      <c r="E11234" s="2">
        <v>45971.5</v>
      </c>
      <c r="F11234" s="3">
        <v>818997</v>
      </c>
      <c r="G11234" s="3"/>
      <c r="H11234" t="s">
        <v>12</v>
      </c>
      <c r="I11234" t="s">
        <v>34</v>
      </c>
    </row>
    <row r="11235" spans="1:9">
      <c r="A11235" t="s">
        <v>9</v>
      </c>
      <c r="B11235" t="s">
        <v>13</v>
      </c>
      <c r="C11235" s="2">
        <v>45969.627310266202</v>
      </c>
      <c r="D11235" s="2"/>
      <c r="E11235" s="2">
        <v>45971.5</v>
      </c>
      <c r="F11235" s="3">
        <v>819019</v>
      </c>
      <c r="G11235" s="3"/>
      <c r="H11235" t="s">
        <v>12</v>
      </c>
      <c r="I11235" t="s">
        <v>34</v>
      </c>
    </row>
    <row r="11236" spans="1:9">
      <c r="A11236" t="s">
        <v>9</v>
      </c>
      <c r="B11236" t="s">
        <v>13</v>
      </c>
      <c r="C11236" s="2">
        <v>45969.63444332176</v>
      </c>
      <c r="D11236" s="2"/>
      <c r="E11236" s="2">
        <v>45971.5</v>
      </c>
      <c r="F11236" s="3">
        <v>819053</v>
      </c>
      <c r="G11236" s="3"/>
      <c r="H11236" t="s">
        <v>12</v>
      </c>
      <c r="I11236" t="s">
        <v>34</v>
      </c>
    </row>
    <row r="11237" spans="1:9">
      <c r="A11237" t="s">
        <v>9</v>
      </c>
      <c r="B11237" t="s">
        <v>13</v>
      </c>
      <c r="C11237" s="2">
        <v>45969.634626886575</v>
      </c>
      <c r="D11237" s="2"/>
      <c r="E11237" s="2">
        <v>45971.5</v>
      </c>
      <c r="F11237" s="3">
        <v>819084</v>
      </c>
      <c r="G11237" s="3"/>
      <c r="H11237" t="s">
        <v>12</v>
      </c>
      <c r="I11237" t="s">
        <v>34</v>
      </c>
    </row>
    <row r="11238" spans="1:9">
      <c r="A11238" t="s">
        <v>9</v>
      </c>
      <c r="B11238" t="s">
        <v>13</v>
      </c>
      <c r="C11238" s="2">
        <v>45969.634653935187</v>
      </c>
      <c r="D11238" s="2"/>
      <c r="E11238" s="2">
        <v>45971.5</v>
      </c>
      <c r="F11238" s="3">
        <v>819086</v>
      </c>
      <c r="G11238" s="3"/>
      <c r="H11238" t="s">
        <v>12</v>
      </c>
      <c r="I11238" t="s">
        <v>34</v>
      </c>
    </row>
    <row r="11239" spans="1:9">
      <c r="A11239" t="s">
        <v>9</v>
      </c>
      <c r="B11239" t="s">
        <v>13</v>
      </c>
      <c r="C11239" s="2">
        <v>45969.648872835649</v>
      </c>
      <c r="D11239" s="2"/>
      <c r="E11239" s="2">
        <v>45971.5</v>
      </c>
      <c r="F11239" s="3">
        <v>819140</v>
      </c>
      <c r="G11239" s="3"/>
      <c r="H11239" t="s">
        <v>12</v>
      </c>
      <c r="I11239" t="s">
        <v>34</v>
      </c>
    </row>
    <row r="11240" spans="1:9">
      <c r="A11240" t="s">
        <v>9</v>
      </c>
      <c r="B11240" t="s">
        <v>13</v>
      </c>
      <c r="C11240" s="2">
        <v>45969.649047766201</v>
      </c>
      <c r="D11240" s="2"/>
      <c r="E11240" s="2">
        <v>45971.5</v>
      </c>
      <c r="F11240" s="3">
        <v>819170</v>
      </c>
      <c r="G11240" s="3"/>
      <c r="H11240" t="s">
        <v>12</v>
      </c>
      <c r="I11240" t="s">
        <v>34</v>
      </c>
    </row>
    <row r="11241" spans="1:9">
      <c r="A11241" t="s">
        <v>9</v>
      </c>
      <c r="B11241" t="s">
        <v>13</v>
      </c>
      <c r="C11241" s="2">
        <v>45969.649106365738</v>
      </c>
      <c r="D11241" s="2"/>
      <c r="E11241" s="2">
        <v>45971.5</v>
      </c>
      <c r="F11241" s="3">
        <v>819177</v>
      </c>
      <c r="G11241" s="3"/>
      <c r="H11241" t="s">
        <v>12</v>
      </c>
      <c r="I11241" t="s">
        <v>34</v>
      </c>
    </row>
    <row r="11242" spans="1:9">
      <c r="A11242" t="s">
        <v>9</v>
      </c>
      <c r="B11242" t="s">
        <v>20</v>
      </c>
      <c r="C11242" s="2">
        <v>45969.660205057873</v>
      </c>
      <c r="D11242" s="2"/>
      <c r="E11242" s="2">
        <v>45971.5</v>
      </c>
      <c r="F11242" s="3">
        <v>819290</v>
      </c>
      <c r="G11242" s="3"/>
      <c r="H11242" t="s">
        <v>12</v>
      </c>
      <c r="I11242" t="s">
        <v>34</v>
      </c>
    </row>
    <row r="11243" spans="1:9">
      <c r="A11243" t="s">
        <v>9</v>
      </c>
      <c r="B11243" t="s">
        <v>13</v>
      </c>
      <c r="C11243" s="2">
        <v>45969.667309259261</v>
      </c>
      <c r="D11243" s="2"/>
      <c r="E11243" s="2">
        <v>45971.5</v>
      </c>
      <c r="F11243" s="3">
        <v>819316</v>
      </c>
      <c r="G11243" s="3"/>
      <c r="H11243" t="s">
        <v>12</v>
      </c>
      <c r="I11243" t="s">
        <v>34</v>
      </c>
    </row>
    <row r="11244" spans="1:9">
      <c r="A11244" t="s">
        <v>9</v>
      </c>
      <c r="B11244" t="s">
        <v>13</v>
      </c>
      <c r="C11244" s="2">
        <v>45969.667493518522</v>
      </c>
      <c r="D11244" s="2"/>
      <c r="E11244" s="2">
        <v>45971.5</v>
      </c>
      <c r="F11244" s="3">
        <v>819348</v>
      </c>
      <c r="G11244" s="3"/>
      <c r="H11244" t="s">
        <v>12</v>
      </c>
      <c r="I11244" t="s">
        <v>34</v>
      </c>
    </row>
    <row r="11245" spans="1:9">
      <c r="A11245" t="s">
        <v>9</v>
      </c>
      <c r="B11245" t="s">
        <v>13</v>
      </c>
      <c r="C11245" s="2">
        <v>45969.68230709491</v>
      </c>
      <c r="D11245" s="2"/>
      <c r="E11245" s="2">
        <v>45971.5</v>
      </c>
      <c r="F11245" s="3">
        <v>819537</v>
      </c>
      <c r="G11245" s="3"/>
      <c r="H11245" t="s">
        <v>12</v>
      </c>
      <c r="I11245" t="s">
        <v>34</v>
      </c>
    </row>
    <row r="11246" spans="1:9">
      <c r="A11246" t="s">
        <v>9</v>
      </c>
      <c r="B11246" t="s">
        <v>13</v>
      </c>
      <c r="C11246" s="2">
        <v>45969.683484027781</v>
      </c>
      <c r="D11246" s="2"/>
      <c r="E11246" s="2">
        <v>45971.5</v>
      </c>
      <c r="F11246" s="3">
        <v>819811</v>
      </c>
      <c r="G11246" s="3"/>
      <c r="H11246" t="s">
        <v>12</v>
      </c>
      <c r="I11246" t="s">
        <v>34</v>
      </c>
    </row>
    <row r="11247" spans="1:9">
      <c r="A11247" t="s">
        <v>9</v>
      </c>
      <c r="B11247" t="s">
        <v>13</v>
      </c>
      <c r="C11247" s="2">
        <v>45969.724209837965</v>
      </c>
      <c r="D11247" s="2"/>
      <c r="E11247" s="2">
        <v>45971.5</v>
      </c>
      <c r="F11247" s="3">
        <v>820165</v>
      </c>
      <c r="G11247" s="3"/>
      <c r="H11247" t="s">
        <v>12</v>
      </c>
      <c r="I11247" t="s">
        <v>34</v>
      </c>
    </row>
    <row r="11248" spans="1:9">
      <c r="A11248" t="s">
        <v>9</v>
      </c>
      <c r="B11248" t="s">
        <v>13</v>
      </c>
      <c r="C11248" s="2">
        <v>45969.724364236114</v>
      </c>
      <c r="D11248" s="2"/>
      <c r="E11248" s="2">
        <v>45971.5</v>
      </c>
      <c r="F11248" s="3">
        <v>820189</v>
      </c>
      <c r="G11248" s="3"/>
      <c r="H11248" t="s">
        <v>12</v>
      </c>
      <c r="I11248" t="s">
        <v>34</v>
      </c>
    </row>
    <row r="11249" spans="1:9">
      <c r="A11249" t="s">
        <v>9</v>
      </c>
      <c r="B11249" t="s">
        <v>13</v>
      </c>
      <c r="C11249" s="2">
        <v>45969.7315590625</v>
      </c>
      <c r="D11249" s="2"/>
      <c r="E11249" s="2">
        <v>45971.5</v>
      </c>
      <c r="F11249" s="3">
        <v>820220</v>
      </c>
      <c r="G11249" s="3"/>
      <c r="H11249" t="s">
        <v>12</v>
      </c>
      <c r="I11249" t="s">
        <v>34</v>
      </c>
    </row>
    <row r="11250" spans="1:9">
      <c r="A11250" t="s">
        <v>9</v>
      </c>
      <c r="B11250" t="s">
        <v>13</v>
      </c>
      <c r="C11250" s="2">
        <v>45969.746068171298</v>
      </c>
      <c r="D11250" s="2"/>
      <c r="E11250" s="2">
        <v>45971.5</v>
      </c>
      <c r="F11250" s="3">
        <v>820282</v>
      </c>
      <c r="G11250" s="3"/>
      <c r="H11250" t="s">
        <v>12</v>
      </c>
      <c r="I11250" t="s">
        <v>34</v>
      </c>
    </row>
    <row r="11251" spans="1:9">
      <c r="A11251" t="s">
        <v>9</v>
      </c>
      <c r="B11251" t="s">
        <v>13</v>
      </c>
      <c r="C11251" s="2">
        <v>45969.746096875002</v>
      </c>
      <c r="D11251" s="2"/>
      <c r="E11251" s="2">
        <v>45971.5</v>
      </c>
      <c r="F11251" s="3">
        <v>820286</v>
      </c>
      <c r="G11251" s="3"/>
      <c r="H11251" t="s">
        <v>12</v>
      </c>
      <c r="I11251" t="s">
        <v>34</v>
      </c>
    </row>
    <row r="11252" spans="1:9">
      <c r="A11252" t="s">
        <v>9</v>
      </c>
      <c r="B11252" t="s">
        <v>13</v>
      </c>
      <c r="C11252" s="2">
        <v>45969.746240740744</v>
      </c>
      <c r="D11252" s="2"/>
      <c r="E11252" s="2">
        <v>45971.5</v>
      </c>
      <c r="F11252" s="3">
        <v>820306</v>
      </c>
      <c r="G11252" s="3"/>
      <c r="H11252" t="s">
        <v>12</v>
      </c>
      <c r="I11252" t="s">
        <v>34</v>
      </c>
    </row>
    <row r="11253" spans="1:9">
      <c r="A11253" t="s">
        <v>9</v>
      </c>
      <c r="B11253" t="s">
        <v>13</v>
      </c>
      <c r="C11253" s="2">
        <v>45969.746315393517</v>
      </c>
      <c r="D11253" s="2"/>
      <c r="E11253" s="2">
        <v>45971.5</v>
      </c>
      <c r="F11253" s="3">
        <v>820317</v>
      </c>
      <c r="G11253" s="3"/>
      <c r="H11253" t="s">
        <v>12</v>
      </c>
      <c r="I11253" t="s">
        <v>34</v>
      </c>
    </row>
    <row r="11254" spans="1:9">
      <c r="A11254" t="s">
        <v>9</v>
      </c>
      <c r="B11254" t="s">
        <v>13</v>
      </c>
      <c r="C11254" s="2">
        <v>45969.74633642361</v>
      </c>
      <c r="D11254" s="2"/>
      <c r="E11254" s="2">
        <v>45971.5</v>
      </c>
      <c r="F11254" s="3">
        <v>820319</v>
      </c>
      <c r="G11254" s="3"/>
      <c r="H11254" t="s">
        <v>12</v>
      </c>
      <c r="I11254" t="s">
        <v>34</v>
      </c>
    </row>
    <row r="11255" spans="1:9">
      <c r="A11255" t="s">
        <v>9</v>
      </c>
      <c r="B11255" t="s">
        <v>13</v>
      </c>
      <c r="C11255" s="2">
        <v>45969.746351076392</v>
      </c>
      <c r="D11255" s="2"/>
      <c r="E11255" s="2">
        <v>45971.5</v>
      </c>
      <c r="F11255" s="3">
        <v>820322</v>
      </c>
      <c r="G11255" s="3"/>
      <c r="H11255" t="s">
        <v>12</v>
      </c>
      <c r="I11255" t="s">
        <v>34</v>
      </c>
    </row>
    <row r="11256" spans="1:9">
      <c r="A11256" t="s">
        <v>9</v>
      </c>
      <c r="B11256" t="s">
        <v>13</v>
      </c>
      <c r="C11256" s="2">
        <v>45969.753947916666</v>
      </c>
      <c r="D11256" s="2"/>
      <c r="E11256" s="2">
        <v>45971.5</v>
      </c>
      <c r="F11256" s="3">
        <v>820403</v>
      </c>
      <c r="G11256" s="3"/>
      <c r="H11256" t="s">
        <v>12</v>
      </c>
      <c r="I11256" t="s">
        <v>34</v>
      </c>
    </row>
    <row r="11257" spans="1:9">
      <c r="A11257" t="s">
        <v>9</v>
      </c>
      <c r="B11257" t="s">
        <v>13</v>
      </c>
      <c r="C11257" s="2">
        <v>45969.75758607639</v>
      </c>
      <c r="D11257" s="2"/>
      <c r="E11257" s="2">
        <v>45971.5</v>
      </c>
      <c r="F11257" s="3">
        <v>820429</v>
      </c>
      <c r="G11257" s="3"/>
      <c r="H11257" t="s">
        <v>12</v>
      </c>
      <c r="I11257" t="s">
        <v>34</v>
      </c>
    </row>
    <row r="11258" spans="1:9">
      <c r="A11258" t="s">
        <v>9</v>
      </c>
      <c r="B11258" t="s">
        <v>13</v>
      </c>
      <c r="C11258" s="2">
        <v>45969.768483831016</v>
      </c>
      <c r="D11258" s="2"/>
      <c r="E11258" s="2">
        <v>45971.5</v>
      </c>
      <c r="F11258" s="3">
        <v>820477</v>
      </c>
      <c r="G11258" s="3"/>
      <c r="H11258" t="s">
        <v>12</v>
      </c>
      <c r="I11258" t="s">
        <v>34</v>
      </c>
    </row>
    <row r="11259" spans="1:9">
      <c r="A11259" t="s">
        <v>9</v>
      </c>
      <c r="B11259" t="s">
        <v>13</v>
      </c>
      <c r="C11259" s="2">
        <v>45969.768677395834</v>
      </c>
      <c r="D11259" s="2"/>
      <c r="E11259" s="2">
        <v>45971.5</v>
      </c>
      <c r="F11259" s="3">
        <v>820503</v>
      </c>
      <c r="G11259" s="3"/>
      <c r="H11259" t="s">
        <v>12</v>
      </c>
      <c r="I11259" t="s">
        <v>34</v>
      </c>
    </row>
    <row r="11260" spans="1:9">
      <c r="A11260" t="s">
        <v>9</v>
      </c>
      <c r="B11260" t="s">
        <v>13</v>
      </c>
      <c r="C11260" s="2">
        <v>45969.772398611109</v>
      </c>
      <c r="D11260" s="2"/>
      <c r="E11260" s="2">
        <v>45971.5</v>
      </c>
      <c r="F11260" s="3">
        <v>820541</v>
      </c>
      <c r="G11260" s="3"/>
      <c r="H11260" t="s">
        <v>12</v>
      </c>
      <c r="I11260" t="s">
        <v>34</v>
      </c>
    </row>
    <row r="11261" spans="1:9">
      <c r="A11261" t="s">
        <v>9</v>
      </c>
      <c r="B11261" t="s">
        <v>13</v>
      </c>
      <c r="C11261" s="2">
        <v>45969.787013078705</v>
      </c>
      <c r="D11261" s="2"/>
      <c r="E11261" s="2">
        <v>45971.5</v>
      </c>
      <c r="F11261" s="3">
        <v>820659</v>
      </c>
      <c r="G11261" s="3"/>
      <c r="H11261" t="s">
        <v>12</v>
      </c>
      <c r="I11261" t="s">
        <v>34</v>
      </c>
    </row>
    <row r="11262" spans="1:9">
      <c r="A11262" t="s">
        <v>9</v>
      </c>
      <c r="B11262" t="s">
        <v>13</v>
      </c>
      <c r="C11262" s="2">
        <v>45969.787021099539</v>
      </c>
      <c r="D11262" s="2"/>
      <c r="E11262" s="2">
        <v>45971.5</v>
      </c>
      <c r="F11262" s="3">
        <v>820660</v>
      </c>
      <c r="G11262" s="3"/>
      <c r="H11262" t="s">
        <v>12</v>
      </c>
      <c r="I11262" t="s">
        <v>34</v>
      </c>
    </row>
    <row r="11263" spans="1:9">
      <c r="A11263" t="s">
        <v>9</v>
      </c>
      <c r="B11263" t="s">
        <v>13</v>
      </c>
      <c r="C11263" s="2">
        <v>45969.794230405096</v>
      </c>
      <c r="D11263" s="2"/>
      <c r="E11263" s="2">
        <v>45971.5</v>
      </c>
      <c r="F11263" s="3">
        <v>820699</v>
      </c>
      <c r="G11263" s="3"/>
      <c r="H11263" t="s">
        <v>12</v>
      </c>
      <c r="I11263" t="s">
        <v>34</v>
      </c>
    </row>
    <row r="11264" spans="1:9">
      <c r="A11264" t="s">
        <v>9</v>
      </c>
      <c r="B11264" t="s">
        <v>13</v>
      </c>
      <c r="C11264" s="2">
        <v>45969.794389351853</v>
      </c>
      <c r="D11264" s="2"/>
      <c r="E11264" s="2">
        <v>45971.5</v>
      </c>
      <c r="F11264" s="3">
        <v>820723</v>
      </c>
      <c r="G11264" s="3"/>
      <c r="H11264" t="s">
        <v>12</v>
      </c>
      <c r="I11264" t="s">
        <v>34</v>
      </c>
    </row>
    <row r="11265" spans="1:9">
      <c r="A11265" t="s">
        <v>9</v>
      </c>
      <c r="B11265" t="s">
        <v>13</v>
      </c>
      <c r="C11265" s="2">
        <v>45969.794582951392</v>
      </c>
      <c r="D11265" s="2"/>
      <c r="E11265" s="2">
        <v>45971.5</v>
      </c>
      <c r="F11265" s="3">
        <v>820753</v>
      </c>
      <c r="G11265" s="3"/>
      <c r="H11265" t="s">
        <v>12</v>
      </c>
      <c r="I11265" t="s">
        <v>34</v>
      </c>
    </row>
    <row r="11266" spans="1:9">
      <c r="A11266" t="s">
        <v>9</v>
      </c>
      <c r="B11266" t="s">
        <v>13</v>
      </c>
      <c r="C11266" s="2">
        <v>45969.794598263892</v>
      </c>
      <c r="D11266" s="2"/>
      <c r="E11266" s="2">
        <v>45971.5</v>
      </c>
      <c r="F11266" s="3">
        <v>820754</v>
      </c>
      <c r="G11266" s="3"/>
      <c r="H11266" t="s">
        <v>12</v>
      </c>
      <c r="I11266" t="s">
        <v>34</v>
      </c>
    </row>
    <row r="11267" spans="1:9">
      <c r="A11267" t="s">
        <v>9</v>
      </c>
      <c r="B11267" t="s">
        <v>13</v>
      </c>
      <c r="C11267" s="2">
        <v>45969.816201620371</v>
      </c>
      <c r="D11267" s="2"/>
      <c r="E11267" s="2">
        <v>45971.5</v>
      </c>
      <c r="F11267" s="3">
        <v>820868</v>
      </c>
      <c r="G11267" s="3"/>
      <c r="H11267" t="s">
        <v>12</v>
      </c>
      <c r="I11267" t="s">
        <v>34</v>
      </c>
    </row>
    <row r="11268" spans="1:9">
      <c r="A11268" t="s">
        <v>9</v>
      </c>
      <c r="B11268" t="s">
        <v>13</v>
      </c>
      <c r="C11268" s="2">
        <v>45969.816319826386</v>
      </c>
      <c r="D11268" s="2"/>
      <c r="E11268" s="2">
        <v>45971.5</v>
      </c>
      <c r="F11268" s="3">
        <v>820885</v>
      </c>
      <c r="G11268" s="3"/>
      <c r="H11268" t="s">
        <v>12</v>
      </c>
      <c r="I11268" t="s">
        <v>34</v>
      </c>
    </row>
    <row r="11269" spans="1:9">
      <c r="A11269" t="s">
        <v>9</v>
      </c>
      <c r="B11269" t="s">
        <v>13</v>
      </c>
      <c r="C11269" s="2">
        <v>45969.823314317131</v>
      </c>
      <c r="D11269" s="2"/>
      <c r="E11269" s="2">
        <v>45971.5</v>
      </c>
      <c r="F11269" s="3">
        <v>820893</v>
      </c>
      <c r="G11269" s="3"/>
      <c r="H11269" t="s">
        <v>12</v>
      </c>
      <c r="I11269" t="s">
        <v>34</v>
      </c>
    </row>
  </sheetData>
  <conditionalFormatting sqref="A2:I12">
    <cfRule type="expression" dxfId="0" priority="1">
      <formula>AND(NOT(ISBLANK($D2)), $D2 &lt; TODAY() - 5)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B2C Aging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Tiburcio</cp:lastModifiedBy>
  <dcterms:created xsi:type="dcterms:W3CDTF">2025-11-03T14:36:15Z</dcterms:created>
  <dcterms:modified xsi:type="dcterms:W3CDTF">2025-11-09T01:35:34Z</dcterms:modified>
</cp:coreProperties>
</file>