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<sst xmlns="http://schemas.openxmlformats.org/spreadsheetml/2006/main" count="14" uniqueCount="14">
  <si>
    <t>Mês</t>
  </si>
  <si>
    <t>Brinquedos Para Gatos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</si>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</sst>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5">
    <font>
      <sz val="10.0"/>
      <color rgb="FF000000"/>
      <name val="Arial"/>
    </font>
    <font>
      <b/>
      <name val="Calibri"/>
    </font>
    <font>
      <b/>
    </font>
    <font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Brinquedos Para Gatos por Mês (R$)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'Página1'!$A$2:$A$37</c:f>
            </c:strRef>
          </c:cat>
          <c:val>
            <c:numRef>
              <c:f>'Página1'!$B$2:$B$37</c:f>
              <c:numCache/>
            </c:numRef>
          </c:val>
          <c:smooth val="0"/>
        </c:ser>
        <c:axId val="1765436037"/>
        <c:axId val="309011605"/>
      </c:lineChart>
      <c:catAx>
        <c:axId val="1765436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011605"/>
      </c:catAx>
      <c:valAx>
        <c:axId val="309011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 Brinquedos para gatos (Mil R$)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1345462713387241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436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Ano a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'Página1'!$D$2:$D$13</c:f>
            </c:strRef>
          </c:cat>
          <c:val>
            <c:numRef>
              <c:f>'Página1'!$E$2:$E$13</c:f>
              <c:numCache/>
            </c:numRef>
          </c:val>
          <c:smooth val="0"/>
        </c:ser>
        <c:ser>
          <c:idx val="1"/>
          <c:order val="1"/>
          <c:tx>
            <c:strRef>
              <c:f>'Página1'!$F$1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'Página1'!$D$2:$D$13</c:f>
            </c:strRef>
          </c:cat>
          <c:val>
            <c:numRef>
              <c:f>'Página1'!$F$2:$F$13</c:f>
              <c:numCache/>
            </c:numRef>
          </c:val>
          <c:smooth val="0"/>
        </c:ser>
        <c:ser>
          <c:idx val="2"/>
          <c:order val="2"/>
          <c:tx>
            <c:strRef>
              <c:f>'Página1'!$G$1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'Página1'!$D$2:$D$13</c:f>
            </c:strRef>
          </c:cat>
          <c:val>
            <c:numRef>
              <c:f>'Página1'!$G$2:$G$13</c:f>
              <c:numCache/>
            </c:numRef>
          </c:val>
          <c:smooth val="0"/>
        </c:ser>
        <c:axId val="1914309888"/>
        <c:axId val="575319344"/>
      </c:lineChart>
      <c:catAx>
        <c:axId val="19143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319344"/>
      </c:catAx>
      <c:valAx>
        <c:axId val="575319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 de Brinquedos (Mil 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30988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0</xdr:rowOff>
    </xdr:from>
    <xdr:ext cx="8382000" cy="2657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13</xdr:row>
      <xdr:rowOff>57150</xdr:rowOff>
    </xdr:from>
    <xdr:ext cx="8382000" cy="2657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</cols>
  <sheetData>
    <row r="1">
      <c r="A1" s="1" t="s">
        <v>0</v>
      </c>
      <c r="B1" s="2" t="s">
        <v>1</v>
      </c>
      <c r="E1" s="3">
        <v>2013.0</v>
      </c>
      <c r="F1" s="3">
        <v>2014.0</v>
      </c>
      <c r="G1" s="3">
        <v>2015.0</v>
      </c>
    </row>
    <row r="2">
      <c r="A2" s="4">
        <v>41275.0</v>
      </c>
      <c r="B2" s="5">
        <v>13.0</v>
      </c>
      <c r="D2" s="3" t="s">
        <v>2</v>
      </c>
      <c r="E2" s="6">
        <v>13.0</v>
      </c>
      <c r="F2" s="6">
        <v>73.0</v>
      </c>
      <c r="G2" s="6">
        <v>134.0</v>
      </c>
    </row>
    <row r="3">
      <c r="A3" s="4">
        <v>41306.0</v>
      </c>
      <c r="B3" s="5">
        <v>19.0</v>
      </c>
      <c r="D3" s="3" t="s">
        <v>3</v>
      </c>
      <c r="E3" s="6">
        <v>19.0</v>
      </c>
      <c r="F3" s="6">
        <v>92.0</v>
      </c>
      <c r="G3" s="6">
        <v>166.0</v>
      </c>
    </row>
    <row r="4">
      <c r="A4" s="4">
        <v>41334.0</v>
      </c>
      <c r="B4" s="5">
        <v>30.0</v>
      </c>
      <c r="D4" s="3" t="s">
        <v>4</v>
      </c>
      <c r="E4" s="6">
        <v>30.0</v>
      </c>
      <c r="F4" s="6">
        <v>108.0</v>
      </c>
      <c r="G4" s="6">
        <v>187.0</v>
      </c>
    </row>
    <row r="5">
      <c r="A5" s="4">
        <v>41365.0</v>
      </c>
      <c r="B5" s="5">
        <v>25.0</v>
      </c>
      <c r="D5" s="3" t="s">
        <v>5</v>
      </c>
      <c r="E5" s="6">
        <v>25.0</v>
      </c>
      <c r="F5" s="6">
        <v>71.0</v>
      </c>
      <c r="G5" s="6">
        <v>120.0</v>
      </c>
    </row>
    <row r="6">
      <c r="A6" s="4">
        <v>41395.0</v>
      </c>
      <c r="B6" s="5">
        <v>31.0</v>
      </c>
      <c r="D6" s="3" t="s">
        <v>6</v>
      </c>
      <c r="E6" s="6">
        <v>31.0</v>
      </c>
      <c r="F6" s="6">
        <v>82.0</v>
      </c>
      <c r="G6" s="6">
        <v>138.0</v>
      </c>
    </row>
    <row r="7">
      <c r="A7" s="4">
        <v>41426.0</v>
      </c>
      <c r="B7" s="5">
        <v>37.0</v>
      </c>
      <c r="D7" s="3" t="s">
        <v>7</v>
      </c>
      <c r="E7" s="6">
        <v>37.0</v>
      </c>
      <c r="F7" s="6">
        <v>98.0</v>
      </c>
      <c r="G7" s="6">
        <v>159.0</v>
      </c>
    </row>
    <row r="8">
      <c r="A8" s="4">
        <v>41456.0</v>
      </c>
      <c r="B8" s="5">
        <v>63.0</v>
      </c>
      <c r="D8" s="3" t="s">
        <v>8</v>
      </c>
      <c r="E8" s="6">
        <v>63.0</v>
      </c>
      <c r="F8" s="6">
        <v>154.0</v>
      </c>
      <c r="G8" s="6">
        <v>244.0</v>
      </c>
    </row>
    <row r="9">
      <c r="A9" s="4">
        <v>41487.0</v>
      </c>
      <c r="B9" s="5">
        <v>56.0</v>
      </c>
      <c r="D9" s="3" t="s">
        <v>9</v>
      </c>
      <c r="E9" s="6">
        <v>56.0</v>
      </c>
      <c r="F9" s="6">
        <v>130.0</v>
      </c>
      <c r="G9" s="6">
        <v>199.0</v>
      </c>
    </row>
    <row r="10">
      <c r="A10" s="4">
        <v>41518.0</v>
      </c>
      <c r="B10" s="5">
        <v>53.0</v>
      </c>
      <c r="D10" s="3" t="s">
        <v>10</v>
      </c>
      <c r="E10" s="6">
        <v>53.0</v>
      </c>
      <c r="F10" s="6">
        <v>112.0</v>
      </c>
      <c r="G10" s="6">
        <v>172.0</v>
      </c>
    </row>
    <row r="11">
      <c r="A11" s="4">
        <v>41548.0</v>
      </c>
      <c r="B11" s="5">
        <v>59.0</v>
      </c>
      <c r="D11" s="3" t="s">
        <v>11</v>
      </c>
      <c r="E11" s="6">
        <v>59.0</v>
      </c>
      <c r="F11" s="6">
        <v>117.0</v>
      </c>
      <c r="G11" s="6">
        <v>177.0</v>
      </c>
    </row>
    <row r="12">
      <c r="A12" s="4">
        <v>41579.0</v>
      </c>
      <c r="B12" s="5">
        <v>50.0</v>
      </c>
      <c r="D12" s="3" t="s">
        <v>12</v>
      </c>
      <c r="E12" s="6">
        <v>50.0</v>
      </c>
      <c r="F12" s="6">
        <v>101.0</v>
      </c>
      <c r="G12" s="6">
        <v>147.0</v>
      </c>
    </row>
    <row r="13">
      <c r="A13" s="4">
        <v>41609.0</v>
      </c>
      <c r="B13" s="5">
        <v>98.0</v>
      </c>
      <c r="D13" s="3" t="s">
        <v>13</v>
      </c>
      <c r="E13" s="6">
        <v>98.0</v>
      </c>
      <c r="F13" s="6">
        <v>188.0</v>
      </c>
      <c r="G13" s="6">
        <v>278.0</v>
      </c>
    </row>
    <row r="14">
      <c r="A14" s="4">
        <v>41640.0</v>
      </c>
      <c r="B14" s="5">
        <v>73.0</v>
      </c>
    </row>
    <row r="15">
      <c r="A15" s="4">
        <v>41671.0</v>
      </c>
      <c r="B15" s="5">
        <v>92.0</v>
      </c>
    </row>
    <row r="16">
      <c r="A16" s="4">
        <v>41699.0</v>
      </c>
      <c r="B16" s="5">
        <v>108.0</v>
      </c>
    </row>
    <row r="17">
      <c r="A17" s="4">
        <v>41730.0</v>
      </c>
      <c r="B17" s="5">
        <v>71.0</v>
      </c>
    </row>
    <row r="18">
      <c r="A18" s="4">
        <v>41760.0</v>
      </c>
      <c r="B18" s="5">
        <v>82.0</v>
      </c>
    </row>
    <row r="19">
      <c r="A19" s="4">
        <v>41791.0</v>
      </c>
      <c r="B19" s="5">
        <v>98.0</v>
      </c>
    </row>
    <row r="20">
      <c r="A20" s="4">
        <v>41821.0</v>
      </c>
      <c r="B20" s="5">
        <v>154.0</v>
      </c>
    </row>
    <row r="21">
      <c r="A21" s="4">
        <v>41852.0</v>
      </c>
      <c r="B21" s="5">
        <v>130.0</v>
      </c>
    </row>
    <row r="22">
      <c r="A22" s="4">
        <v>41883.0</v>
      </c>
      <c r="B22" s="5">
        <v>112.0</v>
      </c>
    </row>
    <row r="23">
      <c r="A23" s="4">
        <v>41913.0</v>
      </c>
      <c r="B23" s="5">
        <v>117.0</v>
      </c>
    </row>
    <row r="24">
      <c r="A24" s="4">
        <v>41944.0</v>
      </c>
      <c r="B24" s="5">
        <v>101.0</v>
      </c>
    </row>
    <row r="25">
      <c r="A25" s="4">
        <v>41974.0</v>
      </c>
      <c r="B25" s="5">
        <v>188.0</v>
      </c>
    </row>
    <row r="26">
      <c r="A26" s="4">
        <v>42005.0</v>
      </c>
      <c r="B26" s="5">
        <v>134.0</v>
      </c>
    </row>
    <row r="27">
      <c r="A27" s="4">
        <v>42036.0</v>
      </c>
      <c r="B27" s="5">
        <v>166.0</v>
      </c>
    </row>
    <row r="28">
      <c r="A28" s="4">
        <v>42064.0</v>
      </c>
      <c r="B28" s="5">
        <v>187.0</v>
      </c>
    </row>
    <row r="29">
      <c r="A29" s="4">
        <v>42095.0</v>
      </c>
      <c r="B29" s="5">
        <v>120.0</v>
      </c>
    </row>
    <row r="30">
      <c r="A30" s="4">
        <v>42125.0</v>
      </c>
      <c r="B30" s="5">
        <v>138.0</v>
      </c>
    </row>
    <row r="31">
      <c r="A31" s="4">
        <v>42156.0</v>
      </c>
      <c r="B31" s="5">
        <v>159.0</v>
      </c>
    </row>
    <row r="32">
      <c r="A32" s="4">
        <v>42186.0</v>
      </c>
      <c r="B32" s="5">
        <v>244.0</v>
      </c>
    </row>
    <row r="33">
      <c r="A33" s="4">
        <v>42217.0</v>
      </c>
      <c r="B33" s="5">
        <v>199.0</v>
      </c>
    </row>
    <row r="34">
      <c r="A34" s="4">
        <v>42248.0</v>
      </c>
      <c r="B34" s="5">
        <v>172.0</v>
      </c>
    </row>
    <row r="35">
      <c r="A35" s="4">
        <v>42278.0</v>
      </c>
      <c r="B35" s="5">
        <v>177.0</v>
      </c>
    </row>
    <row r="36">
      <c r="A36" s="4">
        <v>42309.0</v>
      </c>
      <c r="B36" s="5">
        <v>147.0</v>
      </c>
    </row>
    <row r="37">
      <c r="A37" s="4">
        <v>42339.0</v>
      </c>
      <c r="B37" s="5">
        <v>278.0</v>
      </c>
    </row>
  </sheetData>
  <drawing r:id="rId1"/>
</worksheet>
</file>