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<sst xmlns="http://schemas.openxmlformats.org/spreadsheetml/2006/main" count="5" uniqueCount="5">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</sst>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Лист1!$C$3:$C$22</c:f>
              <c:numCache>
                <c:formatCode>General</c:formatCode>
                <c:ptCount val="20"/>
                <c:pt idx="0">
                  <c:v>1916</c:v>
                </c:pt>
                <c:pt idx="1">
                  <c:v>668</c:v>
                </c:pt>
                <c:pt idx="2">
                  <c:v>1777</c:v>
                </c:pt>
                <c:pt idx="3">
                  <c:v>2049</c:v>
                </c:pt>
                <c:pt idx="4">
                  <c:v>2468</c:v>
                </c:pt>
                <c:pt idx="5">
                  <c:v>1692</c:v>
                </c:pt>
                <c:pt idx="6">
                  <c:v>1999</c:v>
                </c:pt>
                <c:pt idx="7">
                  <c:v>1348</c:v>
                </c:pt>
                <c:pt idx="8">
                  <c:v>1638</c:v>
                </c:pt>
                <c:pt idx="9">
                  <c:v>2270</c:v>
                </c:pt>
                <c:pt idx="10">
                  <c:v>2589</c:v>
                </c:pt>
                <c:pt idx="11">
                  <c:v>1031</c:v>
                </c:pt>
                <c:pt idx="12">
                  <c:v>1415</c:v>
                </c:pt>
                <c:pt idx="13">
                  <c:v>1961</c:v>
                </c:pt>
                <c:pt idx="14">
                  <c:v>685</c:v>
                </c:pt>
                <c:pt idx="15">
                  <c:v>2399</c:v>
                </c:pt>
                <c:pt idx="16">
                  <c:v>1018</c:v>
                </c:pt>
                <c:pt idx="17">
                  <c:v>1889</c:v>
                </c:pt>
                <c:pt idx="18">
                  <c:v>2522</c:v>
                </c:pt>
                <c:pt idx="19">
                  <c:v>755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Лист1!$D$3:$D$22</c:f>
              <c:numCache>
                <c:formatCode>General</c:formatCode>
                <c:ptCount val="20"/>
                <c:pt idx="0">
                  <c:v>2215</c:v>
                </c:pt>
                <c:pt idx="1">
                  <c:v>211</c:v>
                </c:pt>
                <c:pt idx="2">
                  <c:v>2184</c:v>
                </c:pt>
                <c:pt idx="3">
                  <c:v>1782</c:v>
                </c:pt>
                <c:pt idx="4">
                  <c:v>2248</c:v>
                </c:pt>
                <c:pt idx="5">
                  <c:v>343</c:v>
                </c:pt>
                <c:pt idx="6">
                  <c:v>1700</c:v>
                </c:pt>
                <c:pt idx="7">
                  <c:v>2525</c:v>
                </c:pt>
                <c:pt idx="8">
                  <c:v>1295</c:v>
                </c:pt>
                <c:pt idx="9">
                  <c:v>1251</c:v>
                </c:pt>
                <c:pt idx="10">
                  <c:v>1483</c:v>
                </c:pt>
                <c:pt idx="11">
                  <c:v>386</c:v>
                </c:pt>
                <c:pt idx="12">
                  <c:v>292</c:v>
                </c:pt>
                <c:pt idx="13">
                  <c:v>1489</c:v>
                </c:pt>
                <c:pt idx="14">
                  <c:v>211</c:v>
                </c:pt>
                <c:pt idx="15">
                  <c:v>1028</c:v>
                </c:pt>
                <c:pt idx="16">
                  <c:v>616</c:v>
                </c:pt>
                <c:pt idx="17">
                  <c:v>479</c:v>
                </c:pt>
                <c:pt idx="18">
                  <c:v>1031</c:v>
                </c:pt>
                <c:pt idx="19">
                  <c:v>942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Лист1!$E$3:$E$22</c:f>
              <c:numCache>
                <c:formatCode>General</c:formatCode>
                <c:ptCount val="20"/>
                <c:pt idx="0">
                  <c:v>891</c:v>
                </c:pt>
                <c:pt idx="1">
                  <c:v>327</c:v>
                </c:pt>
                <c:pt idx="2">
                  <c:v>2173</c:v>
                </c:pt>
                <c:pt idx="3">
                  <c:v>906</c:v>
                </c:pt>
                <c:pt idx="4">
                  <c:v>383</c:v>
                </c:pt>
                <c:pt idx="5">
                  <c:v>271</c:v>
                </c:pt>
                <c:pt idx="6">
                  <c:v>1840</c:v>
                </c:pt>
                <c:pt idx="7">
                  <c:v>864</c:v>
                </c:pt>
                <c:pt idx="8">
                  <c:v>204</c:v>
                </c:pt>
                <c:pt idx="9">
                  <c:v>185</c:v>
                </c:pt>
                <c:pt idx="10">
                  <c:v>427</c:v>
                </c:pt>
                <c:pt idx="11">
                  <c:v>2302</c:v>
                </c:pt>
                <c:pt idx="12">
                  <c:v>1631</c:v>
                </c:pt>
                <c:pt idx="13">
                  <c:v>507</c:v>
                </c:pt>
                <c:pt idx="14">
                  <c:v>360</c:v>
                </c:pt>
                <c:pt idx="15">
                  <c:v>2017</c:v>
                </c:pt>
                <c:pt idx="16">
                  <c:v>2382</c:v>
                </c:pt>
                <c:pt idx="17">
                  <c:v>1463</c:v>
                </c:pt>
                <c:pt idx="18">
                  <c:v>2047</c:v>
                </c:pt>
                <c:pt idx="19">
                  <c:v>818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Лист1!$F$3:$F$22</c:f>
              <c:numCache>
                <c:formatCode>General</c:formatCode>
                <c:ptCount val="20"/>
                <c:pt idx="0">
                  <c:v>1388</c:v>
                </c:pt>
                <c:pt idx="1">
                  <c:v>2133</c:v>
                </c:pt>
                <c:pt idx="2">
                  <c:v>2317</c:v>
                </c:pt>
                <c:pt idx="3">
                  <c:v>2081</c:v>
                </c:pt>
                <c:pt idx="4">
                  <c:v>1744</c:v>
                </c:pt>
                <c:pt idx="5">
                  <c:v>2387</c:v>
                </c:pt>
                <c:pt idx="6">
                  <c:v>2115</c:v>
                </c:pt>
                <c:pt idx="7">
                  <c:v>1344</c:v>
                </c:pt>
                <c:pt idx="8">
                  <c:v>1549</c:v>
                </c:pt>
                <c:pt idx="9">
                  <c:v>525</c:v>
                </c:pt>
                <c:pt idx="10">
                  <c:v>2348</c:v>
                </c:pt>
                <c:pt idx="11">
                  <c:v>1328</c:v>
                </c:pt>
                <c:pt idx="12">
                  <c:v>2281</c:v>
                </c:pt>
                <c:pt idx="13">
                  <c:v>511</c:v>
                </c:pt>
                <c:pt idx="14">
                  <c:v>1651</c:v>
                </c:pt>
                <c:pt idx="15">
                  <c:v>1094</c:v>
                </c:pt>
                <c:pt idx="16">
                  <c:v>1374</c:v>
                </c:pt>
                <c:pt idx="17">
                  <c:v>1213</c:v>
                </c:pt>
                <c:pt idx="18">
                  <c:v>127</c:v>
                </c:pt>
                <c:pt idx="19">
                  <c:v>1851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3734528"/>
        <c:axId val="233736064"/>
        <c:axId val="0"/>
      </c:bar3DChart>
      <c:catAx>
        <c:axId val="2337345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33736064"/>
        <c:crosses val="autoZero"/>
        <c:auto val="1"/>
        <c:lblAlgn val="ctr"/>
        <c:lblOffset val="100"/>
        <c:noMultiLvlLbl val="0"/>
      </c:catAx>
      <c:valAx>
        <c:axId val="2337360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3373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1916</v>
      </c>
      <c r="D3">
        <v>2215</v>
      </c>
      <c r="E3">
        <v>891</v>
      </c>
      <c r="F3">
        <v>1388</v>
      </c>
    </row>
    <row r="4" spans="1:6" x14ac:dyDescent="0.35">
      <c r="B4" s="1">
        <v>2002</v>
      </c>
      <c r="C4">
        <v>668</v>
      </c>
      <c r="D4">
        <v>211</v>
      </c>
      <c r="E4">
        <v>327</v>
      </c>
      <c r="F4">
        <v>2133</v>
      </c>
    </row>
    <row r="5" spans="1:6" x14ac:dyDescent="0.35">
      <c r="B5" s="1">
        <v>2003</v>
      </c>
      <c r="C5">
        <v>1777</v>
      </c>
      <c r="D5">
        <v>2184</v>
      </c>
      <c r="E5">
        <v>2173</v>
      </c>
      <c r="F5">
        <v>2317</v>
      </c>
    </row>
    <row r="6" spans="1:6" x14ac:dyDescent="0.35">
      <c r="B6" s="1">
        <v>2004</v>
      </c>
      <c r="C6">
        <v>2049</v>
      </c>
      <c r="D6">
        <v>1782</v>
      </c>
      <c r="E6">
        <v>906</v>
      </c>
      <c r="F6">
        <v>2081</v>
      </c>
    </row>
    <row r="7" spans="1:6" x14ac:dyDescent="0.35">
      <c r="B7" s="1">
        <v>2005</v>
      </c>
      <c r="C7">
        <v>2468</v>
      </c>
      <c r="D7">
        <v>2248</v>
      </c>
      <c r="E7">
        <v>383</v>
      </c>
      <c r="F7">
        <v>1744</v>
      </c>
    </row>
    <row r="8" spans="1:6" x14ac:dyDescent="0.35">
      <c r="B8" s="1">
        <v>2006</v>
      </c>
      <c r="C8">
        <v>1692</v>
      </c>
      <c r="D8">
        <v>343</v>
      </c>
      <c r="E8">
        <v>271</v>
      </c>
      <c r="F8">
        <v>2387</v>
      </c>
    </row>
    <row r="9" spans="1:6" x14ac:dyDescent="0.35">
      <c r="B9" s="1">
        <v>2007</v>
      </c>
      <c r="C9">
        <v>1999</v>
      </c>
      <c r="D9">
        <v>1700</v>
      </c>
      <c r="E9">
        <v>1840</v>
      </c>
      <c r="F9">
        <v>2115</v>
      </c>
    </row>
    <row r="10" spans="1:6" x14ac:dyDescent="0.35">
      <c r="B10" s="1">
        <v>2008</v>
      </c>
      <c r="C10">
        <v>1348</v>
      </c>
      <c r="D10">
        <v>2525</v>
      </c>
      <c r="E10">
        <v>864</v>
      </c>
      <c r="F10">
        <v>1344</v>
      </c>
    </row>
    <row r="11" spans="1:6" x14ac:dyDescent="0.35">
      <c r="B11" s="1">
        <v>2009</v>
      </c>
      <c r="C11">
        <v>1638</v>
      </c>
      <c r="D11">
        <v>1295</v>
      </c>
      <c r="E11">
        <v>204</v>
      </c>
      <c r="F11">
        <v>1549</v>
      </c>
    </row>
    <row r="12" spans="1:6" x14ac:dyDescent="0.35">
      <c r="B12" s="1">
        <v>2010</v>
      </c>
      <c r="C12">
        <v>2270</v>
      </c>
      <c r="D12">
        <v>1251</v>
      </c>
      <c r="E12">
        <v>185</v>
      </c>
      <c r="F12">
        <v>525</v>
      </c>
    </row>
    <row r="13" spans="1:6" x14ac:dyDescent="0.35">
      <c r="B13" s="1">
        <v>2011</v>
      </c>
      <c r="C13">
        <v>2589</v>
      </c>
      <c r="D13">
        <v>1483</v>
      </c>
      <c r="E13">
        <v>427</v>
      </c>
      <c r="F13">
        <v>2348</v>
      </c>
    </row>
    <row r="14" spans="1:6" x14ac:dyDescent="0.35">
      <c r="B14" s="1">
        <v>2012</v>
      </c>
      <c r="C14">
        <v>1031</v>
      </c>
      <c r="D14">
        <v>386</v>
      </c>
      <c r="E14">
        <v>2302</v>
      </c>
      <c r="F14">
        <v>1328</v>
      </c>
    </row>
    <row r="15" spans="1:6" x14ac:dyDescent="0.35">
      <c r="B15" s="1">
        <v>2013</v>
      </c>
      <c r="C15">
        <v>1415</v>
      </c>
      <c r="D15">
        <v>292</v>
      </c>
      <c r="E15">
        <v>1631</v>
      </c>
      <c r="F15">
        <v>2281</v>
      </c>
    </row>
    <row r="16" spans="1:6" x14ac:dyDescent="0.35">
      <c r="B16" s="1">
        <v>2014</v>
      </c>
      <c r="C16">
        <v>1961</v>
      </c>
      <c r="D16">
        <v>1489</v>
      </c>
      <c r="E16">
        <v>507</v>
      </c>
      <c r="F16">
        <v>511</v>
      </c>
    </row>
    <row r="17" spans="2:6" x14ac:dyDescent="0.35">
      <c r="B17" s="1">
        <v>2015</v>
      </c>
      <c r="C17">
        <v>685</v>
      </c>
      <c r="D17">
        <v>211</v>
      </c>
      <c r="E17">
        <v>360</v>
      </c>
      <c r="F17">
        <v>1651</v>
      </c>
    </row>
    <row r="18" spans="2:6" x14ac:dyDescent="0.35">
      <c r="B18" s="1">
        <v>2016</v>
      </c>
      <c r="C18">
        <v>2399</v>
      </c>
      <c r="D18">
        <v>1028</v>
      </c>
      <c r="E18">
        <v>2017</v>
      </c>
      <c r="F18">
        <v>1094</v>
      </c>
    </row>
    <row r="19" spans="2:6" x14ac:dyDescent="0.35">
      <c r="B19" s="1">
        <v>2017</v>
      </c>
      <c r="C19">
        <v>1018</v>
      </c>
      <c r="D19">
        <v>616</v>
      </c>
      <c r="E19">
        <v>2382</v>
      </c>
      <c r="F19">
        <v>1374</v>
      </c>
    </row>
    <row r="20" spans="2:6" x14ac:dyDescent="0.35">
      <c r="B20" s="1">
        <v>2018</v>
      </c>
      <c r="C20">
        <v>1889</v>
      </c>
      <c r="D20">
        <v>479</v>
      </c>
      <c r="E20">
        <v>1463</v>
      </c>
      <c r="F20">
        <v>1213</v>
      </c>
    </row>
    <row r="21" spans="2:6" x14ac:dyDescent="0.35">
      <c r="B21" s="1">
        <v>2019</v>
      </c>
      <c r="C21">
        <v>2522</v>
      </c>
      <c r="D21">
        <v>1031</v>
      </c>
      <c r="E21">
        <v>2047</v>
      </c>
      <c r="F21">
        <v>127</v>
      </c>
    </row>
    <row r="22" spans="2:6" x14ac:dyDescent="0.35">
      <c r="B22" s="1">
        <v>2020</v>
      </c>
      <c r="C22">
        <v>755</v>
      </c>
      <c r="D22">
        <v>942</v>
      </c>
      <c r="E22">
        <v>818</v>
      </c>
      <c r="F22">
        <v>1851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2020-03-21T10:47:17Z</dcterms:created>
  <dcterms:modified xsi:type="dcterms:W3CDTF">2020-03-21T10:47:18Z</dcterms:modified>
</cp:coreProperties>
</file>