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<sst xmlns="http://schemas.openxmlformats.org/spreadsheetml/2006/main" count="4" uniqueCount="4">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</sst>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Лист1!$C$3:$C$33</c:f>
              <c:numCache>
                <c:formatCode>General</c:formatCode>
                <c:ptCount val="31"/>
                <c:pt idx="0">
                  <c:v>2359</c:v>
                </c:pt>
                <c:pt idx="1">
                  <c:v>1926</c:v>
                </c:pt>
                <c:pt idx="2">
                  <c:v>1966</c:v>
                </c:pt>
                <c:pt idx="3">
                  <c:v>582</c:v>
                </c:pt>
                <c:pt idx="4">
                  <c:v>110</c:v>
                </c:pt>
                <c:pt idx="5">
                  <c:v>467</c:v>
                </c:pt>
                <c:pt idx="6">
                  <c:v>2391</c:v>
                </c:pt>
                <c:pt idx="7">
                  <c:v>1424</c:v>
                </c:pt>
                <c:pt idx="8">
                  <c:v>2548</c:v>
                </c:pt>
                <c:pt idx="9">
                  <c:v>536</c:v>
                </c:pt>
                <c:pt idx="10">
                  <c:v>543</c:v>
                </c:pt>
                <c:pt idx="11">
                  <c:v>1028</c:v>
                </c:pt>
                <c:pt idx="12">
                  <c:v>732</c:v>
                </c:pt>
                <c:pt idx="13">
                  <c:v>2423</c:v>
                </c:pt>
                <c:pt idx="14">
                  <c:v>2312</c:v>
                </c:pt>
                <c:pt idx="15">
                  <c:v>827</c:v>
                </c:pt>
                <c:pt idx="16">
                  <c:v>2432</c:v>
                </c:pt>
                <c:pt idx="17">
                  <c:v>1410</c:v>
                </c:pt>
                <c:pt idx="18">
                  <c:v>2086</c:v>
                </c:pt>
                <c:pt idx="19">
                  <c:v>856</c:v>
                </c:pt>
                <c:pt idx="20">
                  <c:v>1685</c:v>
                </c:pt>
                <c:pt idx="21">
                  <c:v>1614</c:v>
                </c:pt>
                <c:pt idx="22">
                  <c:v>341</c:v>
                </c:pt>
                <c:pt idx="23">
                  <c:v>567</c:v>
                </c:pt>
                <c:pt idx="24">
                  <c:v>1478</c:v>
                </c:pt>
                <c:pt idx="25">
                  <c:v>2337</c:v>
                </c:pt>
                <c:pt idx="26">
                  <c:v>192</c:v>
                </c:pt>
                <c:pt idx="27">
                  <c:v>152</c:v>
                </c:pt>
                <c:pt idx="28">
                  <c:v>1715</c:v>
                </c:pt>
                <c:pt idx="29">
                  <c:v>1150</c:v>
                </c:pt>
                <c:pt idx="30">
                  <c:v>1078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Лист1!$D$3:$D$33</c:f>
              <c:numCache>
                <c:formatCode>General</c:formatCode>
                <c:ptCount val="31"/>
                <c:pt idx="0">
                  <c:v>538</c:v>
                </c:pt>
                <c:pt idx="1">
                  <c:v>1955</c:v>
                </c:pt>
                <c:pt idx="2">
                  <c:v>918</c:v>
                </c:pt>
                <c:pt idx="3">
                  <c:v>508</c:v>
                </c:pt>
                <c:pt idx="4">
                  <c:v>517</c:v>
                </c:pt>
                <c:pt idx="5">
                  <c:v>2159</c:v>
                </c:pt>
                <c:pt idx="6">
                  <c:v>454</c:v>
                </c:pt>
                <c:pt idx="7">
                  <c:v>860</c:v>
                </c:pt>
                <c:pt idx="8">
                  <c:v>949</c:v>
                </c:pt>
                <c:pt idx="9">
                  <c:v>1903</c:v>
                </c:pt>
                <c:pt idx="10">
                  <c:v>690</c:v>
                </c:pt>
                <c:pt idx="11">
                  <c:v>408</c:v>
                </c:pt>
                <c:pt idx="12">
                  <c:v>1248</c:v>
                </c:pt>
                <c:pt idx="13">
                  <c:v>2377</c:v>
                </c:pt>
                <c:pt idx="14">
                  <c:v>143</c:v>
                </c:pt>
                <c:pt idx="15">
                  <c:v>626</c:v>
                </c:pt>
                <c:pt idx="16">
                  <c:v>1141</c:v>
                </c:pt>
                <c:pt idx="17">
                  <c:v>174</c:v>
                </c:pt>
                <c:pt idx="18">
                  <c:v>2553</c:v>
                </c:pt>
                <c:pt idx="19">
                  <c:v>287</c:v>
                </c:pt>
                <c:pt idx="20">
                  <c:v>2304</c:v>
                </c:pt>
                <c:pt idx="21">
                  <c:v>288</c:v>
                </c:pt>
                <c:pt idx="22">
                  <c:v>1100</c:v>
                </c:pt>
                <c:pt idx="23">
                  <c:v>1482</c:v>
                </c:pt>
                <c:pt idx="24">
                  <c:v>1652</c:v>
                </c:pt>
                <c:pt idx="25">
                  <c:v>1579</c:v>
                </c:pt>
                <c:pt idx="26">
                  <c:v>2144</c:v>
                </c:pt>
                <c:pt idx="27">
                  <c:v>670</c:v>
                </c:pt>
                <c:pt idx="28">
                  <c:v>2321</c:v>
                </c:pt>
                <c:pt idx="29">
                  <c:v>955</c:v>
                </c:pt>
                <c:pt idx="30">
                  <c:v>262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Лист1!$E$3:$E$33</c:f>
              <c:numCache>
                <c:formatCode>General</c:formatCode>
                <c:ptCount val="31"/>
                <c:pt idx="0">
                  <c:v>524</c:v>
                </c:pt>
                <c:pt idx="1">
                  <c:v>1707</c:v>
                </c:pt>
                <c:pt idx="2">
                  <c:v>1168</c:v>
                </c:pt>
                <c:pt idx="3">
                  <c:v>893</c:v>
                </c:pt>
                <c:pt idx="4">
                  <c:v>893</c:v>
                </c:pt>
                <c:pt idx="5">
                  <c:v>331</c:v>
                </c:pt>
                <c:pt idx="6">
                  <c:v>2397</c:v>
                </c:pt>
                <c:pt idx="7">
                  <c:v>2567</c:v>
                </c:pt>
                <c:pt idx="8">
                  <c:v>1805</c:v>
                </c:pt>
                <c:pt idx="9">
                  <c:v>1794</c:v>
                </c:pt>
                <c:pt idx="10">
                  <c:v>1976</c:v>
                </c:pt>
                <c:pt idx="11">
                  <c:v>2499</c:v>
                </c:pt>
                <c:pt idx="12">
                  <c:v>1536</c:v>
                </c:pt>
                <c:pt idx="13">
                  <c:v>1134</c:v>
                </c:pt>
                <c:pt idx="14">
                  <c:v>273</c:v>
                </c:pt>
                <c:pt idx="15">
                  <c:v>1705</c:v>
                </c:pt>
                <c:pt idx="16">
                  <c:v>1630</c:v>
                </c:pt>
                <c:pt idx="17">
                  <c:v>1835</c:v>
                </c:pt>
                <c:pt idx="18">
                  <c:v>1311</c:v>
                </c:pt>
                <c:pt idx="19">
                  <c:v>1867</c:v>
                </c:pt>
                <c:pt idx="20">
                  <c:v>706</c:v>
                </c:pt>
                <c:pt idx="21">
                  <c:v>821</c:v>
                </c:pt>
                <c:pt idx="22">
                  <c:v>2512</c:v>
                </c:pt>
                <c:pt idx="23">
                  <c:v>1905</c:v>
                </c:pt>
                <c:pt idx="24">
                  <c:v>1276</c:v>
                </c:pt>
                <c:pt idx="25">
                  <c:v>1485</c:v>
                </c:pt>
                <c:pt idx="26">
                  <c:v>1281</c:v>
                </c:pt>
                <c:pt idx="27">
                  <c:v>760</c:v>
                </c:pt>
                <c:pt idx="28">
                  <c:v>788</c:v>
                </c:pt>
                <c:pt idx="29">
                  <c:v>2153</c:v>
                </c:pt>
                <c:pt idx="30">
                  <c:v>2231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421440"/>
        <c:axId val="231434496"/>
      </c:lineChart>
      <c:catAx>
        <c:axId val="23142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1434496"/>
        <c:crosses val="autoZero"/>
        <c:auto val="1"/>
        <c:lblAlgn val="ctr"/>
        <c:lblOffset val="100"/>
        <c:noMultiLvlLbl val="0"/>
      </c:catAx>
      <c:valAx>
        <c:axId val="23143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42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C2" s="1" t="s">
        <v>1</v>
      </c>
      <c r="D2" s="1" t="s">
        <v>2</v>
      </c>
      <c r="E2" s="1" t="s">
        <v>3</v>
      </c>
    </row>
    <row r="3" spans="1:5" x14ac:dyDescent="0.35">
      <c r="B3" s="1">
        <v>2001</v>
      </c>
      <c r="C3">
        <v>2359</v>
      </c>
      <c r="D3">
        <v>538</v>
      </c>
      <c r="E3">
        <v>524</v>
      </c>
    </row>
    <row r="4" spans="1:5" x14ac:dyDescent="0.35">
      <c r="B4" s="1">
        <v>2002</v>
      </c>
      <c r="C4">
        <v>1926</v>
      </c>
      <c r="D4">
        <v>1955</v>
      </c>
      <c r="E4">
        <v>1707</v>
      </c>
    </row>
    <row r="5" spans="1:5" x14ac:dyDescent="0.35">
      <c r="B5" s="1">
        <v>2003</v>
      </c>
      <c r="C5">
        <v>1966</v>
      </c>
      <c r="D5">
        <v>918</v>
      </c>
      <c r="E5">
        <v>1168</v>
      </c>
    </row>
    <row r="6" spans="1:5" x14ac:dyDescent="0.35">
      <c r="B6" s="1">
        <v>2004</v>
      </c>
      <c r="C6">
        <v>582</v>
      </c>
      <c r="D6">
        <v>508</v>
      </c>
      <c r="E6">
        <v>893</v>
      </c>
    </row>
    <row r="7" spans="1:5" x14ac:dyDescent="0.35">
      <c r="B7" s="1">
        <v>2005</v>
      </c>
      <c r="C7">
        <v>110</v>
      </c>
      <c r="D7">
        <v>517</v>
      </c>
      <c r="E7">
        <v>893</v>
      </c>
    </row>
    <row r="8" spans="1:5" x14ac:dyDescent="0.35">
      <c r="B8" s="1">
        <v>2006</v>
      </c>
      <c r="C8">
        <v>467</v>
      </c>
      <c r="D8">
        <v>2159</v>
      </c>
      <c r="E8">
        <v>331</v>
      </c>
    </row>
    <row r="9" spans="1:5" x14ac:dyDescent="0.35">
      <c r="B9" s="1">
        <v>2007</v>
      </c>
      <c r="C9">
        <v>2391</v>
      </c>
      <c r="D9">
        <v>454</v>
      </c>
      <c r="E9">
        <v>2397</v>
      </c>
    </row>
    <row r="10" spans="1:5" x14ac:dyDescent="0.35">
      <c r="B10" s="1">
        <v>2008</v>
      </c>
      <c r="C10">
        <v>1424</v>
      </c>
      <c r="D10">
        <v>860</v>
      </c>
      <c r="E10">
        <v>2567</v>
      </c>
    </row>
    <row r="11" spans="1:5" x14ac:dyDescent="0.35">
      <c r="B11" s="1">
        <v>2009</v>
      </c>
      <c r="C11">
        <v>2548</v>
      </c>
      <c r="D11">
        <v>949</v>
      </c>
      <c r="E11">
        <v>1805</v>
      </c>
    </row>
    <row r="12" spans="1:5" x14ac:dyDescent="0.35">
      <c r="B12" s="1">
        <v>2010</v>
      </c>
      <c r="C12">
        <v>536</v>
      </c>
      <c r="D12">
        <v>1903</v>
      </c>
      <c r="E12">
        <v>1794</v>
      </c>
    </row>
    <row r="13" spans="1:5" x14ac:dyDescent="0.35">
      <c r="B13" s="1">
        <v>2011</v>
      </c>
      <c r="C13">
        <v>543</v>
      </c>
      <c r="D13">
        <v>690</v>
      </c>
      <c r="E13">
        <v>1976</v>
      </c>
    </row>
    <row r="14" spans="1:5" x14ac:dyDescent="0.35">
      <c r="B14" s="1">
        <v>2012</v>
      </c>
      <c r="C14">
        <v>1028</v>
      </c>
      <c r="D14">
        <v>408</v>
      </c>
      <c r="E14">
        <v>2499</v>
      </c>
    </row>
    <row r="15" spans="1:5" x14ac:dyDescent="0.35">
      <c r="B15" s="1">
        <v>2013</v>
      </c>
      <c r="C15">
        <v>732</v>
      </c>
      <c r="D15">
        <v>1248</v>
      </c>
      <c r="E15">
        <v>1536</v>
      </c>
    </row>
    <row r="16" spans="1:5" x14ac:dyDescent="0.35">
      <c r="B16" s="1">
        <v>2014</v>
      </c>
      <c r="C16">
        <v>2423</v>
      </c>
      <c r="D16">
        <v>2377</v>
      </c>
      <c r="E16">
        <v>1134</v>
      </c>
    </row>
    <row r="17" spans="2:5" x14ac:dyDescent="0.35">
      <c r="B17" s="1">
        <v>2015</v>
      </c>
      <c r="C17">
        <v>2312</v>
      </c>
      <c r="D17">
        <v>143</v>
      </c>
      <c r="E17">
        <v>273</v>
      </c>
    </row>
    <row r="18" spans="2:5" x14ac:dyDescent="0.35">
      <c r="B18" s="1">
        <v>2016</v>
      </c>
      <c r="C18">
        <v>827</v>
      </c>
      <c r="D18">
        <v>626</v>
      </c>
      <c r="E18">
        <v>1705</v>
      </c>
    </row>
    <row r="19" spans="2:5" x14ac:dyDescent="0.35">
      <c r="B19" s="1">
        <v>2017</v>
      </c>
      <c r="C19">
        <v>2432</v>
      </c>
      <c r="D19">
        <v>1141</v>
      </c>
      <c r="E19">
        <v>1630</v>
      </c>
    </row>
    <row r="20" spans="2:5" x14ac:dyDescent="0.35">
      <c r="B20" s="1">
        <v>2018</v>
      </c>
      <c r="C20">
        <v>1410</v>
      </c>
      <c r="D20">
        <v>174</v>
      </c>
      <c r="E20">
        <v>1835</v>
      </c>
    </row>
    <row r="21" spans="2:5" x14ac:dyDescent="0.35">
      <c r="B21" s="1">
        <v>2019</v>
      </c>
      <c r="C21">
        <v>2086</v>
      </c>
      <c r="D21">
        <v>2553</v>
      </c>
      <c r="E21">
        <v>1311</v>
      </c>
    </row>
    <row r="22" spans="2:5" x14ac:dyDescent="0.35">
      <c r="B22" s="1">
        <v>2020</v>
      </c>
      <c r="C22">
        <v>856</v>
      </c>
      <c r="D22">
        <v>287</v>
      </c>
      <c r="E22">
        <v>1867</v>
      </c>
    </row>
    <row r="23" spans="2:5" x14ac:dyDescent="0.35">
      <c r="B23" s="1">
        <v>2021</v>
      </c>
      <c r="C23">
        <v>1685</v>
      </c>
      <c r="D23">
        <v>2304</v>
      </c>
      <c r="E23">
        <v>706</v>
      </c>
    </row>
    <row r="24" spans="2:5" x14ac:dyDescent="0.35">
      <c r="B24" s="1">
        <v>2022</v>
      </c>
      <c r="C24">
        <v>1614</v>
      </c>
      <c r="D24">
        <v>288</v>
      </c>
      <c r="E24">
        <v>821</v>
      </c>
    </row>
    <row r="25" spans="2:5" x14ac:dyDescent="0.35">
      <c r="B25" s="1">
        <v>2023</v>
      </c>
      <c r="C25">
        <v>341</v>
      </c>
      <c r="D25">
        <v>1100</v>
      </c>
      <c r="E25">
        <v>2512</v>
      </c>
    </row>
    <row r="26" spans="2:5" x14ac:dyDescent="0.35">
      <c r="B26" s="1">
        <v>2024</v>
      </c>
      <c r="C26">
        <v>567</v>
      </c>
      <c r="D26">
        <v>1482</v>
      </c>
      <c r="E26">
        <v>1905</v>
      </c>
    </row>
    <row r="27" spans="2:5" x14ac:dyDescent="0.35">
      <c r="B27" s="1">
        <v>2025</v>
      </c>
      <c r="C27">
        <v>1478</v>
      </c>
      <c r="D27">
        <v>1652</v>
      </c>
      <c r="E27">
        <v>1276</v>
      </c>
    </row>
    <row r="28" spans="2:5" x14ac:dyDescent="0.35">
      <c r="B28" s="1">
        <v>2026</v>
      </c>
      <c r="C28">
        <v>2337</v>
      </c>
      <c r="D28">
        <v>1579</v>
      </c>
      <c r="E28">
        <v>1485</v>
      </c>
    </row>
    <row r="29" spans="2:5" x14ac:dyDescent="0.35">
      <c r="B29" s="1">
        <v>2027</v>
      </c>
      <c r="C29">
        <v>192</v>
      </c>
      <c r="D29">
        <v>2144</v>
      </c>
      <c r="E29">
        <v>1281</v>
      </c>
    </row>
    <row r="30" spans="2:5" x14ac:dyDescent="0.35">
      <c r="B30" s="1">
        <v>2028</v>
      </c>
      <c r="C30">
        <v>152</v>
      </c>
      <c r="D30">
        <v>670</v>
      </c>
      <c r="E30">
        <v>760</v>
      </c>
    </row>
    <row r="31" spans="2:5" x14ac:dyDescent="0.35">
      <c r="B31" s="1">
        <v>2029</v>
      </c>
      <c r="C31">
        <v>1715</v>
      </c>
      <c r="D31">
        <v>2321</v>
      </c>
      <c r="E31">
        <v>788</v>
      </c>
    </row>
    <row r="32" spans="2:5" x14ac:dyDescent="0.35">
      <c r="B32" s="1">
        <v>2030</v>
      </c>
      <c r="C32">
        <v>1150</v>
      </c>
      <c r="D32">
        <v>955</v>
      </c>
      <c r="E32">
        <v>2153</v>
      </c>
    </row>
    <row r="33" spans="2:5" x14ac:dyDescent="0.35">
      <c r="B33" s="1">
        <v>2031</v>
      </c>
      <c r="C33">
        <v>1078</v>
      </c>
      <c r="D33">
        <v>262</v>
      </c>
      <c r="E33">
        <v>2231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2020-03-21T10:49:26Z</dcterms:created>
  <dcterms:modified xsi:type="dcterms:W3CDTF">2020-03-21T10:49:26Z</dcterms:modified>
</cp:coreProperties>
</file>