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<sst xmlns="http://schemas.openxmlformats.org/spreadsheetml/2006/main" count="57" uniqueCount="56">
  <si>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</si>
  <si>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</si>
  <si>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</si>
  <si>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</si>
  <si>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</si>
  <si>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</si>
  <si>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</si>
  <si>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</si>
  <si>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</si>
  <si>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</si>
  <si>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</si>
  <si>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</si>
  <si>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</si>
  <si>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</si>
  <si>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</si>
  <si>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</si>
  <si>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</si>
  <si>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</si>
  <si>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</si>
  <si>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</si>
  <si>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</si>
  <si>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</si>
  <si>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</si>
  <si>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</si>
  <si>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</si>
  <si>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</si>
  <si>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</si>
  <si>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</si>
  <si>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</si>
  <si>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</si>
  <si>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</si>
  <si>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</si>
  <si>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</si>
  <si>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</si>
  <si>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</si>
  <si>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</si>
  <si>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</si>
  <si>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</si>
  <si>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</si>
  <si>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</si>
  <si>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</si>
  <si>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</si>
  <si>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</si>
  <si>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</si>
  <si>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</si>
  <si>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</si>
  <si>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</si>
  <si>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</si>
  <si>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</si>
  <si>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</si>
  <si>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https://youtu.be/CPQoVMBvaPo</t>
  </si>
  <si>
    <t xml:space="preserve">Java 8 (Stream API)</t>
  </si>
  <si>
    <t xml:space="preserve">https://youtu.be/T2PvF31diZY</t>
  </si>
  <si>
    <t xml:space="preserve">Java 8 continued</t>
  </si>
  <si>
    <t xml:space="preserve">Part #1: https://youtu.be/seCQZfHx_bE
Part #2: https://youtu.be/rT3auL6oukk
Part #3: https://youtu.be/CPdlyJpnOCo</t>
  </si>
  <si>
    <t xml:space="preserve">Step Project #1 explanation, Algorithms intro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</si>
</sst>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  <font>
      <sz val="11"/>
      <color rgb="FF00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<Relationship Id="rId14" Type="http://schemas.openxmlformats.org/officeDocument/2006/relationships/hyperlink" Target="https://youtu.be/CPQoVMBvaPo" TargetMode="External"/><Relationship Id="rId15" Type="http://schemas.openxmlformats.org/officeDocument/2006/relationships/hyperlink" Target="https://youtu.be/T2PvF31diZY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B21" colorId="64" zoomScale="120" zoomScaleNormal="120" zoomScalePageLayoutView="100" workbookViewId="0">
      <selection pane="topLeft" activeCell="E29" activeCellId="0" sqref="E29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2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2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 t="s">
        <v>52</v>
      </c>
    </row>
    <row r="27" s="25" customFormat="true" ht="41.75" hidden="false" customHeight="false" outlineLevel="0" collapsed="false">
      <c r="A27" s="41"/>
      <c r="B27" s="22" t="n">
        <v>24</v>
      </c>
      <c r="C27" s="23" t="s">
        <v>53</v>
      </c>
      <c r="D27" s="24" t="n">
        <v>2</v>
      </c>
      <c r="E27" s="15" t="n">
        <v>44184</v>
      </c>
      <c r="F27" s="23" t="s">
        <v>54</v>
      </c>
    </row>
    <row r="28" s="25" customFormat="true" ht="28.9" hidden="false" customHeight="false" outlineLevel="0" collapsed="false">
      <c r="A28" s="41"/>
      <c r="B28" s="24" t="n">
        <v>25</v>
      </c>
      <c r="C28" s="44" t="s">
        <v>55</v>
      </c>
      <c r="D28" s="24" t="n">
        <v>2</v>
      </c>
      <c r="E28" s="15" t="n">
        <v>44191</v>
      </c>
      <c r="F28" s="41"/>
    </row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  <hyperlink ref="F25" r:id="rId14" display="https://youtu.be/CPQoVMBvaPo"/>
    <hyperlink ref="F26" r:id="rId15" display="https://youtu.be/T2PvF31diZ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2020-12-26T12:00:29Z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