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<sst xmlns="http://schemas.openxmlformats.org/spreadsheetml/2006/main" count="79" uniqueCount="78">
  <si>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</si>
  <si>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</si>
  <si>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</si>
  <si>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</si>
  <si>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</si>
  <si>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</si>
  <si>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</si>
  <si>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</si>
  <si>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</si>
  <si>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</si>
  <si>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</si>
  <si>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</si>
  <si>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</si>
  <si>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</si>
  <si>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</si>
  <si>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</si>
  <si>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</si>
  <si>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</si>
  <si>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</si>
  <si>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</si>
  <si>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</si>
  <si>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</si>
  <si>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</si>
  <si>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</si>
  <si>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</si>
  <si>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</si>
  <si>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</si>
  <si>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</si>
  <si>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</si>
  <si>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</si>
  <si>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</si>
  <si>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</si>
  <si>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</si>
  <si>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</si>
  <si>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</si>
  <si>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</si>
  <si>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</si>
  <si>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</si>
  <si>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</si>
  <si>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</si>
  <si>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</si>
  <si>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</si>
  <si>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</si>
  <si>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</si>
  <si>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</si>
  <si>
    <t xml:space="preserve">OOP #7</t>
  </si>
  <si>
    <t xml:space="preserve">https://youtu.be/XBw5dgHg3dE</t>
  </si>
  <si>
    <t xml:space="preserve">Exceptions</t>
  </si>
  <si>
    <t xml:space="preserve">https://youtu.be/fVmROnih-Io</t>
  </si>
  <si>
    <t xml:space="preserve">File I/O &amp; Date-Time API</t>
  </si>
  <si>
    <t xml:space="preserve">https://youtu.be/CPQoVMBvaPo</t>
  </si>
  <si>
    <t xml:space="preserve">Java 8 (Stream API)</t>
  </si>
  <si>
    <t xml:space="preserve">https://youtu.be/T2PvF31diZY</t>
  </si>
  <si>
    <t xml:space="preserve">Java 8 continued</t>
  </si>
  <si>
    <t xml:space="preserve">Part #1: https://youtu.be/seCQZfHx_bE
Part #2: https://youtu.be/rT3auL6oukk
Part #3: https://youtu.be/CPdlyJpnOCo</t>
  </si>
  <si>
    <t xml:space="preserve">Step Project #1 explanation, Algorithms intro #1</t>
  </si>
  <si>
    <t xml:space="preserve">https://youtu.be/SPljuXKqz_g</t>
  </si>
  <si>
    <t xml:space="preserve">Step Project #1, Algorithms #2</t>
  </si>
  <si>
    <t xml:space="preserve">https://youtu.be/FDDtGyTHneA</t>
  </si>
  <si>
    <t xml:space="preserve">Algorithms #3</t>
  </si>
  <si>
    <t xml:space="preserve">https://youtu.be/uJR7GhziAKs</t>
  </si>
  <si>
    <t xml:space="preserve">Data Structures, Collection API</t>
  </si>
  <si>
    <t xml:space="preserve">https://youtu.be/NyXBevtFNSc </t>
  </si>
  <si>
    <t xml:space="preserve">Database intro #1</t>
  </si>
  <si>
    <t xml:space="preserve">https://youtu.be/lkg29JtG-r8 </t>
  </si>
  <si>
    <t xml:space="preserve">Database #2</t>
  </si>
  <si>
    <t xml:space="preserve">https://youtu.be/XLAimCkUnx8 </t>
  </si>
  <si>
    <t xml:space="preserve">Database #3 – JDBC, Recap</t>
  </si>
  <si>
    <t xml:space="preserve">https://youtu.be/utmdGTOnRm8 </t>
  </si>
  <si>
    <t xml:space="preserve">Recap + web intro (java EE)</t>
  </si>
  <si>
    <t xml:space="preserve">https://youtu.be/Pl6MA-l9c_8 </t>
  </si>
  <si>
    <t xml:space="preserve">Java EE – Servlet handler</t>
  </si>
  <si>
    <t xml:space="preserve">https://youtu.be/dbPUQE2NsLo </t>
  </si>
  <si>
    <t xml:space="preserve">Freemarker</t>
  </si>
  <si>
    <t xml:space="preserve">https://youtu.be/IAOZ1-2VPuQ </t>
  </si>
  <si>
    <t xml:space="preserve">Transactions, Cookies, Filters,</t>
  </si>
  <si>
    <t xml:space="preserve">https://youtu.be/bNLYRnJj6R0 </t>
  </si>
  <si>
    <t xml:space="preserve">Serialization, JSON, XML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</si>
</sst>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1XCeWEAcA4I" TargetMode="External"/><Relationship Id="rId11" Type="http://schemas.openxmlformats.org/officeDocument/2006/relationships/hyperlink" Target="https://youtu.be/WZK0AT6SJfk" TargetMode="External"/><Relationship Id="rId12" Type="http://schemas.openxmlformats.org/officeDocument/2006/relationships/hyperlink" Target="https://youtu.be/XBw5dgHg3dE" TargetMode="External"/><Relationship Id="rId13" Type="http://schemas.openxmlformats.org/officeDocument/2006/relationships/hyperlink" Target="https://youtu.be/fVmROnih-Io" TargetMode="External"/><Relationship Id="rId14" Type="http://schemas.openxmlformats.org/officeDocument/2006/relationships/hyperlink" Target="https://youtu.be/CPQoVMBvaPo" TargetMode="External"/><Relationship Id="rId15" Type="http://schemas.openxmlformats.org/officeDocument/2006/relationships/hyperlink" Target="https://youtu.be/T2PvF31diZY" TargetMode="External"/><Relationship Id="rId16" Type="http://schemas.openxmlformats.org/officeDocument/2006/relationships/hyperlink" Target="https://youtu.be/SPljuXKqz_g" TargetMode="External"/><Relationship Id="rId17" Type="http://schemas.openxmlformats.org/officeDocument/2006/relationships/hyperlink" Target="https://youtu.be/FDDtGyTHneA" TargetMode="External"/><Relationship Id="rId18" Type="http://schemas.openxmlformats.org/officeDocument/2006/relationships/hyperlink" Target="https://youtu.be/uJR7GhziAKs" TargetMode="External"/><Relationship Id="rId19" Type="http://schemas.openxmlformats.org/officeDocument/2006/relationships/hyperlink" Target="https://youtu.be/NyXBevtFNSc" TargetMode="External"/><Relationship Id="rId20" Type="http://schemas.openxmlformats.org/officeDocument/2006/relationships/hyperlink" Target="https://youtu.be/lkg29JtG-r8" TargetMode="External"/><Relationship Id="rId21" Type="http://schemas.openxmlformats.org/officeDocument/2006/relationships/hyperlink" Target="https://youtu.be/XLAimCkUnx8" TargetMode="External"/><Relationship Id="rId22" Type="http://schemas.openxmlformats.org/officeDocument/2006/relationships/hyperlink" Target="https://youtu.be/utmdGTOnRm8" TargetMode="External"/><Relationship Id="rId23" Type="http://schemas.openxmlformats.org/officeDocument/2006/relationships/hyperlink" Target="https://youtu.be/Pl6MA-l9c_8" TargetMode="External"/><Relationship Id="rId24" Type="http://schemas.openxmlformats.org/officeDocument/2006/relationships/hyperlink" Target="https://youtu.be/dbPUQE2NsLo" TargetMode="External"/><Relationship Id="rId25" Type="http://schemas.openxmlformats.org/officeDocument/2006/relationships/hyperlink" Target="https://youtu.be/IAOZ1-2VPuQ" TargetMode="External"/><Relationship Id="rId26" Type="http://schemas.openxmlformats.org/officeDocument/2006/relationships/hyperlink" Target="https://youtu.be/bNLYRnJj6R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true" showOutlineSymbols="true" defaultGridColor="true" view="normal" topLeftCell="A22" colorId="64" zoomScale="140" zoomScaleNormal="140" zoomScalePageLayoutView="100" workbookViewId="0">
      <selection pane="topLeft" activeCell="F41" activeCellId="0" sqref="F41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52.4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4.2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4.2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4.2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7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5.7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4.2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4.2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5" customFormat="true" ht="14.2" hidden="false" customHeight="false" outlineLevel="0" collapsed="false">
      <c r="A9" s="21"/>
      <c r="B9" s="22" t="n">
        <v>8</v>
      </c>
      <c r="C9" s="23" t="s">
        <v>21</v>
      </c>
      <c r="D9" s="24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26" t="n">
        <v>9</v>
      </c>
      <c r="C10" s="27" t="s">
        <v>23</v>
      </c>
      <c r="D10" s="26" t="n">
        <v>2</v>
      </c>
      <c r="E10" s="28" t="n">
        <v>44128</v>
      </c>
      <c r="F10" s="27" t="s">
        <v>24</v>
      </c>
    </row>
    <row r="11" customFormat="false" ht="14.05" hidden="false" customHeight="false" outlineLevel="0" collapsed="false">
      <c r="A11" s="18"/>
      <c r="B11" s="26" t="n">
        <v>10</v>
      </c>
      <c r="C11" s="29" t="s">
        <v>25</v>
      </c>
      <c r="D11" s="26" t="n">
        <v>2</v>
      </c>
      <c r="E11" s="28" t="n">
        <v>44132</v>
      </c>
      <c r="F11" s="30" t="s">
        <v>26</v>
      </c>
    </row>
    <row r="12" customFormat="false" ht="14.05" hidden="false" customHeight="false" outlineLevel="0" collapsed="false">
      <c r="A12" s="18"/>
      <c r="B12" s="26" t="n">
        <v>11</v>
      </c>
      <c r="C12" s="29" t="s">
        <v>27</v>
      </c>
      <c r="D12" s="26" t="n">
        <v>2</v>
      </c>
      <c r="E12" s="28" t="n">
        <v>44135</v>
      </c>
      <c r="F12" s="30" t="s">
        <v>26</v>
      </c>
    </row>
    <row r="13" s="34" customFormat="true" ht="42.5" hidden="false" customHeight="false" outlineLevel="0" collapsed="false">
      <c r="A13" s="31"/>
      <c r="B13" s="26" t="n">
        <v>12</v>
      </c>
      <c r="C13" s="32" t="s">
        <v>28</v>
      </c>
      <c r="D13" s="26" t="n">
        <v>2</v>
      </c>
      <c r="E13" s="28" t="n">
        <v>44503</v>
      </c>
      <c r="F13" s="33" t="s">
        <v>29</v>
      </c>
    </row>
    <row r="14" customFormat="false" ht="14.9" hidden="false" customHeight="false" outlineLevel="0" collapsed="false">
      <c r="A14" s="18"/>
      <c r="B14" s="35" t="n">
        <v>13</v>
      </c>
      <c r="C14" s="36" t="s">
        <v>30</v>
      </c>
      <c r="D14" s="35" t="n">
        <v>2</v>
      </c>
      <c r="E14" s="37" t="n">
        <v>44142</v>
      </c>
      <c r="F14" s="30" t="s">
        <v>31</v>
      </c>
    </row>
    <row r="15" customFormat="false" ht="13.8" hidden="false" customHeight="false" outlineLevel="0" collapsed="false">
      <c r="A15" s="18"/>
      <c r="B15" s="35"/>
      <c r="C15" s="36"/>
      <c r="D15" s="35"/>
      <c r="E15" s="37"/>
      <c r="F15" s="38"/>
    </row>
    <row r="16" customFormat="false" ht="13.8" hidden="false" customHeight="false" outlineLevel="0" collapsed="false">
      <c r="A16" s="39"/>
      <c r="B16" s="19"/>
      <c r="C16" s="20"/>
      <c r="D16" s="19"/>
      <c r="E16" s="40"/>
      <c r="F16" s="39"/>
    </row>
    <row r="17" s="25" customFormat="true" ht="41.35" hidden="false" customHeight="false" outlineLevel="0" collapsed="false">
      <c r="A17" s="41" t="s">
        <v>32</v>
      </c>
      <c r="B17" s="24" t="n">
        <v>14</v>
      </c>
      <c r="C17" s="23" t="s">
        <v>33</v>
      </c>
      <c r="D17" s="24" t="n">
        <v>2</v>
      </c>
      <c r="E17" s="15" t="n">
        <v>44144</v>
      </c>
      <c r="F17" s="42" t="s">
        <v>34</v>
      </c>
    </row>
    <row r="18" customFormat="false" ht="28.45" hidden="false" customHeight="false" outlineLevel="0" collapsed="false">
      <c r="A18" s="39"/>
      <c r="B18" s="19" t="n">
        <v>15</v>
      </c>
      <c r="C18" s="20" t="s">
        <v>35</v>
      </c>
      <c r="D18" s="19" t="n">
        <v>2</v>
      </c>
      <c r="E18" s="15" t="n">
        <v>44151</v>
      </c>
      <c r="F18" s="20" t="s">
        <v>36</v>
      </c>
    </row>
    <row r="19" s="25" customFormat="true" ht="54.95" hidden="false" customHeight="false" outlineLevel="0" collapsed="false">
      <c r="A19" s="41"/>
      <c r="B19" s="22" t="n">
        <v>16</v>
      </c>
      <c r="C19" s="23" t="s">
        <v>37</v>
      </c>
      <c r="D19" s="24" t="n">
        <v>2</v>
      </c>
      <c r="E19" s="15" t="n">
        <v>44156</v>
      </c>
      <c r="F19" s="23" t="s">
        <v>38</v>
      </c>
    </row>
    <row r="20" customFormat="false" ht="28.35" hidden="false" customHeight="false" outlineLevel="0" collapsed="false">
      <c r="A20" s="39"/>
      <c r="B20" s="19" t="n">
        <v>17</v>
      </c>
      <c r="C20" s="20" t="s">
        <v>39</v>
      </c>
      <c r="D20" s="19" t="n">
        <v>2</v>
      </c>
      <c r="E20" s="15" t="n">
        <v>44158</v>
      </c>
      <c r="F20" s="20" t="s">
        <v>40</v>
      </c>
    </row>
    <row r="21" customFormat="false" ht="13.85" hidden="false" customHeight="false" outlineLevel="0" collapsed="false">
      <c r="A21" s="39"/>
      <c r="B21" s="19" t="n">
        <v>18</v>
      </c>
      <c r="C21" s="20" t="s">
        <v>41</v>
      </c>
      <c r="D21" s="19" t="n">
        <v>2</v>
      </c>
      <c r="E21" s="15" t="n">
        <v>44163</v>
      </c>
      <c r="F21" s="39" t="s">
        <v>42</v>
      </c>
    </row>
    <row r="22" customFormat="false" ht="14.9" hidden="false" customHeight="false" outlineLevel="0" collapsed="false">
      <c r="A22" s="39"/>
      <c r="B22" s="19" t="n">
        <v>19</v>
      </c>
      <c r="C22" s="20" t="s">
        <v>43</v>
      </c>
      <c r="D22" s="19" t="n">
        <v>2</v>
      </c>
      <c r="E22" s="15" t="n">
        <v>44166</v>
      </c>
      <c r="F22" s="43" t="s">
        <v>44</v>
      </c>
    </row>
    <row r="23" customFormat="false" ht="13.85" hidden="false" customHeight="false" outlineLevel="0" collapsed="false">
      <c r="A23" s="39"/>
      <c r="B23" s="19" t="n">
        <v>20</v>
      </c>
      <c r="C23" s="20" t="s">
        <v>45</v>
      </c>
      <c r="D23" s="19" t="n">
        <v>2</v>
      </c>
      <c r="E23" s="15" t="n">
        <v>44170</v>
      </c>
      <c r="F23" s="39" t="s">
        <v>46</v>
      </c>
    </row>
    <row r="24" customFormat="false" ht="14.9" hidden="false" customHeight="false" outlineLevel="0" collapsed="false">
      <c r="A24" s="39"/>
      <c r="B24" s="19" t="n">
        <v>21</v>
      </c>
      <c r="C24" s="20" t="s">
        <v>47</v>
      </c>
      <c r="D24" s="19" t="n">
        <v>2</v>
      </c>
      <c r="E24" s="15" t="n">
        <v>44173</v>
      </c>
      <c r="F24" s="39" t="s">
        <v>48</v>
      </c>
    </row>
    <row r="25" customFormat="false" ht="14.2" hidden="false" customHeight="false" outlineLevel="0" collapsed="false">
      <c r="A25" s="39"/>
      <c r="B25" s="19" t="n">
        <v>22</v>
      </c>
      <c r="C25" s="20" t="s">
        <v>49</v>
      </c>
      <c r="D25" s="19" t="n">
        <v>2</v>
      </c>
      <c r="E25" s="15" t="n">
        <v>44177</v>
      </c>
      <c r="F25" s="39" t="s">
        <v>50</v>
      </c>
    </row>
    <row r="26" customFormat="false" ht="14.2" hidden="false" customHeight="false" outlineLevel="0" collapsed="false">
      <c r="A26" s="39"/>
      <c r="B26" s="19" t="n">
        <v>23</v>
      </c>
      <c r="C26" s="20" t="s">
        <v>51</v>
      </c>
      <c r="D26" s="19" t="n">
        <v>2</v>
      </c>
      <c r="E26" s="15" t="n">
        <v>44179</v>
      </c>
      <c r="F26" s="39" t="s">
        <v>52</v>
      </c>
    </row>
    <row r="27" s="25" customFormat="true" ht="41.75" hidden="false" customHeight="false" outlineLevel="0" collapsed="false">
      <c r="A27" s="41"/>
      <c r="B27" s="22" t="n">
        <v>24</v>
      </c>
      <c r="C27" s="23" t="s">
        <v>53</v>
      </c>
      <c r="D27" s="24" t="n">
        <v>2</v>
      </c>
      <c r="E27" s="15" t="n">
        <v>44184</v>
      </c>
      <c r="F27" s="23" t="s">
        <v>54</v>
      </c>
    </row>
    <row r="28" s="25" customFormat="true" ht="28.35" hidden="false" customHeight="false" outlineLevel="0" collapsed="false">
      <c r="A28" s="41"/>
      <c r="B28" s="22" t="n">
        <v>25</v>
      </c>
      <c r="C28" s="42" t="s">
        <v>55</v>
      </c>
      <c r="D28" s="24" t="n">
        <v>2</v>
      </c>
      <c r="E28" s="15" t="n">
        <v>44191</v>
      </c>
      <c r="F28" s="41" t="s">
        <v>56</v>
      </c>
    </row>
    <row r="29" customFormat="false" ht="14.9" hidden="false" customHeight="false" outlineLevel="0" collapsed="false">
      <c r="A29" s="41"/>
      <c r="B29" s="24" t="n">
        <v>26</v>
      </c>
      <c r="C29" s="42" t="s">
        <v>57</v>
      </c>
      <c r="D29" s="24" t="n">
        <v>2</v>
      </c>
      <c r="E29" s="15" t="n">
        <v>44200</v>
      </c>
      <c r="F29" s="41" t="s">
        <v>58</v>
      </c>
    </row>
    <row r="30" customFormat="false" ht="14.3" hidden="false" customHeight="false" outlineLevel="0" collapsed="false">
      <c r="B30" s="24" t="n">
        <v>27</v>
      </c>
      <c r="C30" s="42" t="s">
        <v>59</v>
      </c>
      <c r="D30" s="24" t="n">
        <v>2</v>
      </c>
      <c r="E30" s="15" t="n">
        <v>44202</v>
      </c>
      <c r="F30" s="39" t="s">
        <v>60</v>
      </c>
    </row>
    <row r="31" customFormat="false" ht="14.9" hidden="false" customHeight="false" outlineLevel="0" collapsed="false">
      <c r="B31" s="24" t="n">
        <v>28</v>
      </c>
      <c r="C31" s="42" t="s">
        <v>61</v>
      </c>
      <c r="D31" s="24" t="n">
        <v>2</v>
      </c>
      <c r="E31" s="15" t="n">
        <v>44205</v>
      </c>
      <c r="F31" s="39" t="s">
        <v>62</v>
      </c>
    </row>
    <row r="32" customFormat="false" ht="14.3" hidden="false" customHeight="false" outlineLevel="0" collapsed="false">
      <c r="B32" s="24" t="n">
        <v>29</v>
      </c>
      <c r="C32" s="3" t="s">
        <v>63</v>
      </c>
      <c r="D32" s="19" t="n">
        <v>2</v>
      </c>
      <c r="E32" s="15" t="n">
        <v>44208</v>
      </c>
      <c r="F32" s="39" t="s">
        <v>64</v>
      </c>
    </row>
    <row r="33" customFormat="false" ht="14.3" hidden="false" customHeight="false" outlineLevel="0" collapsed="false">
      <c r="B33" s="24" t="n">
        <v>30</v>
      </c>
      <c r="C33" s="42" t="s">
        <v>65</v>
      </c>
      <c r="D33" s="24" t="n">
        <v>2</v>
      </c>
      <c r="E33" s="15" t="n">
        <v>44211</v>
      </c>
      <c r="F33" s="39" t="s">
        <v>66</v>
      </c>
    </row>
    <row r="34" customFormat="false" ht="14.3" hidden="false" customHeight="false" outlineLevel="0" collapsed="false">
      <c r="B34" s="24" t="n">
        <v>31</v>
      </c>
      <c r="C34" s="42" t="s">
        <v>67</v>
      </c>
      <c r="D34" s="24" t="n">
        <v>2</v>
      </c>
      <c r="E34" s="15" t="n">
        <v>44215</v>
      </c>
      <c r="F34" s="39" t="s">
        <v>68</v>
      </c>
    </row>
    <row r="35" customFormat="false" ht="14.3" hidden="false" customHeight="false" outlineLevel="0" collapsed="false">
      <c r="B35" s="22" t="n">
        <v>32</v>
      </c>
      <c r="C35" s="3" t="s">
        <v>69</v>
      </c>
      <c r="D35" s="2" t="n">
        <v>2</v>
      </c>
      <c r="E35" s="15" t="n">
        <v>44219</v>
      </c>
      <c r="F35" s="39" t="s">
        <v>70</v>
      </c>
    </row>
    <row r="36" customFormat="false" ht="13.8" hidden="false" customHeight="false" outlineLevel="0" collapsed="false">
      <c r="B36" s="24"/>
      <c r="C36" s="44"/>
      <c r="D36" s="45"/>
      <c r="E36" s="46"/>
      <c r="F36" s="47"/>
    </row>
    <row r="37" customFormat="false" ht="14.3" hidden="false" customHeight="false" outlineLevel="0" collapsed="false">
      <c r="B37" s="22" t="n">
        <v>33</v>
      </c>
      <c r="C37" s="42" t="s">
        <v>71</v>
      </c>
      <c r="D37" s="24" t="n">
        <v>2</v>
      </c>
      <c r="E37" s="15" t="n">
        <v>44225</v>
      </c>
      <c r="F37" s="41" t="s">
        <v>72</v>
      </c>
    </row>
    <row r="38" customFormat="false" ht="14.9" hidden="false" customHeight="false" outlineLevel="0" collapsed="false">
      <c r="B38" s="24" t="n">
        <v>34</v>
      </c>
      <c r="C38" s="42" t="s">
        <v>73</v>
      </c>
      <c r="D38" s="24" t="n">
        <v>2</v>
      </c>
      <c r="E38" s="15" t="n">
        <v>44226</v>
      </c>
      <c r="F38" s="41" t="s">
        <v>74</v>
      </c>
    </row>
    <row r="39" customFormat="false" ht="14.9" hidden="false" customHeight="false" outlineLevel="0" collapsed="false">
      <c r="B39" s="24" t="n">
        <v>35</v>
      </c>
      <c r="C39" s="42" t="s">
        <v>75</v>
      </c>
      <c r="D39" s="24" t="n">
        <v>2</v>
      </c>
      <c r="E39" s="15" t="n">
        <v>44229</v>
      </c>
      <c r="F39" s="39" t="s">
        <v>76</v>
      </c>
    </row>
    <row r="40" customFormat="false" ht="14.9" hidden="false" customHeight="false" outlineLevel="0" collapsed="false">
      <c r="B40" s="24" t="n">
        <v>36</v>
      </c>
      <c r="C40" s="42" t="s">
        <v>77</v>
      </c>
      <c r="D40" s="24" t="n">
        <v>2</v>
      </c>
      <c r="E40" s="15"/>
      <c r="F40" s="39"/>
    </row>
    <row r="41" customFormat="false" ht="13.8" hidden="false" customHeight="false" outlineLevel="0" collapsed="false">
      <c r="B41" s="24" t="n">
        <v>37</v>
      </c>
      <c r="D41" s="19"/>
      <c r="E41" s="15"/>
      <c r="F41" s="39"/>
    </row>
    <row r="42" customFormat="false" ht="13.8" hidden="false" customHeight="false" outlineLevel="0" collapsed="false">
      <c r="B42" s="24" t="n">
        <v>38</v>
      </c>
      <c r="C42" s="42"/>
      <c r="D42" s="24"/>
      <c r="E42" s="15"/>
      <c r="F42" s="39"/>
    </row>
    <row r="43" customFormat="false" ht="13.8" hidden="false" customHeight="false" outlineLevel="0" collapsed="false">
      <c r="B43" s="24" t="n">
        <v>39</v>
      </c>
      <c r="C43" s="42"/>
      <c r="D43" s="24"/>
      <c r="E43" s="15"/>
      <c r="F43" s="39"/>
    </row>
    <row r="44" customFormat="false" ht="13.8" hidden="false" customHeight="false" outlineLevel="0" collapsed="false">
      <c r="B44" s="22" t="n">
        <v>40</v>
      </c>
      <c r="C44" s="42"/>
      <c r="D44" s="24"/>
      <c r="E44" s="15"/>
      <c r="F44" s="39"/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1" r:id="rId10" display="https://youtu.be/1XCeWEAcA4I"/>
    <hyperlink ref="F22" r:id="rId11" display="https://youtu.be/WZK0AT6SJfk"/>
    <hyperlink ref="F23" r:id="rId12" display="https://youtu.be/XBw5dgHg3dE"/>
    <hyperlink ref="F24" r:id="rId13" display="https://youtu.be/fVmROnih-Io"/>
    <hyperlink ref="F25" r:id="rId14" display="https://youtu.be/CPQoVMBvaPo"/>
    <hyperlink ref="F26" r:id="rId15" display="https://youtu.be/T2PvF31diZY"/>
    <hyperlink ref="F28" r:id="rId16" display="https://youtu.be/SPljuXKqz_g"/>
    <hyperlink ref="F29" r:id="rId17" display="https://youtu.be/FDDtGyTHneA"/>
    <hyperlink ref="F30" r:id="rId18" display="https://youtu.be/uJR7GhziAKs"/>
    <hyperlink ref="F31" r:id="rId19" display="https://youtu.be/NyXBevtFNSc "/>
    <hyperlink ref="F32" r:id="rId20" display="https://youtu.be/lkg29JtG-r8 "/>
    <hyperlink ref="F33" r:id="rId21" display="https://youtu.be/XLAimCkUnx8 "/>
    <hyperlink ref="F34" r:id="rId22" display="https://youtu.be/utmdGTOnRm8 "/>
    <hyperlink ref="F35" r:id="rId23" display="https://youtu.be/Pl6MA-l9c_8 "/>
    <hyperlink ref="F37" r:id="rId24" display="https://youtu.be/dbPUQE2NsLo "/>
    <hyperlink ref="F38" r:id="rId25" display="https://youtu.be/IAOZ1-2VPuQ "/>
    <hyperlink ref="F39" r:id="rId26" display="https://youtu.be/bNLYRnJj6R0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2021-02-05T10:38:25Z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