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<sst xmlns="http://schemas.openxmlformats.org/spreadsheetml/2006/main" count="54" uniqueCount="53">
  <si>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</si>
  <si>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</si>
  <si>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</si>
  <si>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</si>
  <si>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</si>
  <si>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</si>
  <si>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</si>
  <si>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</si>
  <si>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</si>
  <si>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</si>
  <si>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</si>
  <si>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</si>
  <si>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</si>
  <si>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</si>
  <si>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</si>
  <si>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</si>
  <si>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</si>
  <si>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</si>
  <si>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</si>
  <si>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</si>
  <si>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</si>
  <si>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</si>
  <si>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</si>
  <si>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</si>
  <si>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</si>
  <si>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</si>
  <si>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</si>
  <si>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</si>
  <si>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</si>
  <si>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</si>
  <si>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</si>
  <si>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</si>
  <si>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</si>
  <si>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</si>
  <si>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</si>
  <si>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</si>
  <si>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</si>
  <si>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</si>
  <si>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</si>
  <si>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</si>
  <si>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</si>
  <si>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</si>
  <si>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</si>
  <si>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</si>
  <si>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</si>
  <si>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</si>
  <si>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</si>
  <si>
    <t xml:space="preserve">Exceptions</t>
  </si>
  <si>
    <t xml:space="preserve">https://youtu.be/fVmROnih-Io</t>
  </si>
  <si>
    <t xml:space="preserve">File I/O &amp; Date-Time API</t>
  </si>
  <si>
    <t xml:space="preserve">https://youtu.be/CPQoVMBvaPo</t>
  </si>
  <si>
    <t xml:space="preserve">Java 8 (Stream API)</t>
  </si>
  <si>
    <t xml:space="preserve">Java 8 continued, Section Project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</si>
</sst>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1XCeWEAcA4I" TargetMode="External"/><Relationship Id="rId11" Type="http://schemas.openxmlformats.org/officeDocument/2006/relationships/hyperlink" Target="https://youtu.be/WZK0AT6SJfk" TargetMode="External"/><Relationship Id="rId12" Type="http://schemas.openxmlformats.org/officeDocument/2006/relationships/hyperlink" Target="https://youtu.be/XBw5dgHg3dE" TargetMode="External"/><Relationship Id="rId13" Type="http://schemas.openxmlformats.org/officeDocument/2006/relationships/hyperlink" Target="https://youtu.be/fVmROnih-Io" TargetMode="External"/><Relationship Id="rId14" Type="http://schemas.openxmlformats.org/officeDocument/2006/relationships/hyperlink" Target="https://youtu.be/CPQoVMBvaP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F31" activeCellId="0" sqref="F3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52.4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3.85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3.85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4.9" hidden="false" customHeight="false" outlineLevel="0" collapsed="false">
      <c r="A24" s="39"/>
      <c r="B24" s="19" t="n">
        <v>21</v>
      </c>
      <c r="C24" s="20" t="s">
        <v>47</v>
      </c>
      <c r="D24" s="19" t="n">
        <v>2</v>
      </c>
      <c r="E24" s="15" t="n">
        <v>44173</v>
      </c>
      <c r="F24" s="39" t="s">
        <v>48</v>
      </c>
    </row>
    <row r="25" customFormat="false" ht="14.2" hidden="false" customHeight="false" outlineLevel="0" collapsed="false">
      <c r="A25" s="39"/>
      <c r="B25" s="19" t="n">
        <v>22</v>
      </c>
      <c r="C25" s="20" t="s">
        <v>49</v>
      </c>
      <c r="D25" s="19" t="n">
        <v>2</v>
      </c>
      <c r="E25" s="15" t="n">
        <v>44177</v>
      </c>
      <c r="F25" s="39" t="s">
        <v>50</v>
      </c>
    </row>
    <row r="26" customFormat="false" ht="14.9" hidden="false" customHeight="false" outlineLevel="0" collapsed="false">
      <c r="A26" s="39"/>
      <c r="B26" s="19" t="n">
        <v>23</v>
      </c>
      <c r="C26" s="20" t="s">
        <v>51</v>
      </c>
      <c r="D26" s="19" t="n">
        <v>2</v>
      </c>
      <c r="E26" s="15" t="n">
        <v>44179</v>
      </c>
      <c r="F26" s="39"/>
    </row>
    <row r="27" customFormat="false" ht="14.9" hidden="false" customHeight="false" outlineLevel="0" collapsed="false">
      <c r="A27" s="39"/>
      <c r="B27" s="44" t="n">
        <v>24</v>
      </c>
      <c r="C27" s="20" t="s">
        <v>52</v>
      </c>
      <c r="D27" s="19" t="n">
        <v>2</v>
      </c>
      <c r="E27" s="15" t="n">
        <v>44184</v>
      </c>
      <c r="F27" s="39"/>
    </row>
    <row r="28" customFormat="false" ht="13.8" hidden="false" customHeight="false" outlineLevel="0" collapsed="false">
      <c r="A28" s="39"/>
      <c r="B28" s="19"/>
      <c r="C28" s="20"/>
      <c r="D28" s="19"/>
      <c r="E28" s="24"/>
      <c r="F28" s="39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1" r:id="rId10" display="https://youtu.be/1XCeWEAcA4I"/>
    <hyperlink ref="F22" r:id="rId11" display="https://youtu.be/WZK0AT6SJfk"/>
    <hyperlink ref="F23" r:id="rId12" display="https://youtu.be/XBw5dgHg3dE"/>
    <hyperlink ref="F24" r:id="rId13" display="https://youtu.be/fVmROnih-Io"/>
    <hyperlink ref="F25" r:id="rId14" display="https://youtu.be/CPQoVMBva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2020-12-14T13:17:37Z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