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<sst xmlns="http://schemas.openxmlformats.org/spreadsheetml/2006/main" count="92" uniqueCount="91">
  <si>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</si>
  <si>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</si>
  <si>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</si>
  <si>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</si>
  <si>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</si>
  <si>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</si>
  <si>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</si>
  <si>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</si>
  <si>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</si>
  <si>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</si>
  <si>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</si>
  <si>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</si>
  <si>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</si>
  <si>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</si>
  <si>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</si>
  <si>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</si>
  <si>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</si>
  <si>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</si>
  <si>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</si>
  <si>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</si>
  <si>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</si>
  <si>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</si>
  <si>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</si>
  <si>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</si>
  <si>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</si>
  <si>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</si>
  <si>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</si>
  <si>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</si>
  <si>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</si>
  <si>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</si>
  <si>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</si>
  <si>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</si>
  <si>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</si>
  <si>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</si>
  <si>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</si>
  <si>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</si>
  <si>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</si>
  <si>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</si>
  <si>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</si>
  <si>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</si>
  <si>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</si>
  <si>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</si>
  <si>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</si>
  <si>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</si>
  <si>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</si>
  <si>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</si>
  <si>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</si>
  <si>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</si>
  <si>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</si>
  <si>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</si>
  <si>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</si>
  <si>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</si>
  <si>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</si>
  <si>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</si>
  <si>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</si>
  <si>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</si>
  <si>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</si>
  <si>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</si>
  <si>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</si>
  <si>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</si>
  <si>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</si>
  <si>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</si>
  <si>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</si>
  <si>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</si>
  <si>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</si>
  <si>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</si>
  <si>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</si>
  <si>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</si>
  <si>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</si>
  <si>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</si>
  <si>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</si>
  <si>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</si>
  <si>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</si>
  <si>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</si>
  <si>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</si>
  <si>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</si>
  <si>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</si>
  <si>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</si>
  <si>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</si>
  <si>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</si>
  <si>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</si>
  <si>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</si>
  <si>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glassfish, final project</t>
  </si>
  <si>
    <t xml:space="preserve">https://youtu.be/nJCTSjW0hQM </t>
  </si>
  <si>
    <t xml:space="preserve">Deployment</t>
  </si>
  <si>
    <t xml:space="preserve">https://youtu.be/tVDrwZ32lOk </t>
  </si>
  <si>
    <t xml:space="preserve">F. Spring</t>
  </si>
  <si>
    <t xml:space="preserve">Spring intro</t>
  </si>
  <si>
    <t xml:space="preserve">https://youtu.be/E3LZMBqVjQQ </t>
  </si>
  <si>
    <t xml:space="preserve">Spring MVC</t>
  </si>
  <si>
    <t xml:space="preserve">https://youtu.be/AJnCbBv3o3o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</si>
</sst>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<Relationship Id="rId29" Type="http://schemas.openxmlformats.org/officeDocument/2006/relationships/hyperlink" Target="https://youtu.be/tVDrwZ32lOk" TargetMode="External"/><Relationship Id="rId30" Type="http://schemas.openxmlformats.org/officeDocument/2006/relationships/hyperlink" Target="https://youtu.be/E3LZMBqVjQQ" TargetMode="External"/><Relationship Id="rId31" Type="http://schemas.openxmlformats.org/officeDocument/2006/relationships/hyperlink" Target="https://youtu.be/AJnCbBv3o3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F47" activeCellId="0" sqref="F47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14.9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4.9" hidden="false" customHeight="false" outlineLevel="0" collapsed="false">
      <c r="B42" s="24" t="n">
        <v>38</v>
      </c>
      <c r="C42" s="42" t="s">
        <v>84</v>
      </c>
      <c r="D42" s="24" t="n">
        <v>2</v>
      </c>
      <c r="E42" s="15" t="n">
        <v>44242</v>
      </c>
      <c r="F42" s="39" t="s">
        <v>85</v>
      </c>
    </row>
    <row r="43" customFormat="false" ht="13.85" hidden="false" customHeight="false" outlineLevel="0" collapsed="false">
      <c r="A43" s="1" t="s">
        <v>86</v>
      </c>
      <c r="B43" s="24" t="n">
        <v>39</v>
      </c>
      <c r="C43" s="42" t="s">
        <v>87</v>
      </c>
      <c r="D43" s="24" t="n">
        <v>2</v>
      </c>
      <c r="E43" s="15" t="n">
        <v>44245</v>
      </c>
      <c r="F43" s="39" t="s">
        <v>88</v>
      </c>
    </row>
    <row r="44" customFormat="false" ht="13.85" hidden="false" customHeight="false" outlineLevel="0" collapsed="false">
      <c r="B44" s="22" t="n">
        <v>40</v>
      </c>
      <c r="C44" s="42" t="s">
        <v>89</v>
      </c>
      <c r="D44" s="24" t="n">
        <v>2</v>
      </c>
      <c r="E44" s="15" t="n">
        <v>44246</v>
      </c>
      <c r="F44" s="39" t="s">
        <v>90</v>
      </c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 "/>
    <hyperlink ref="F42" r:id="rId29" display="https://youtu.be/tVDrwZ32lOk "/>
    <hyperlink ref="F43" r:id="rId30" display="https://youtu.be/E3LZMBqVjQQ"/>
    <hyperlink ref="F44" r:id="rId31" display="https://youtu.be/AJnCbBv3o3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2021-02-22T15:15:38Z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