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<sst xmlns="http://schemas.openxmlformats.org/spreadsheetml/2006/main" count="46" uniqueCount="46">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</sst>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F22" activeCellId="0" sqref="F22"/>
    </sheetView>
  </sheetViews>
  <sheetFormatPr defaultColWidth="12.5351562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0" t="n">
        <v>1</v>
      </c>
      <c r="E4" s="12" t="n">
        <v>44114</v>
      </c>
      <c r="F4" s="13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9"/>
      <c r="B5" s="10" t="n">
        <f aca="false">B4+1</f>
        <v>1</v>
      </c>
      <c r="C5" s="11" t="s">
        <v>11</v>
      </c>
      <c r="D5" s="10" t="n">
        <v>2</v>
      </c>
      <c r="E5" s="14" t="n">
        <v>44117</v>
      </c>
      <c r="F5" s="13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9"/>
      <c r="B6" s="10" t="n">
        <f aca="false">B5+1</f>
        <v>2</v>
      </c>
      <c r="C6" s="15" t="s">
        <v>13</v>
      </c>
      <c r="D6" s="10" t="n">
        <v>2</v>
      </c>
      <c r="E6" s="16" t="n">
        <v>44121</v>
      </c>
      <c r="F6" s="17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9"/>
      <c r="B7" s="10" t="n">
        <f aca="false">B6+1</f>
        <v>3</v>
      </c>
      <c r="C7" s="11" t="s">
        <v>15</v>
      </c>
      <c r="D7" s="10" t="n">
        <v>2</v>
      </c>
      <c r="E7" s="16" t="n">
        <v>44124</v>
      </c>
      <c r="F7" s="17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9"/>
      <c r="B8" s="10" t="n">
        <f aca="false">B7+1</f>
        <v>4</v>
      </c>
      <c r="C8" s="11" t="s">
        <v>17</v>
      </c>
      <c r="D8" s="10" t="n">
        <v>2</v>
      </c>
      <c r="E8" s="16" t="n">
        <v>44128</v>
      </c>
      <c r="F8" s="17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9"/>
      <c r="B9" s="10" t="n">
        <f aca="false">B8+1</f>
        <v>5</v>
      </c>
      <c r="C9" s="18" t="s">
        <v>19</v>
      </c>
      <c r="D9" s="10" t="n">
        <v>2</v>
      </c>
      <c r="E9" s="16" t="n">
        <v>44131</v>
      </c>
      <c r="F9" s="19" t="s">
        <v>20</v>
      </c>
      <c r="G9" s="4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9"/>
      <c r="B10" s="10" t="n">
        <f aca="false">B9+1</f>
        <v>6</v>
      </c>
      <c r="C10" s="21" t="s">
        <v>21</v>
      </c>
      <c r="D10" s="10" t="n">
        <v>2</v>
      </c>
      <c r="E10" s="16" t="n">
        <v>44135</v>
      </c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9"/>
      <c r="B11" s="22" t="n">
        <v>7</v>
      </c>
      <c r="C11" s="23" t="s">
        <v>22</v>
      </c>
      <c r="D11" s="22"/>
      <c r="E11" s="24" t="n">
        <v>44138</v>
      </c>
      <c r="F11" s="25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6" t="s">
        <v>24</v>
      </c>
      <c r="B12" s="10" t="n">
        <v>1</v>
      </c>
      <c r="C12" s="21" t="s">
        <v>25</v>
      </c>
      <c r="D12" s="10" t="n">
        <v>2</v>
      </c>
      <c r="E12" s="16" t="n">
        <v>44142</v>
      </c>
      <c r="F12" s="2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6"/>
      <c r="B13" s="10" t="n">
        <v>2</v>
      </c>
      <c r="C13" s="21" t="s">
        <v>27</v>
      </c>
      <c r="D13" s="10" t="n">
        <v>2</v>
      </c>
      <c r="E13" s="16" t="n">
        <v>44150</v>
      </c>
      <c r="F13" s="2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6"/>
      <c r="B14" s="10" t="n">
        <v>3</v>
      </c>
      <c r="C14" s="21" t="s">
        <v>29</v>
      </c>
      <c r="D14" s="10" t="n">
        <v>2</v>
      </c>
      <c r="E14" s="16" t="n">
        <v>44156</v>
      </c>
      <c r="F14" s="19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6"/>
      <c r="B15" s="10" t="n">
        <v>4</v>
      </c>
      <c r="C15" s="21" t="s">
        <v>31</v>
      </c>
      <c r="D15" s="10" t="n">
        <v>2</v>
      </c>
      <c r="E15" s="16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6"/>
      <c r="B16" s="10" t="n">
        <v>5</v>
      </c>
      <c r="C16" s="21" t="s">
        <v>33</v>
      </c>
      <c r="D16" s="10" t="n">
        <v>2</v>
      </c>
      <c r="E16" s="16" t="n">
        <v>44163</v>
      </c>
      <c r="F16" s="1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6"/>
      <c r="B17" s="10" t="n">
        <v>6</v>
      </c>
      <c r="C17" s="21" t="s">
        <v>35</v>
      </c>
      <c r="D17" s="10" t="n">
        <v>2</v>
      </c>
      <c r="E17" s="16" t="n">
        <v>44167</v>
      </c>
      <c r="F17" s="13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6"/>
      <c r="B18" s="10" t="n">
        <v>7</v>
      </c>
      <c r="C18" s="21" t="s">
        <v>37</v>
      </c>
      <c r="D18" s="10" t="n">
        <v>2</v>
      </c>
      <c r="E18" s="16" t="n">
        <v>44170</v>
      </c>
      <c r="F18" s="13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6"/>
      <c r="B19" s="10" t="n">
        <v>8</v>
      </c>
      <c r="C19" s="21" t="s">
        <v>39</v>
      </c>
      <c r="D19" s="10" t="n">
        <v>2</v>
      </c>
      <c r="E19" s="16" t="n">
        <v>44174</v>
      </c>
      <c r="F19" s="13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6"/>
      <c r="B20" s="10" t="n">
        <v>9</v>
      </c>
      <c r="C20" s="21" t="s">
        <v>41</v>
      </c>
      <c r="D20" s="10" t="n">
        <v>2</v>
      </c>
      <c r="E20" s="16" t="n">
        <v>44177</v>
      </c>
      <c r="F20" s="13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0"/>
      <c r="B21" s="1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0" t="n">
        <v>1</v>
      </c>
      <c r="C22" s="21" t="s">
        <v>43</v>
      </c>
      <c r="D22" s="10" t="n">
        <v>2</v>
      </c>
      <c r="E22" s="16" t="n">
        <v>44181</v>
      </c>
      <c r="F22" s="13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0" t="n">
        <v>2</v>
      </c>
      <c r="C23" s="21" t="s">
        <v>45</v>
      </c>
      <c r="D23" s="10" t="n">
        <v>2</v>
      </c>
      <c r="E23" s="16" t="n">
        <v>44184</v>
      </c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0" t="n">
        <v>3</v>
      </c>
      <c r="C24" s="21"/>
      <c r="D24" s="10"/>
      <c r="E24" s="16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0" t="n">
        <v>4</v>
      </c>
      <c r="C25" s="21"/>
      <c r="D25" s="10"/>
      <c r="E25" s="16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10" t="n">
        <v>5</v>
      </c>
      <c r="C26" s="21"/>
      <c r="D26" s="10"/>
      <c r="E26" s="16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10" t="n">
        <v>6</v>
      </c>
      <c r="C27" s="21"/>
      <c r="D27" s="10"/>
      <c r="E27" s="16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0" t="n">
        <v>7</v>
      </c>
      <c r="C28" s="21"/>
      <c r="D28" s="10"/>
      <c r="E28" s="16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6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6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6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6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6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6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6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6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2020-12-17T09:22:48Z</dcterms:modified>
  <cp:revision>22</cp:revision>
  <dc:subject/>
  <dc:title/>
</cp:coreProperties>
</file>