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<sst xmlns="http://schemas.openxmlformats.org/spreadsheetml/2006/main" count="115" uniqueCount="114">
  <si>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</si>
  <si>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</si>
  <si>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</si>
  <si>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</si>
  <si>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</si>
  <si>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</si>
  <si>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</si>
  <si>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</si>
  <si>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</si>
  <si>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</si>
  <si>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</si>
  <si>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</si>
  <si>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</si>
  <si>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</si>
  <si>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</si>
  <si>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</si>
  <si>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</si>
  <si>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</si>
  <si>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</si>
  <si>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</si>
  <si>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</si>
  <si>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</si>
  <si>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</si>
  <si>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</si>
  <si>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</si>
  <si>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</si>
  <si>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</si>
  <si>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</si>
  <si>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</si>
  <si>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</si>
  <si>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</si>
  <si>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</si>
  <si>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</si>
  <si>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</si>
  <si>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</si>
  <si>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</si>
  <si>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</si>
  <si>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</si>
  <si>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</si>
  <si>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</si>
  <si>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</si>
  <si>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</si>
  <si>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</si>
  <si>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</si>
  <si>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</si>
  <si>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</si>
  <si>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</si>
  <si>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</si>
  <si>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</si>
  <si>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</si>
  <si>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</si>
  <si>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</si>
  <si>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</si>
  <si>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</si>
  <si>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</si>
  <si>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</si>
  <si>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</si>
  <si>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</si>
  <si>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</si>
  <si>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</si>
  <si>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</si>
  <si>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</si>
  <si>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</si>
  <si>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</si>
  <si>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</si>
  <si>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</si>
  <si>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</si>
  <si>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</si>
  <si>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</si>
  <si>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</si>
  <si>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</si>
  <si>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</si>
  <si>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</si>
  <si>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</si>
  <si>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</si>
  <si>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</si>
  <si>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</si>
  <si>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</si>
  <si>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</si>
  <si>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</si>
  <si>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</si>
  <si>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</si>
  <si>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</si>
  <si>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</si>
  <si>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</si>
  <si>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</si>
  <si>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</si>
  <si>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</si>
  <si>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</si>
  <si>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</si>
  <si>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</si>
  <si>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</si>
  <si>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</si>
  <si>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</si>
  <si>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</si>
  <si>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</si>
  <si>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</si>
  <si>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</si>
  <si>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</si>
  <si>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</si>
  <si>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</si>
  <si>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</si>
  <si>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</si>
  <si>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</si>
  <si>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</si>
  <si>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</si>
  <si>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</si>
  <si>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</si>
  <si>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</si>
  <si>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</si>
  <si>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</si>
  <si>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</si>
  <si>
    <t xml:space="preserve">Spring intro</t>
  </si>
  <si>
    <t xml:space="preserve">https://youtu.be/Iik3L8Eodg4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</si>
</sst>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E62" activeCellId="0" sqref="E62"/>
    </sheetView>
  </sheetViews>
  <sheetFormatPr defaultColWidth="12.585937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4.2" hidden="false" customHeight="false" outlineLevel="0" collapsed="false">
      <c r="B61" s="13" t="n">
        <v>4</v>
      </c>
      <c r="C61" s="21" t="s">
        <v>112</v>
      </c>
      <c r="D61" s="13" t="n">
        <v>2</v>
      </c>
      <c r="E61" s="18" t="n">
        <v>44334</v>
      </c>
      <c r="F61" s="35" t="s">
        <v>113</v>
      </c>
    </row>
    <row r="62" customFormat="false" ht="13.8" hidden="false" customHeight="false" outlineLevel="0" collapsed="false">
      <c r="B62" s="13" t="n">
        <v>5</v>
      </c>
      <c r="C62" s="21"/>
      <c r="D62" s="13" t="n">
        <v>2</v>
      </c>
      <c r="E62" s="18"/>
      <c r="F62" s="33"/>
    </row>
    <row r="63" customFormat="false" ht="13.8" hidden="false" customHeight="false" outlineLevel="0" collapsed="false">
      <c r="B63" s="13" t="n">
        <v>6</v>
      </c>
      <c r="C63" s="21"/>
      <c r="D63" s="13" t="n">
        <v>2</v>
      </c>
      <c r="E63" s="18"/>
      <c r="F63" s="33"/>
    </row>
    <row r="64" customFormat="false" ht="13.8" hidden="false" customHeight="false" outlineLevel="0" collapsed="false">
      <c r="B64" s="13" t="n">
        <v>7</v>
      </c>
      <c r="C64" s="21"/>
      <c r="D64" s="13" t="n">
        <v>2</v>
      </c>
      <c r="E64" s="18"/>
      <c r="F64" s="32"/>
    </row>
    <row r="65" customFormat="false" ht="13.8" hidden="false" customHeight="false" outlineLevel="0" collapsed="false">
      <c r="B65" s="11" t="n">
        <v>8</v>
      </c>
      <c r="C65" s="21"/>
      <c r="D65" s="13" t="n">
        <v>2</v>
      </c>
      <c r="E65" s="18"/>
      <c r="F65" s="34"/>
    </row>
    <row r="66" customFormat="false" ht="13.8" hidden="false" customHeight="false" outlineLevel="0" collapsed="false">
      <c r="B66" s="11" t="n">
        <v>9</v>
      </c>
      <c r="C66" s="21"/>
      <c r="D66" s="13" t="n">
        <v>2</v>
      </c>
      <c r="E66" s="18"/>
      <c r="F66" s="34"/>
    </row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1. https://youtu.be/e0QbixUZ3fM &#10;2. https://youtu.be/fuNIo6ZFj5k &#10;3. https://youtu.be/4Bgxq_bi23E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2021-05-19T09:54:16Z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