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<sst xmlns="http://schemas.openxmlformats.org/spreadsheetml/2006/main" count="38" uniqueCount="38">
  <si>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</si>
  <si>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</si>
  <si>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</si>
  <si>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</si>
  <si>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</si>
  <si>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</si>
  <si>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</si>
  <si>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</si>
  <si>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</si>
  <si>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</si>
  <si>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</si>
  <si>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</si>
  <si>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</si>
  <si>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</si>
  <si>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</si>
  <si>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</si>
  <si>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</si>
  <si>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</si>
  <si>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</si>
  <si>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</si>
  <si>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</si>
  <si>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</si>
  <si>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</si>
  <si>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</si>
  <si>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</si>
  <si>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</si>
  <si>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</si>
  <si>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</si>
  <si>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</si>
  <si>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</si>
  <si>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</si>
  <si>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</si>
  <si>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</si>
  <si>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</si>
  <si>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Java Basics – Operations</t>
  </si>
  <si>
    <t xml:space="preserve">Java Basics – Conditions</t>
  </si>
  <si>
    <t xml:space="preserve">Java Basics – Loops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</si>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</sst>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1" activeCellId="0" sqref="J1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5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0" t="n">
        <v>1</v>
      </c>
      <c r="E4" s="12" t="n">
        <v>44114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4"/>
      <c r="B5" s="10" t="n">
        <f aca="false">B4+1</f>
        <v>1</v>
      </c>
      <c r="C5" s="11" t="s">
        <v>11</v>
      </c>
      <c r="D5" s="10" t="n">
        <v>2</v>
      </c>
      <c r="E5" s="15" t="n">
        <v>44117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4"/>
      <c r="B6" s="10" t="n">
        <f aca="false">B5+1</f>
        <v>2</v>
      </c>
      <c r="C6" s="16" t="s">
        <v>13</v>
      </c>
      <c r="D6" s="10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4"/>
      <c r="B7" s="10" t="n">
        <f aca="false">B6+1</f>
        <v>3</v>
      </c>
      <c r="C7" s="11" t="s">
        <v>15</v>
      </c>
      <c r="D7" s="10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4"/>
      <c r="B8" s="10" t="n">
        <f aca="false">B7+1</f>
        <v>4</v>
      </c>
      <c r="C8" s="11" t="s">
        <v>17</v>
      </c>
      <c r="D8" s="10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4"/>
      <c r="B9" s="10" t="n">
        <f aca="false">B8+1</f>
        <v>5</v>
      </c>
      <c r="C9" s="19" t="s">
        <v>19</v>
      </c>
      <c r="D9" s="10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4"/>
      <c r="B10" s="10" t="n">
        <f aca="false">B9+1</f>
        <v>6</v>
      </c>
      <c r="C10" s="22" t="s">
        <v>21</v>
      </c>
      <c r="D10" s="10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4"/>
      <c r="B11" s="23" t="n">
        <v>7</v>
      </c>
      <c r="C11" s="24" t="s">
        <v>22</v>
      </c>
      <c r="D11" s="23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14" t="s">
        <v>24</v>
      </c>
      <c r="B12" s="10" t="n">
        <v>1</v>
      </c>
      <c r="C12" s="22" t="s">
        <v>25</v>
      </c>
      <c r="D12" s="10" t="n">
        <v>2</v>
      </c>
      <c r="E12" s="17" t="n">
        <v>44142</v>
      </c>
      <c r="F12" s="27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14"/>
      <c r="B13" s="10" t="n">
        <v>2</v>
      </c>
      <c r="C13" s="22" t="s">
        <v>27</v>
      </c>
      <c r="D13" s="10" t="n">
        <v>2</v>
      </c>
      <c r="E13" s="17" t="n">
        <v>44150</v>
      </c>
      <c r="F13" s="27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14"/>
      <c r="B14" s="10" t="n">
        <v>3</v>
      </c>
      <c r="C14" s="22" t="s">
        <v>29</v>
      </c>
      <c r="D14" s="10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14"/>
      <c r="B15" s="10" t="n">
        <v>4</v>
      </c>
      <c r="C15" s="22" t="s">
        <v>31</v>
      </c>
      <c r="D15" s="10" t="n">
        <v>2</v>
      </c>
      <c r="E15" s="17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14"/>
      <c r="B16" s="10" t="n">
        <v>5</v>
      </c>
      <c r="C16" s="22" t="s">
        <v>33</v>
      </c>
      <c r="D16" s="10" t="n">
        <v>2</v>
      </c>
      <c r="E16" s="17" t="n">
        <v>44163</v>
      </c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14"/>
      <c r="B17" s="10" t="n">
        <v>6</v>
      </c>
      <c r="C17" s="22" t="s">
        <v>34</v>
      </c>
      <c r="D17" s="10" t="n">
        <v>2</v>
      </c>
      <c r="E17" s="17" t="n">
        <v>44167</v>
      </c>
      <c r="F17" s="13"/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14"/>
      <c r="B18" s="10" t="n">
        <v>7</v>
      </c>
      <c r="C18" s="22" t="s">
        <v>35</v>
      </c>
      <c r="D18" s="10" t="n">
        <v>2</v>
      </c>
      <c r="E18" s="17" t="n">
        <v>44170</v>
      </c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14"/>
      <c r="B19" s="10" t="n">
        <v>8</v>
      </c>
      <c r="C19" s="22" t="s">
        <v>36</v>
      </c>
      <c r="D19" s="10" t="n">
        <v>2</v>
      </c>
      <c r="E19" s="17" t="n">
        <v>44174</v>
      </c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14"/>
      <c r="B20" s="10" t="s">
        <v>37</v>
      </c>
      <c r="C20" s="22"/>
      <c r="D20" s="10"/>
      <c r="E20" s="17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4"/>
      <c r="B21" s="10"/>
      <c r="C21" s="22"/>
      <c r="D21" s="10"/>
      <c r="E21" s="17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4"/>
      <c r="C22" s="6"/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4"/>
      <c r="C23" s="6"/>
      <c r="D23" s="4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4"/>
      <c r="C24" s="6"/>
      <c r="D24" s="4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4"/>
      <c r="C25" s="6"/>
      <c r="D25" s="4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4.25" hidden="false" customHeight="true" outlineLevel="0" collapsed="false">
      <c r="A26" s="4"/>
      <c r="B26" s="4"/>
      <c r="C26" s="6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4"/>
      <c r="C27" s="6"/>
      <c r="D27" s="4"/>
      <c r="E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4"/>
      <c r="C28" s="6"/>
      <c r="D28" s="4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F9:F1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2020-11-28T20:41:06Z</dcterms:modified>
  <cp:revision>8</cp:revision>
  <dc:subject/>
  <dc:title/>
</cp:coreProperties>
</file>