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<sst xmlns="http://schemas.openxmlformats.org/spreadsheetml/2006/main" count="38" uniqueCount="38">
  <si>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</si>
  <si>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</si>
  <si>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</si>
  <si>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</si>
  <si>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</si>
  <si>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</si>
  <si>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</si>
  <si>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</si>
  <si>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</si>
  <si>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</si>
  <si>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</si>
  <si>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</si>
  <si>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</si>
  <si>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</si>
  <si>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</si>
  <si>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</si>
  <si>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</si>
  <si>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</si>
  <si>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</si>
  <si>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</si>
  <si>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</si>
  <si>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</si>
  <si>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</si>
  <si>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</si>
  <si>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</si>
  <si>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</si>
  <si>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</si>
  <si>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</si>
  <si>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</si>
  <si>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</si>
  <si>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</si>
  <si>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</si>
  <si>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</si>
  <si>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</si>
  <si>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Java Basics – Operations</t>
  </si>
  <si>
    <t xml:space="preserve">Java Basics – Conditions</t>
  </si>
  <si>
    <t xml:space="preserve">Java Basics – Loops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</si>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</sst>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8" activeCellId="0" sqref="H1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3.25"/>
    <col collapsed="false" customWidth="true" hidden="false" outlineLevel="0" max="3" min="3" style="0" width="33.51"/>
    <col collapsed="false" customWidth="true" hidden="false" outlineLevel="0" max="4" min="4" style="0" width="9.29"/>
    <col collapsed="false" customWidth="true" hidden="false" outlineLevel="0" max="5" min="5" style="0" width="13.63"/>
    <col collapsed="false" customWidth="true" hidden="false" outlineLevel="0" max="6" min="6" style="0" width="61.64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7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9" t="s">
        <v>8</v>
      </c>
      <c r="B4" s="10" t="n">
        <v>0</v>
      </c>
      <c r="C4" s="11" t="s">
        <v>9</v>
      </c>
      <c r="D4" s="10" t="n">
        <v>1</v>
      </c>
      <c r="E4" s="12" t="n">
        <v>44114</v>
      </c>
      <c r="F4" s="13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14"/>
      <c r="B5" s="10" t="n">
        <f aca="false">B4+1</f>
        <v>1</v>
      </c>
      <c r="C5" s="11" t="s">
        <v>11</v>
      </c>
      <c r="D5" s="10" t="n">
        <v>2</v>
      </c>
      <c r="E5" s="15" t="n">
        <v>44117</v>
      </c>
      <c r="F5" s="13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14"/>
      <c r="B6" s="10" t="n">
        <f aca="false">B5+1</f>
        <v>2</v>
      </c>
      <c r="C6" s="16" t="s">
        <v>13</v>
      </c>
      <c r="D6" s="10" t="n">
        <v>2</v>
      </c>
      <c r="E6" s="17" t="n">
        <v>44121</v>
      </c>
      <c r="F6" s="18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14"/>
      <c r="B7" s="10" t="n">
        <f aca="false">B6+1</f>
        <v>3</v>
      </c>
      <c r="C7" s="11" t="s">
        <v>15</v>
      </c>
      <c r="D7" s="10" t="n">
        <v>2</v>
      </c>
      <c r="E7" s="17" t="n">
        <v>44124</v>
      </c>
      <c r="F7" s="18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14"/>
      <c r="B8" s="10" t="n">
        <f aca="false">B7+1</f>
        <v>4</v>
      </c>
      <c r="C8" s="11" t="s">
        <v>17</v>
      </c>
      <c r="D8" s="10" t="n">
        <v>2</v>
      </c>
      <c r="E8" s="17" t="n">
        <v>44128</v>
      </c>
      <c r="F8" s="18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14"/>
      <c r="B9" s="10" t="n">
        <f aca="false">B8+1</f>
        <v>5</v>
      </c>
      <c r="C9" s="19" t="s">
        <v>19</v>
      </c>
      <c r="D9" s="10" t="n">
        <v>2</v>
      </c>
      <c r="E9" s="17" t="n">
        <v>44131</v>
      </c>
      <c r="F9" s="20" t="s">
        <v>20</v>
      </c>
      <c r="G9" s="4"/>
      <c r="H9" s="2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14"/>
      <c r="B10" s="10" t="n">
        <f aca="false">B9+1</f>
        <v>6</v>
      </c>
      <c r="C10" s="22" t="s">
        <v>21</v>
      </c>
      <c r="D10" s="10" t="n">
        <v>2</v>
      </c>
      <c r="E10" s="17" t="n">
        <v>44135</v>
      </c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14"/>
      <c r="B11" s="23" t="n">
        <v>7</v>
      </c>
      <c r="C11" s="24" t="s">
        <v>22</v>
      </c>
      <c r="D11" s="23"/>
      <c r="E11" s="25" t="n">
        <v>44138</v>
      </c>
      <c r="F11" s="26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14" t="s">
        <v>24</v>
      </c>
      <c r="B12" s="10" t="n">
        <v>1</v>
      </c>
      <c r="C12" s="22" t="s">
        <v>25</v>
      </c>
      <c r="D12" s="10" t="n">
        <v>2</v>
      </c>
      <c r="E12" s="17" t="n">
        <v>44142</v>
      </c>
      <c r="F12" s="27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14"/>
      <c r="B13" s="10" t="n">
        <v>2</v>
      </c>
      <c r="C13" s="22" t="s">
        <v>27</v>
      </c>
      <c r="D13" s="10" t="n">
        <v>2</v>
      </c>
      <c r="E13" s="17" t="n">
        <v>44150</v>
      </c>
      <c r="F13" s="27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14"/>
      <c r="B14" s="10" t="n">
        <v>3</v>
      </c>
      <c r="C14" s="22" t="s">
        <v>29</v>
      </c>
      <c r="D14" s="10" t="n">
        <v>2</v>
      </c>
      <c r="E14" s="17" t="n">
        <v>44156</v>
      </c>
      <c r="F14" s="20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14"/>
      <c r="B15" s="10" t="n">
        <v>4</v>
      </c>
      <c r="C15" s="22" t="s">
        <v>31</v>
      </c>
      <c r="D15" s="10" t="n">
        <v>2</v>
      </c>
      <c r="E15" s="17" t="n">
        <v>44160</v>
      </c>
      <c r="F15" s="28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14"/>
      <c r="B16" s="10" t="n">
        <v>5</v>
      </c>
      <c r="C16" s="22" t="s">
        <v>33</v>
      </c>
      <c r="D16" s="10" t="n">
        <v>2</v>
      </c>
      <c r="E16" s="17" t="n">
        <v>44163</v>
      </c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14"/>
      <c r="B17" s="10" t="n">
        <v>6</v>
      </c>
      <c r="C17" s="22" t="s">
        <v>34</v>
      </c>
      <c r="D17" s="10" t="n">
        <v>2</v>
      </c>
      <c r="E17" s="17" t="n">
        <v>44167</v>
      </c>
      <c r="F17" s="13"/>
      <c r="G17" s="4"/>
      <c r="H17" s="2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14"/>
      <c r="B18" s="10" t="n">
        <v>7</v>
      </c>
      <c r="C18" s="22" t="s">
        <v>35</v>
      </c>
      <c r="D18" s="10" t="n">
        <v>2</v>
      </c>
      <c r="E18" s="17" t="n">
        <v>44170</v>
      </c>
      <c r="F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14"/>
      <c r="B19" s="10" t="n">
        <v>8</v>
      </c>
      <c r="C19" s="22" t="s">
        <v>36</v>
      </c>
      <c r="D19" s="10" t="n">
        <v>2</v>
      </c>
      <c r="E19" s="17" t="n">
        <v>44174</v>
      </c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14"/>
      <c r="B20" s="10" t="s">
        <v>37</v>
      </c>
      <c r="C20" s="22"/>
      <c r="D20" s="10"/>
      <c r="E20" s="17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14"/>
      <c r="B21" s="10"/>
      <c r="C21" s="22"/>
      <c r="D21" s="10"/>
      <c r="E21" s="17"/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4"/>
      <c r="C22" s="6"/>
      <c r="D22" s="4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4"/>
      <c r="C23" s="6"/>
      <c r="D23" s="4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4"/>
      <c r="C24" s="6"/>
      <c r="D24" s="4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4"/>
      <c r="C25" s="6"/>
      <c r="D25" s="4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4"/>
      <c r="B26" s="4"/>
      <c r="C26" s="6"/>
      <c r="D26" s="4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4"/>
      <c r="B27" s="4"/>
      <c r="C27" s="6"/>
      <c r="D27" s="4"/>
      <c r="E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4"/>
      <c r="C28" s="6"/>
      <c r="D28" s="4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4"/>
      <c r="B29" s="4"/>
      <c r="C29" s="6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4"/>
      <c r="B31" s="4"/>
      <c r="C31" s="6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4"/>
      <c r="B32" s="4"/>
      <c r="C32" s="6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4"/>
      <c r="B33" s="4"/>
      <c r="C33" s="6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4"/>
      <c r="B34" s="4"/>
      <c r="C34" s="6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/>
      <c r="B35" s="4"/>
      <c r="C35" s="6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4"/>
      <c r="C36" s="6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4"/>
      <c r="C37" s="6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4"/>
      <c r="C38" s="6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6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6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6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6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6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6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6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6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6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6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6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6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6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6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6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6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6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6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6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6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6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6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6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6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6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6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6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6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6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6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6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6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6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6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6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6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6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6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6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6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6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6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6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6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6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6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6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6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6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6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6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6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6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6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6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6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6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6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6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6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6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6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6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6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6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6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6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6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6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6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6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6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6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6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6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6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6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6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6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6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6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6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6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6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6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6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6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6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6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6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6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6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6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6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6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6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6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6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6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6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6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6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6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6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6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6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6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6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6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6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6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6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6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6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6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6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6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6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6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6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6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6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6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6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6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6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6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6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6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6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6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6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6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6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6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6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6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6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6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6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6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6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6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6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6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6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6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6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6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6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6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6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6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6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6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6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6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6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6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6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6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6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6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6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6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6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6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6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6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6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6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6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6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6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6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6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6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6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6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6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6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6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6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6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6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6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6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6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6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6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6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6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6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6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6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6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6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6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6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6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6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6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6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6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6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6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6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6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6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6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6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6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6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6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6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6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6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6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6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6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6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6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6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6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6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6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6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6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6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6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6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6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6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6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6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6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6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6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6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6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6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6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6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6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6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6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6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6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6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6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6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6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6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6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6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6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6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6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6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6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6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6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6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6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6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6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6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6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6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6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6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6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6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6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6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6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6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6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6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6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6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6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6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6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6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6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6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6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6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6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6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6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6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6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6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6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6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6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6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6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6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6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6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6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6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6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6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6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6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6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6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6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6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6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6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6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6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6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6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6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6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6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6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6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6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6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6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6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6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6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6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6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6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6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6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6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6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6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6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6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6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6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6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6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6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6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6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6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6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6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6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6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6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6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6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6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6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6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6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6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6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6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6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6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6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6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6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6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6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6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6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6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6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6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6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6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6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6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6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6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6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6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6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6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6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6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6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6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6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6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6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6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6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6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6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6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6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6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6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6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6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6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6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6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6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6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6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6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6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6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6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6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6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6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6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6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6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6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6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6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6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6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6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6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6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6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6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6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6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6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6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6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6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6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6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6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6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6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6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6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6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6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6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6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6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6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6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6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6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6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6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6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6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6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6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6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6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6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6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6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6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6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6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6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6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6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6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6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6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6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6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6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6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6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6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6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6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6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6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6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6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6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6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6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6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6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6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6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6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6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6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6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6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6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6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6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6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6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6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6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6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6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6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6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6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6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6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6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6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6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6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6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6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6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6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6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6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6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6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6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6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6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6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6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6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6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6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6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6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6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6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6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6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6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6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6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6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6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6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6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6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6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6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6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6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6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6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6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6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6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6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6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6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6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6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6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6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6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6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6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6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6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6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6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6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6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6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6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6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6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6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6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6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6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6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6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6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6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6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6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6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6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6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6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6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6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6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6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6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6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6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6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6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6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6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6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6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6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6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6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6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6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6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6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6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6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6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6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6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6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6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6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6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6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6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6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6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6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6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6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6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6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6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6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6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6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6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6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6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6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6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6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6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6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6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6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6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6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6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6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6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6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6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6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6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6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6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6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6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6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6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6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6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6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6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6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6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6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6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6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6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6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6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6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6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6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6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6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6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6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6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6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6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6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6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6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6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6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6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6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6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6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6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6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6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6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6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6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6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6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6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6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6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6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6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6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6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6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6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6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6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6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6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6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6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6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6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6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6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6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6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6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6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6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6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6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6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6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6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6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6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6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6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6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6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6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6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6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6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6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6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6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6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6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6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6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6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6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6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6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6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6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6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6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6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6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6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6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6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6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6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6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6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6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6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6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6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6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6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6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6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6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6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6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6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6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6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6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6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6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6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6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6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6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6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6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6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6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6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6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6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6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6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6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6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6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6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6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6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6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6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6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6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6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6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6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6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6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6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6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6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6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6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6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6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6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6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6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6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6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6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6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6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6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6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6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6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6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6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6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6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6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6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6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6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6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6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6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6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6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6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6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6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6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6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6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6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6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6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6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6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6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6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6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6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6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6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6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6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6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6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6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6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6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6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6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6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6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6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6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6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6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6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6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6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6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6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6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6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6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6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6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6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6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6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6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6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6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6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6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6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6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6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6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6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6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6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6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6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6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6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6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6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6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6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6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6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6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6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6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6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6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6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6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6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6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6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6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6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6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6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6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6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6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6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6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6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6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6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6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6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6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6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6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6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6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6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6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6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6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6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6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6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6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6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6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6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6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6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6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6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6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6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6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6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6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6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6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true" outlineLevel="0" collapsed="false">
      <c r="A989" s="4"/>
      <c r="B989" s="4"/>
      <c r="C989" s="6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true" outlineLevel="0" collapsed="false">
      <c r="A990" s="4"/>
      <c r="B990" s="4"/>
      <c r="C990" s="6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true" outlineLevel="0" collapsed="false">
      <c r="A991" s="4"/>
      <c r="B991" s="4"/>
      <c r="C991" s="6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true" outlineLevel="0" collapsed="false">
      <c r="A992" s="4"/>
      <c r="B992" s="4"/>
      <c r="C992" s="6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true" outlineLevel="0" collapsed="false">
      <c r="A993" s="4"/>
      <c r="B993" s="4"/>
      <c r="C993" s="6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true" outlineLevel="0" collapsed="false">
      <c r="A994" s="4"/>
      <c r="B994" s="4"/>
      <c r="C994" s="6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true" outlineLevel="0" collapsed="false">
      <c r="A995" s="4"/>
      <c r="B995" s="4"/>
      <c r="C995" s="6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true" outlineLevel="0" collapsed="false">
      <c r="A996" s="4"/>
      <c r="B996" s="4"/>
      <c r="C996" s="6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true" outlineLevel="0" collapsed="false">
      <c r="A997" s="4"/>
      <c r="B997" s="4"/>
      <c r="C997" s="6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true" outlineLevel="0" collapsed="false">
      <c r="A998" s="4"/>
      <c r="B998" s="4"/>
      <c r="C998" s="6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true" outlineLevel="0" collapsed="false">
      <c r="A999" s="4"/>
      <c r="B999" s="4"/>
      <c r="C999" s="6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F9:F1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2020-11-28T20:22:22Z</dcterms:modified>
  <cp:revision>7</cp:revision>
  <dc:subject/>
  <dc:title/>
</cp:coreProperties>
</file>