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<sst xmlns="http://schemas.openxmlformats.org/spreadsheetml/2006/main" count="105" uniqueCount="104">
  <si>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</si>
  <si>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</si>
  <si>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</si>
  <si>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</si>
  <si>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</si>
  <si>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</si>
  <si>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</si>
  <si>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</si>
  <si>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</si>
  <si>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</si>
  <si>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</si>
  <si>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</si>
  <si>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</si>
  <si>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</si>
  <si>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</si>
  <si>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</si>
  <si>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</si>
  <si>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</si>
  <si>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</si>
  <si>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</si>
  <si>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</si>
  <si>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</si>
  <si>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</si>
  <si>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</si>
  <si>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</si>
  <si>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</si>
  <si>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</si>
  <si>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</si>
  <si>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</si>
  <si>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</si>
  <si>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</si>
  <si>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</si>
  <si>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</si>
  <si>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</si>
  <si>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</si>
  <si>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</si>
  <si>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</si>
  <si>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</si>
  <si>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</si>
  <si>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</si>
  <si>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</si>
  <si>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</si>
  <si>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</si>
  <si>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</si>
  <si>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</si>
  <si>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</si>
  <si>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</si>
  <si>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</si>
  <si>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</si>
  <si>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</si>
  <si>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</si>
  <si>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</si>
  <si>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</si>
  <si>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</si>
  <si>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</si>
  <si>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</si>
  <si>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</si>
  <si>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</si>
  <si>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</si>
  <si>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</si>
  <si>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</si>
  <si>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</si>
  <si>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</si>
  <si>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</si>
  <si>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</si>
  <si>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</si>
  <si>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</si>
  <si>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</si>
  <si>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</si>
  <si>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</si>
  <si>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</si>
  <si>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</si>
  <si>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</si>
  <si>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</si>
  <si>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</si>
  <si>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</si>
  <si>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</si>
  <si>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</si>
  <si>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</si>
  <si>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</si>
  <si>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</si>
  <si>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</si>
  <si>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</si>
  <si>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</si>
  <si>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</si>
  <si>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</si>
  <si>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</si>
  <si>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</si>
  <si>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</si>
  <si>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</si>
  <si>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</si>
  <si>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</si>
  <si>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</si>
  <si>
    <t xml:space="preserve">https://youtu.be/jcUOEEm7abw </t>
  </si>
  <si>
    <t xml:space="preserve">Introduction to Web development</t>
  </si>
  <si>
    <t xml:space="preserve">https://youtu.be/mXr1kRr5NpA </t>
  </si>
  <si>
    <t xml:space="preserve">Introduction to Web development #2</t>
  </si>
  <si>
    <t xml:space="preserve">https://youtu.be/TN9Vuc1fRec </t>
  </si>
  <si>
    <t xml:space="preserve">Server, Servlet</t>
  </si>
  <si>
    <t xml:space="preserve">https://youtu.be/ohLgm-t0AFI</t>
  </si>
  <si>
    <t xml:space="preserve">Dynamic and Static Servlets</t>
  </si>
  <si>
    <t xml:space="preserve">https://youtu.be/1GVb7YM8Wt8</t>
  </si>
  <si>
    <t xml:space="preserve">Freemarker</t>
  </si>
  <si>
    <t xml:space="preserve">REST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</si>
</sst>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<Relationship Id="rId20" Type="http://schemas.openxmlformats.org/officeDocument/2006/relationships/hyperlink" Target="https://youtu.be/jcUOEEm7abw" TargetMode="External"/><Relationship Id="rId21" Type="http://schemas.openxmlformats.org/officeDocument/2006/relationships/hyperlink" Target="https://youtu.be/mXr1kRr5NpA" TargetMode="External"/><Relationship Id="rId22" Type="http://schemas.openxmlformats.org/officeDocument/2006/relationships/hyperlink" Target="https://youtu.be/TN9Vuc1fRe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8"/>
  <sheetViews>
    <sheetView showFormulas="false" showGridLines="true" showRowColHeaders="true" showZeros="true" rightToLeft="false" tabSelected="true" showOutlineSymbols="true" defaultGridColor="true" view="normal" topLeftCell="A36" colorId="64" zoomScale="110" zoomScaleNormal="110" zoomScalePageLayoutView="100" workbookViewId="0">
      <selection pane="topLeft" activeCell="C56" activeCellId="0" sqref="C56"/>
    </sheetView>
  </sheetViews>
  <sheetFormatPr defaultRowHeight="14.25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3.25"/>
    <col collapsed="false" customWidth="true" hidden="false" outlineLevel="0" max="3" min="3" style="0" width="36.74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2"/>
    <col collapsed="false" customWidth="true" hidden="false" outlineLevel="0" max="26" min="7" style="0" width="7.62"/>
    <col collapsed="false" customWidth="true" hidden="false" outlineLevel="0" max="1025" min="27" style="0" width="12.61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44296</v>
      </c>
      <c r="F50" s="35" t="s">
        <v>93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 t="s">
        <v>94</v>
      </c>
      <c r="D51" s="13" t="n">
        <v>2</v>
      </c>
      <c r="E51" s="18" t="n">
        <v>44300</v>
      </c>
      <c r="F51" s="35" t="s">
        <v>95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 t="s">
        <v>96</v>
      </c>
      <c r="D52" s="13" t="n">
        <v>2</v>
      </c>
      <c r="E52" s="18" t="n">
        <v>44303</v>
      </c>
      <c r="F52" s="35" t="s">
        <v>97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 t="s">
        <v>98</v>
      </c>
      <c r="D53" s="13" t="n">
        <v>2</v>
      </c>
      <c r="E53" s="18" t="n">
        <v>44305</v>
      </c>
      <c r="F53" s="33" t="s">
        <v>99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 t="s">
        <v>100</v>
      </c>
      <c r="D54" s="13" t="n">
        <v>2</v>
      </c>
      <c r="E54" s="18" t="n">
        <v>44307</v>
      </c>
      <c r="F54" s="33" t="s">
        <v>101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13" t="n">
        <v>7</v>
      </c>
      <c r="C55" s="21" t="s">
        <v>102</v>
      </c>
      <c r="D55" s="13" t="n">
        <v>2</v>
      </c>
      <c r="E55" s="18"/>
      <c r="F55" s="1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11" t="n">
        <v>8</v>
      </c>
      <c r="C56" s="21" t="s">
        <v>103</v>
      </c>
      <c r="D56" s="13" t="n">
        <v>2</v>
      </c>
      <c r="E56" s="18"/>
      <c r="F56" s="3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  <hyperlink ref="F50" r:id="rId20" display="https://youtu.be/jcUOEEm7abw "/>
    <hyperlink ref="F51" r:id="rId21" display="https://youtu.be/mXr1kRr5NpA "/>
    <hyperlink ref="F52" r:id="rId22" display="https://youtu.be/TN9Vuc1fRec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2021-04-22T21:43:22Z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