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<sst xmlns="http://schemas.openxmlformats.org/spreadsheetml/2006/main" count="71" uniqueCount="70">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</sst>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25" colorId="64" zoomScale="130" zoomScaleNormal="130" zoomScalePageLayoutView="100" workbookViewId="0">
      <selection pane="topLeft" activeCell="F37" activeCellId="0" sqref="F37"/>
    </sheetView>
  </sheetViews>
  <sheetFormatPr defaultColWidth="12.371093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2" t="n">
        <v>1</v>
      </c>
      <c r="E4" s="13" t="n">
        <v>44114</v>
      </c>
      <c r="F4" s="1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2" t="n">
        <f aca="false">B4+1</f>
        <v>1</v>
      </c>
      <c r="C5" s="11" t="s">
        <v>11</v>
      </c>
      <c r="D5" s="12" t="n">
        <v>2</v>
      </c>
      <c r="E5" s="15" t="n">
        <v>44117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2" t="n">
        <f aca="false">B5+1</f>
        <v>2</v>
      </c>
      <c r="C6" s="16" t="s">
        <v>13</v>
      </c>
      <c r="D6" s="12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2" t="n">
        <f aca="false">B6+1</f>
        <v>3</v>
      </c>
      <c r="C7" s="11" t="s">
        <v>15</v>
      </c>
      <c r="D7" s="12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2" t="n">
        <f aca="false">B7+1</f>
        <v>4</v>
      </c>
      <c r="C8" s="11" t="s">
        <v>17</v>
      </c>
      <c r="D8" s="12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2" t="n">
        <f aca="false">B8+1</f>
        <v>5</v>
      </c>
      <c r="C9" s="19" t="s">
        <v>19</v>
      </c>
      <c r="D9" s="12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2" t="n">
        <f aca="false">B9+1</f>
        <v>6</v>
      </c>
      <c r="C10" s="22" t="s">
        <v>21</v>
      </c>
      <c r="D10" s="12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3" t="n">
        <v>7</v>
      </c>
      <c r="C11" s="24" t="s">
        <v>22</v>
      </c>
      <c r="D11" s="25"/>
      <c r="E11" s="26" t="n">
        <v>44138</v>
      </c>
      <c r="F11" s="27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8" t="s">
        <v>24</v>
      </c>
      <c r="B12" s="10" t="n">
        <v>1</v>
      </c>
      <c r="C12" s="22" t="s">
        <v>25</v>
      </c>
      <c r="D12" s="12" t="n">
        <v>2</v>
      </c>
      <c r="E12" s="17" t="n">
        <v>44142</v>
      </c>
      <c r="F12" s="29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8"/>
      <c r="B13" s="12" t="n">
        <v>2</v>
      </c>
      <c r="C13" s="22" t="s">
        <v>27</v>
      </c>
      <c r="D13" s="12" t="n">
        <v>2</v>
      </c>
      <c r="E13" s="17" t="n">
        <v>44150</v>
      </c>
      <c r="F13" s="29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8"/>
      <c r="B14" s="12" t="n">
        <v>3</v>
      </c>
      <c r="C14" s="22" t="s">
        <v>29</v>
      </c>
      <c r="D14" s="12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8"/>
      <c r="B15" s="12" t="n">
        <v>4</v>
      </c>
      <c r="C15" s="22" t="s">
        <v>31</v>
      </c>
      <c r="D15" s="12" t="n">
        <v>2</v>
      </c>
      <c r="E15" s="17" t="n">
        <v>44160</v>
      </c>
      <c r="F15" s="30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8"/>
      <c r="B16" s="12" t="n">
        <v>5</v>
      </c>
      <c r="C16" s="22" t="s">
        <v>33</v>
      </c>
      <c r="D16" s="12" t="n">
        <v>2</v>
      </c>
      <c r="E16" s="17" t="n">
        <v>44163</v>
      </c>
      <c r="F16" s="14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8"/>
      <c r="B17" s="12" t="n">
        <v>6</v>
      </c>
      <c r="C17" s="22" t="s">
        <v>35</v>
      </c>
      <c r="D17" s="12" t="n">
        <v>2</v>
      </c>
      <c r="E17" s="17" t="n">
        <v>44167</v>
      </c>
      <c r="F17" s="14" t="s">
        <v>36</v>
      </c>
      <c r="G17" s="4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8"/>
      <c r="B18" s="12" t="n">
        <v>7</v>
      </c>
      <c r="C18" s="22" t="s">
        <v>37</v>
      </c>
      <c r="D18" s="12" t="n">
        <v>2</v>
      </c>
      <c r="E18" s="17" t="n">
        <v>44170</v>
      </c>
      <c r="F18" s="14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8"/>
      <c r="B19" s="12" t="n">
        <v>8</v>
      </c>
      <c r="C19" s="22" t="s">
        <v>39</v>
      </c>
      <c r="D19" s="12" t="n">
        <v>2</v>
      </c>
      <c r="E19" s="17" t="n">
        <v>44174</v>
      </c>
      <c r="F19" s="14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8"/>
      <c r="B20" s="10" t="n">
        <v>9</v>
      </c>
      <c r="C20" s="22" t="s">
        <v>41</v>
      </c>
      <c r="D20" s="12" t="n">
        <v>2</v>
      </c>
      <c r="E20" s="17" t="n">
        <v>44177</v>
      </c>
      <c r="F20" s="14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2"/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2" t="s">
        <v>43</v>
      </c>
      <c r="D22" s="12" t="n">
        <v>2</v>
      </c>
      <c r="E22" s="17" t="n">
        <v>44181</v>
      </c>
      <c r="F22" s="14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2" t="n">
        <v>2</v>
      </c>
      <c r="C23" s="22" t="s">
        <v>45</v>
      </c>
      <c r="D23" s="12" t="n">
        <v>2</v>
      </c>
      <c r="E23" s="17" t="n">
        <v>44184</v>
      </c>
      <c r="F23" s="14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2" t="n">
        <v>3</v>
      </c>
      <c r="C24" s="22" t="s">
        <v>47</v>
      </c>
      <c r="D24" s="12" t="n">
        <v>2</v>
      </c>
      <c r="E24" s="17" t="n">
        <v>44188</v>
      </c>
      <c r="F24" s="14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2" t="n">
        <v>4</v>
      </c>
      <c r="C25" s="22" t="s">
        <v>49</v>
      </c>
      <c r="D25" s="12" t="n">
        <v>2</v>
      </c>
      <c r="E25" s="17" t="n">
        <v>44191</v>
      </c>
      <c r="F25" s="14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2" t="n">
        <v>5</v>
      </c>
      <c r="C26" s="33" t="s">
        <v>51</v>
      </c>
      <c r="D26" s="12" t="n">
        <v>2</v>
      </c>
      <c r="E26" s="17" t="n">
        <v>44202</v>
      </c>
      <c r="F26" s="34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75" hidden="false" customHeight="false" outlineLevel="0" collapsed="false">
      <c r="A27" s="4"/>
      <c r="B27" s="12" t="n">
        <v>6</v>
      </c>
      <c r="C27" s="33" t="s">
        <v>53</v>
      </c>
      <c r="D27" s="12" t="n">
        <v>2</v>
      </c>
      <c r="E27" s="17" t="n">
        <v>44205</v>
      </c>
      <c r="F27" s="34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2" t="n">
        <v>7</v>
      </c>
      <c r="C28" s="33" t="s">
        <v>53</v>
      </c>
      <c r="D28" s="12" t="n">
        <v>2</v>
      </c>
      <c r="E28" s="17" t="n">
        <v>44209</v>
      </c>
      <c r="F28" s="14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41.3" hidden="false" customHeight="false" outlineLevel="0" collapsed="false">
      <c r="A29" s="4"/>
      <c r="B29" s="10" t="n">
        <v>8</v>
      </c>
      <c r="C29" s="33" t="s">
        <v>56</v>
      </c>
      <c r="D29" s="12" t="n">
        <v>2</v>
      </c>
      <c r="E29" s="17" t="n">
        <v>44212</v>
      </c>
      <c r="F29" s="34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="35" customFormat="true" ht="41.3" hidden="false" customHeight="false" outlineLevel="0" collapsed="false">
      <c r="A31" s="21"/>
      <c r="B31" s="10" t="n">
        <v>1</v>
      </c>
      <c r="C31" s="33" t="s">
        <v>58</v>
      </c>
      <c r="D31" s="12" t="n">
        <v>2</v>
      </c>
      <c r="E31" s="17" t="n">
        <v>44216</v>
      </c>
      <c r="F31" s="34" t="s">
        <v>59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="35" customFormat="true" ht="41.3" hidden="false" customHeight="false" outlineLevel="0" collapsed="false">
      <c r="A32" s="21"/>
      <c r="B32" s="12" t="n">
        <v>2</v>
      </c>
      <c r="C32" s="33" t="s">
        <v>60</v>
      </c>
      <c r="D32" s="12" t="n">
        <v>2</v>
      </c>
      <c r="E32" s="17" t="n">
        <v>44219</v>
      </c>
      <c r="F32" s="34" t="s">
        <v>61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="35" customFormat="true" ht="41.3" hidden="false" customHeight="false" outlineLevel="0" collapsed="false">
      <c r="A33" s="21"/>
      <c r="B33" s="12" t="n">
        <v>3</v>
      </c>
      <c r="C33" s="33" t="s">
        <v>62</v>
      </c>
      <c r="D33" s="12" t="n">
        <v>2</v>
      </c>
      <c r="E33" s="17" t="n">
        <v>44223</v>
      </c>
      <c r="F33" s="34" t="s">
        <v>63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28.1" hidden="false" customHeight="false" outlineLevel="0" collapsed="false">
      <c r="A34" s="4"/>
      <c r="B34" s="12" t="n">
        <v>4</v>
      </c>
      <c r="C34" s="22" t="s">
        <v>64</v>
      </c>
      <c r="D34" s="12" t="n">
        <v>2</v>
      </c>
      <c r="E34" s="17" t="n">
        <v>44226</v>
      </c>
      <c r="F34" s="34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="35" customFormat="true" ht="41.3" hidden="false" customHeight="false" outlineLevel="0" collapsed="false">
      <c r="A35" s="21"/>
      <c r="B35" s="12" t="n">
        <v>5</v>
      </c>
      <c r="C35" s="33" t="s">
        <v>66</v>
      </c>
      <c r="D35" s="12" t="n">
        <v>2</v>
      </c>
      <c r="E35" s="17" t="n">
        <v>44230</v>
      </c>
      <c r="F35" s="34" t="s">
        <v>67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4.25" hidden="false" customHeight="true" outlineLevel="0" collapsed="false">
      <c r="A36" s="4"/>
      <c r="B36" s="12" t="n">
        <v>6</v>
      </c>
      <c r="C36" s="33" t="s">
        <v>68</v>
      </c>
      <c r="D36" s="12" t="n">
        <v>2</v>
      </c>
      <c r="E36" s="17" t="n">
        <v>44233</v>
      </c>
      <c r="F36" s="34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2" t="n">
        <v>7</v>
      </c>
      <c r="C37" s="33"/>
      <c r="D37" s="12"/>
      <c r="E37" s="17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10" t="n">
        <v>8</v>
      </c>
      <c r="C38" s="22"/>
      <c r="D38" s="12"/>
      <c r="E38" s="17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2021-02-06T12:08:40Z</dcterms:modified>
  <cp:revision>68</cp:revision>
  <dc:subject/>
  <dc:title/>
</cp:coreProperties>
</file>