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<sst xmlns="http://schemas.openxmlformats.org/spreadsheetml/2006/main" count="4" uniqueCount="4">
  <si>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Probability</t>
  </si>
  <si>
    <t>Avg Busy Spots</t>
  </si>
  <si>
    <t>Avg Dropped Spots</t>
  </si>
  <si>
    <t>Model Equation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</si>
</sst>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Avg # of Dropped vs Probability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Avg Dropped Spots</c:v>
                </c:pt>
              </c:strCache>
            </c:strRef>
          </c:tx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0.940000000000001</c:v>
                </c:pt>
                <c:pt idx="47">
                  <c:v>0.960000000000001</c:v>
                </c:pt>
                <c:pt idx="48">
                  <c:v>0.980000000000001</c:v>
                </c:pt>
                <c:pt idx="49">
                  <c:v>1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0</c:v>
                </c:pt>
                <c:pt idx="1">
                  <c:v>0.0003</c:v>
                </c:pt>
                <c:pt idx="2">
                  <c:v>0.0014</c:v>
                </c:pt>
                <c:pt idx="3">
                  <c:v>0.0055</c:v>
                </c:pt>
                <c:pt idx="4">
                  <c:v>0.0125</c:v>
                </c:pt>
                <c:pt idx="5">
                  <c:v>0.0305</c:v>
                </c:pt>
                <c:pt idx="6">
                  <c:v>0.0497</c:v>
                </c:pt>
                <c:pt idx="7">
                  <c:v>0.0725</c:v>
                </c:pt>
                <c:pt idx="8">
                  <c:v>0.1106</c:v>
                </c:pt>
                <c:pt idx="9">
                  <c:v>0.1647</c:v>
                </c:pt>
                <c:pt idx="10">
                  <c:v>0.2302</c:v>
                </c:pt>
                <c:pt idx="11">
                  <c:v>0.2854</c:v>
                </c:pt>
                <c:pt idx="12">
                  <c:v>0.3748</c:v>
                </c:pt>
                <c:pt idx="13">
                  <c:v>0.4466</c:v>
                </c:pt>
                <c:pt idx="14">
                  <c:v>0.5515</c:v>
                </c:pt>
                <c:pt idx="15">
                  <c:v>0.66</c:v>
                </c:pt>
                <c:pt idx="16">
                  <c:v>0.8041</c:v>
                </c:pt>
                <c:pt idx="17">
                  <c:v>0.9197</c:v>
                </c:pt>
                <c:pt idx="18">
                  <c:v>1.0654</c:v>
                </c:pt>
                <c:pt idx="19">
                  <c:v>1.1958</c:v>
                </c:pt>
                <c:pt idx="20">
                  <c:v>1.3932</c:v>
                </c:pt>
                <c:pt idx="21">
                  <c:v>1.534</c:v>
                </c:pt>
                <c:pt idx="22">
                  <c:v>1.7246</c:v>
                </c:pt>
                <c:pt idx="23">
                  <c:v>1.901</c:v>
                </c:pt>
                <c:pt idx="24">
                  <c:v>2.0687</c:v>
                </c:pt>
                <c:pt idx="25">
                  <c:v>2.2292</c:v>
                </c:pt>
                <c:pt idx="26">
                  <c:v>2.4317</c:v>
                </c:pt>
                <c:pt idx="27">
                  <c:v>2.642</c:v>
                </c:pt>
                <c:pt idx="28">
                  <c:v>2.8185</c:v>
                </c:pt>
                <c:pt idx="29">
                  <c:v>3.0092</c:v>
                </c:pt>
                <c:pt idx="30">
                  <c:v>3.1859</c:v>
                </c:pt>
                <c:pt idx="31">
                  <c:v>3.3926</c:v>
                </c:pt>
                <c:pt idx="32">
                  <c:v>3.6243</c:v>
                </c:pt>
                <c:pt idx="33">
                  <c:v>3.8174</c:v>
                </c:pt>
                <c:pt idx="34">
                  <c:v>3.9911</c:v>
                </c:pt>
                <c:pt idx="35">
                  <c:v>4.1972</c:v>
                </c:pt>
                <c:pt idx="36">
                  <c:v>4.4361</c:v>
                </c:pt>
                <c:pt idx="37">
                  <c:v>4.5862</c:v>
                </c:pt>
                <c:pt idx="38">
                  <c:v>4.7972</c:v>
                </c:pt>
                <c:pt idx="39">
                  <c:v>5.0028</c:v>
                </c:pt>
                <c:pt idx="40">
                  <c:v>5.208</c:v>
                </c:pt>
                <c:pt idx="41">
                  <c:v>5.4018</c:v>
                </c:pt>
                <c:pt idx="42">
                  <c:v>5.5989</c:v>
                </c:pt>
                <c:pt idx="43">
                  <c:v>5.8098</c:v>
                </c:pt>
                <c:pt idx="44">
                  <c:v>5.9979</c:v>
                </c:pt>
                <c:pt idx="45">
                  <c:v>6.1993</c:v>
                </c:pt>
                <c:pt idx="46">
                  <c:v>6.4034</c:v>
                </c:pt>
                <c:pt idx="47">
                  <c:v>6.6022</c:v>
                </c:pt>
                <c:pt idx="48">
                  <c:v>6.7969</c:v>
                </c:pt>
                <c:pt idx="49">
                  <c:v>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# of Dropped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Avg # of Busy Spots vs Probability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Avg Busy Spots</c:v>
                </c:pt>
              </c:strCache>
            </c:strRef>
          </c:tx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0.940000000000001</c:v>
                </c:pt>
                <c:pt idx="47">
                  <c:v>0.960000000000001</c:v>
                </c:pt>
                <c:pt idx="48">
                  <c:v>0.980000000000001</c:v>
                </c:pt>
                <c:pt idx="49">
                  <c:v>1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0.1965</c:v>
                </c:pt>
                <c:pt idx="1">
                  <c:v>0.3909</c:v>
                </c:pt>
                <c:pt idx="2">
                  <c:v>0.5897</c:v>
                </c:pt>
                <c:pt idx="3">
                  <c:v>0.7968</c:v>
                </c:pt>
                <c:pt idx="4">
                  <c:v>0.9795</c:v>
                </c:pt>
                <c:pt idx="5">
                  <c:v>1.189</c:v>
                </c:pt>
                <c:pt idx="6">
                  <c:v>1.3586</c:v>
                </c:pt>
                <c:pt idx="7">
                  <c:v>1.5225</c:v>
                </c:pt>
                <c:pt idx="8">
                  <c:v>1.6703</c:v>
                </c:pt>
                <c:pt idx="9">
                  <c:v>1.8454</c:v>
                </c:pt>
                <c:pt idx="10">
                  <c:v>1.9938</c:v>
                </c:pt>
                <c:pt idx="11">
                  <c:v>2.1143</c:v>
                </c:pt>
                <c:pt idx="12">
                  <c:v>2.2325</c:v>
                </c:pt>
                <c:pt idx="13">
                  <c:v>2.3322</c:v>
                </c:pt>
                <c:pt idx="14">
                  <c:v>2.4306</c:v>
                </c:pt>
                <c:pt idx="15">
                  <c:v>2.528</c:v>
                </c:pt>
                <c:pt idx="16">
                  <c:v>2.6098</c:v>
                </c:pt>
                <c:pt idx="17">
                  <c:v>2.6772</c:v>
                </c:pt>
                <c:pt idx="18">
                  <c:v>2.7196</c:v>
                </c:pt>
                <c:pt idx="19">
                  <c:v>2.7757</c:v>
                </c:pt>
                <c:pt idx="20">
                  <c:v>2.8248</c:v>
                </c:pt>
                <c:pt idx="21">
                  <c:v>2.8609</c:v>
                </c:pt>
                <c:pt idx="22">
                  <c:v>2.8926</c:v>
                </c:pt>
                <c:pt idx="23">
                  <c:v>2.9112</c:v>
                </c:pt>
                <c:pt idx="24">
                  <c:v>2.9295</c:v>
                </c:pt>
                <c:pt idx="25">
                  <c:v>2.9518</c:v>
                </c:pt>
                <c:pt idx="26">
                  <c:v>2.9626</c:v>
                </c:pt>
                <c:pt idx="27">
                  <c:v>2.9743</c:v>
                </c:pt>
                <c:pt idx="28">
                  <c:v>2.9797</c:v>
                </c:pt>
                <c:pt idx="29">
                  <c:v>2.9837</c:v>
                </c:pt>
                <c:pt idx="30">
                  <c:v>2.9903</c:v>
                </c:pt>
                <c:pt idx="31">
                  <c:v>2.9937</c:v>
                </c:pt>
                <c:pt idx="32">
                  <c:v>2.9962</c:v>
                </c:pt>
                <c:pt idx="33">
                  <c:v>2.9968</c:v>
                </c:pt>
                <c:pt idx="34">
                  <c:v>2.9988</c:v>
                </c:pt>
                <c:pt idx="35">
                  <c:v>2.9986</c:v>
                </c:pt>
                <c:pt idx="36">
                  <c:v>2.9993</c:v>
                </c:pt>
                <c:pt idx="37">
                  <c:v>2.9996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# of Busy Spots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Model Equation vs Probability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Model Equation</c:v>
                </c:pt>
              </c:strCache>
            </c:strRef>
          </c:tx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0.940000000000001</c:v>
                </c:pt>
                <c:pt idx="47">
                  <c:v>0.960000000000001</c:v>
                </c:pt>
                <c:pt idx="48">
                  <c:v>0.980000000000001</c:v>
                </c:pt>
                <c:pt idx="49">
                  <c:v>1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0.199968740078828</c:v>
                </c:pt>
                <c:pt idx="1">
                  <c:v>0.399534845679078</c:v>
                </c:pt>
                <c:pt idx="2">
                  <c:v>0.597810726997307</c:v>
                </c:pt>
                <c:pt idx="3">
                  <c:v>0.793569420606994</c:v>
                </c:pt>
                <c:pt idx="4">
                  <c:v>0.9854134572</c:v>
                </c:pt>
                <c:pt idx="5">
                  <c:v>1.17190578350853</c:v>
                </c:pt>
                <c:pt idx="6">
                  <c:v>1.35166828315524</c:v>
                </c:pt>
                <c:pt idx="7">
                  <c:v>1.52345289184638</c:v>
                </c:pt>
                <c:pt idx="8">
                  <c:v>1.68618978732527</c:v>
                </c:pt>
                <c:pt idx="9">
                  <c:v>1.8390166528</c:v>
                </c:pt>
                <c:pt idx="10">
                  <c:v>1.98129256310967</c:v>
                </c:pt>
                <c:pt idx="11">
                  <c:v>2.1125996246579</c:v>
                </c:pt>
                <c:pt idx="12">
                  <c:v>2.23273511207892</c:v>
                </c:pt>
                <c:pt idx="13">
                  <c:v>2.34169648567186</c:v>
                </c:pt>
                <c:pt idx="14">
                  <c:v>2.4396613428</c:v>
                </c:pt>
                <c:pt idx="15">
                  <c:v>2.52696405266586</c:v>
                </c:pt>
                <c:pt idx="16">
                  <c:v>2.60407054609734</c:v>
                </c:pt>
                <c:pt idx="17">
                  <c:v>2.67155247917587</c:v>
                </c:pt>
                <c:pt idx="18">
                  <c:v>2.73006176066328</c:v>
                </c:pt>
                <c:pt idx="19">
                  <c:v>2.7803062272</c:v>
                </c:pt>
                <c:pt idx="20">
                  <c:v>2.82302706611224</c:v>
                </c:pt>
                <c:pt idx="21">
                  <c:v>2.85897842234016</c:v>
                </c:pt>
                <c:pt idx="22">
                  <c:v>2.88890948244164</c:v>
                </c:pt>
                <c:pt idx="23">
                  <c:v>2.91354920379721</c:v>
                </c:pt>
                <c:pt idx="24">
                  <c:v>2.93359375</c:v>
                </c:pt>
                <c:pt idx="25">
                  <c:v>2.94969660292048</c:v>
                </c:pt>
                <c:pt idx="26">
                  <c:v>2.96246124704794</c:v>
                </c:pt>
                <c:pt idx="27">
                  <c:v>2.97243626138944</c:v>
                </c:pt>
                <c:pt idx="28">
                  <c:v>2.98011260741152</c:v>
                </c:pt>
                <c:pt idx="29">
                  <c:v>2.9859228672</c:v>
                </c:pt>
                <c:pt idx="30">
                  <c:v>2.99024216314773</c:v>
                </c:pt>
                <c:pt idx="31">
                  <c:v>2.99339047802002</c:v>
                </c:pt>
                <c:pt idx="32">
                  <c:v>2.99563609115048</c:v>
                </c:pt>
                <c:pt idx="33">
                  <c:v>2.99719985174731</c:v>
                </c:pt>
                <c:pt idx="34">
                  <c:v>2.9982600228</c:v>
                </c:pt>
                <c:pt idx="35">
                  <c:v>2.99895744782955</c:v>
                </c:pt>
                <c:pt idx="36">
                  <c:v>2.99940081668015</c:v>
                </c:pt>
                <c:pt idx="37">
                  <c:v>2.99967183466735</c:v>
                </c:pt>
                <c:pt idx="38">
                  <c:v>2.99983013063595</c:v>
                </c:pt>
                <c:pt idx="39">
                  <c:v>2.9999177728</c:v>
                </c:pt>
                <c:pt idx="40">
                  <c:v>2.99996329559691</c:v>
                </c:pt>
                <c:pt idx="41">
                  <c:v>2.99998517514728</c:v>
                </c:pt>
                <c:pt idx="42">
                  <c:v>2.99999472423122</c:v>
                </c:pt>
                <c:pt idx="43">
                  <c:v>2.99999840893013</c:v>
                </c:pt>
                <c:pt idx="44">
                  <c:v>2.9999996172</c:v>
                </c:pt>
                <c:pt idx="45">
                  <c:v>2.99999993359712</c:v>
                </c:pt>
                <c:pt idx="46">
                  <c:v>2.99999999313024</c:v>
                </c:pt>
                <c:pt idx="47">
                  <c:v>2.99999999972314</c:v>
                </c:pt>
                <c:pt idx="48">
                  <c:v>2.99999999999888</c:v>
                </c:pt>
                <c:pt idx="49">
                  <c:v>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 Equation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95250</xdr:rowOff>
    </xdr:from>
    <xdr:to>
      <xdr:col>10</xdr:col>
      <xdr:colOff>590550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18</xdr:row>
      <xdr:rowOff>142875</xdr:rowOff>
    </xdr:from>
    <xdr:to>
      <xdr:col>10</xdr:col>
      <xdr:colOff>590550</xdr:colOff>
      <xdr:row>33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285750</xdr:colOff>
      <xdr:row>26</xdr:row>
      <xdr:rowOff>0</xdr:rowOff>
    </xdr:from>
    <xdr:to>
      <xdr:col>10</xdr:col>
      <xdr:colOff>590550</xdr:colOff>
      <xdr:row>40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0.02</v>
      </c>
      <c r="B2">
        <v>0.1965</v>
      </c>
      <c r="C2">
        <v>0</v>
      </c>
      <c r="D2">
        <v>0.199968740078828</v>
      </c>
    </row>
    <row r="3" spans="1:4">
      <c r="A3">
        <v>0.04</v>
      </c>
      <c r="B3">
        <v>0.3909</v>
      </c>
      <c r="C3">
        <v>0.0003</v>
      </c>
      <c r="D3">
        <v>0.399534845679078</v>
      </c>
    </row>
    <row r="4" spans="1:4">
      <c r="A4">
        <v>0.06</v>
      </c>
      <c r="B4">
        <v>0.5897</v>
      </c>
      <c r="C4">
        <v>0.0014</v>
      </c>
      <c r="D4">
        <v>0.597810726997307</v>
      </c>
    </row>
    <row r="5" spans="1:4">
      <c r="A5">
        <v>0.08</v>
      </c>
      <c r="B5">
        <v>0.7968</v>
      </c>
      <c r="C5">
        <v>0.0055</v>
      </c>
      <c r="D5">
        <v>0.793569420606994</v>
      </c>
    </row>
    <row r="6" spans="1:4">
      <c r="A6">
        <v>0.1</v>
      </c>
      <c r="B6">
        <v>0.9795</v>
      </c>
      <c r="C6">
        <v>0.0125</v>
      </c>
      <c r="D6">
        <v>0.9854134572</v>
      </c>
    </row>
    <row r="7" spans="1:4">
      <c r="A7">
        <v>0.12</v>
      </c>
      <c r="B7">
        <v>1.189</v>
      </c>
      <c r="C7">
        <v>0.0305</v>
      </c>
      <c r="D7">
        <v>1.17190578350853</v>
      </c>
    </row>
    <row r="8" spans="1:4">
      <c r="A8">
        <v>0.14</v>
      </c>
      <c r="B8">
        <v>1.3586</v>
      </c>
      <c r="C8">
        <v>0.0497</v>
      </c>
      <c r="D8">
        <v>1.35166828315524</v>
      </c>
    </row>
    <row r="9" spans="1:4">
      <c r="A9">
        <v>0.16</v>
      </c>
      <c r="B9">
        <v>1.5225</v>
      </c>
      <c r="C9">
        <v>0.0725</v>
      </c>
      <c r="D9">
        <v>1.52345289184638</v>
      </c>
    </row>
    <row r="10" spans="1:4">
      <c r="A10">
        <v>0.18</v>
      </c>
      <c r="B10">
        <v>1.6703</v>
      </c>
      <c r="C10">
        <v>0.1106</v>
      </c>
      <c r="D10">
        <v>1.68618978732527</v>
      </c>
    </row>
    <row r="11" spans="1:4">
      <c r="A11">
        <v>0.2</v>
      </c>
      <c r="B11">
        <v>1.8454</v>
      </c>
      <c r="C11">
        <v>0.1647</v>
      </c>
      <c r="D11">
        <v>1.8390166528</v>
      </c>
    </row>
    <row r="12" spans="1:4">
      <c r="A12">
        <v>0.22</v>
      </c>
      <c r="B12">
        <v>1.9938</v>
      </c>
      <c r="C12">
        <v>0.2302</v>
      </c>
      <c r="D12">
        <v>1.98129256310967</v>
      </c>
    </row>
    <row r="13" spans="1:4">
      <c r="A13">
        <v>0.24</v>
      </c>
      <c r="B13">
        <v>2.1143</v>
      </c>
      <c r="C13">
        <v>0.2854</v>
      </c>
      <c r="D13">
        <v>2.1125996246579</v>
      </c>
    </row>
    <row r="14" spans="1:4">
      <c r="A14">
        <v>0.26</v>
      </c>
      <c r="B14">
        <v>2.2325</v>
      </c>
      <c r="C14">
        <v>0.3748</v>
      </c>
      <c r="D14">
        <v>2.23273511207892</v>
      </c>
    </row>
    <row r="15" spans="1:4">
      <c r="A15">
        <v>0.28</v>
      </c>
      <c r="B15">
        <v>2.3322</v>
      </c>
      <c r="C15">
        <v>0.4466</v>
      </c>
      <c r="D15">
        <v>2.34169648567186</v>
      </c>
    </row>
    <row r="16" spans="1:4">
      <c r="A16">
        <v>0.3</v>
      </c>
      <c r="B16">
        <v>2.4306</v>
      </c>
      <c r="C16">
        <v>0.5515</v>
      </c>
      <c r="D16">
        <v>2.4396613428</v>
      </c>
    </row>
    <row r="17" spans="1:4">
      <c r="A17">
        <v>0.32</v>
      </c>
      <c r="B17">
        <v>2.528</v>
      </c>
      <c r="C17">
        <v>0.66</v>
      </c>
      <c r="D17">
        <v>2.52696405266586</v>
      </c>
    </row>
    <row r="18" spans="1:4">
      <c r="A18">
        <v>0.34</v>
      </c>
      <c r="B18">
        <v>2.6098</v>
      </c>
      <c r="C18">
        <v>0.8041</v>
      </c>
      <c r="D18">
        <v>2.60407054609734</v>
      </c>
    </row>
    <row r="19" spans="1:4">
      <c r="A19">
        <v>0.36</v>
      </c>
      <c r="B19">
        <v>2.6772</v>
      </c>
      <c r="C19">
        <v>0.9197</v>
      </c>
      <c r="D19">
        <v>2.67155247917587</v>
      </c>
    </row>
    <row r="20" spans="1:4">
      <c r="A20">
        <v>0.38</v>
      </c>
      <c r="B20">
        <v>2.7196</v>
      </c>
      <c r="C20">
        <v>1.0654</v>
      </c>
      <c r="D20">
        <v>2.73006176066328</v>
      </c>
    </row>
    <row r="21" spans="1:4">
      <c r="A21">
        <v>0.4</v>
      </c>
      <c r="B21">
        <v>2.7757</v>
      </c>
      <c r="C21">
        <v>1.1958</v>
      </c>
      <c r="D21">
        <v>2.7803062272</v>
      </c>
    </row>
    <row r="22" spans="1:4">
      <c r="A22">
        <v>0.42</v>
      </c>
      <c r="B22">
        <v>2.8248</v>
      </c>
      <c r="C22">
        <v>1.3932</v>
      </c>
      <c r="D22">
        <v>2.82302706611224</v>
      </c>
    </row>
    <row r="23" spans="1:4">
      <c r="A23">
        <v>0.44</v>
      </c>
      <c r="B23">
        <v>2.8609</v>
      </c>
      <c r="C23">
        <v>1.534</v>
      </c>
      <c r="D23">
        <v>2.85897842234016</v>
      </c>
    </row>
    <row r="24" spans="1:4">
      <c r="A24">
        <v>0.46</v>
      </c>
      <c r="B24">
        <v>2.8926</v>
      </c>
      <c r="C24">
        <v>1.7246</v>
      </c>
      <c r="D24">
        <v>2.88890948244164</v>
      </c>
    </row>
    <row r="25" spans="1:4">
      <c r="A25">
        <v>0.48</v>
      </c>
      <c r="B25">
        <v>2.9112</v>
      </c>
      <c r="C25">
        <v>1.901</v>
      </c>
      <c r="D25">
        <v>2.91354920379721</v>
      </c>
    </row>
    <row r="26" spans="1:4">
      <c r="A26">
        <v>0.5</v>
      </c>
      <c r="B26">
        <v>2.9295</v>
      </c>
      <c r="C26">
        <v>2.0687</v>
      </c>
      <c r="D26">
        <v>2.93359375</v>
      </c>
    </row>
    <row r="27" spans="1:4">
      <c r="A27">
        <v>0.52</v>
      </c>
      <c r="B27">
        <v>2.9518</v>
      </c>
      <c r="C27">
        <v>2.2292</v>
      </c>
      <c r="D27">
        <v>2.94969660292048</v>
      </c>
    </row>
    <row r="28" spans="1:4">
      <c r="A28">
        <v>0.54</v>
      </c>
      <c r="B28">
        <v>2.9626</v>
      </c>
      <c r="C28">
        <v>2.4317</v>
      </c>
      <c r="D28">
        <v>2.96246124704794</v>
      </c>
    </row>
    <row r="29" spans="1:4">
      <c r="A29">
        <v>0.56</v>
      </c>
      <c r="B29">
        <v>2.9743</v>
      </c>
      <c r="C29">
        <v>2.642</v>
      </c>
      <c r="D29">
        <v>2.97243626138944</v>
      </c>
    </row>
    <row r="30" spans="1:4">
      <c r="A30">
        <v>0.58</v>
      </c>
      <c r="B30">
        <v>2.9797</v>
      </c>
      <c r="C30">
        <v>2.8185</v>
      </c>
      <c r="D30">
        <v>2.98011260741152</v>
      </c>
    </row>
    <row r="31" spans="1:4">
      <c r="A31">
        <v>0.6</v>
      </c>
      <c r="B31">
        <v>2.9837</v>
      </c>
      <c r="C31">
        <v>3.0092</v>
      </c>
      <c r="D31">
        <v>2.9859228672</v>
      </c>
    </row>
    <row r="32" spans="1:4">
      <c r="A32">
        <v>0.62</v>
      </c>
      <c r="B32">
        <v>2.9903</v>
      </c>
      <c r="C32">
        <v>3.1859</v>
      </c>
      <c r="D32">
        <v>2.99024216314773</v>
      </c>
    </row>
    <row r="33" spans="1:4">
      <c r="A33">
        <v>0.64</v>
      </c>
      <c r="B33">
        <v>2.9937</v>
      </c>
      <c r="C33">
        <v>3.3926</v>
      </c>
      <c r="D33">
        <v>2.99339047802002</v>
      </c>
    </row>
    <row r="34" spans="1:4">
      <c r="A34">
        <v>0.66</v>
      </c>
      <c r="B34">
        <v>2.9962</v>
      </c>
      <c r="C34">
        <v>3.6243</v>
      </c>
      <c r="D34">
        <v>2.99563609115048</v>
      </c>
    </row>
    <row r="35" spans="1:4">
      <c r="A35">
        <v>0.68</v>
      </c>
      <c r="B35">
        <v>2.9968</v>
      </c>
      <c r="C35">
        <v>3.8174</v>
      </c>
      <c r="D35">
        <v>2.99719985174731</v>
      </c>
    </row>
    <row r="36" spans="1:4">
      <c r="A36">
        <v>0.7</v>
      </c>
      <c r="B36">
        <v>2.9988</v>
      </c>
      <c r="C36">
        <v>3.9911</v>
      </c>
      <c r="D36">
        <v>2.9982600228</v>
      </c>
    </row>
    <row r="37" spans="1:4">
      <c r="A37">
        <v>0.72</v>
      </c>
      <c r="B37">
        <v>2.9986</v>
      </c>
      <c r="C37">
        <v>4.1972</v>
      </c>
      <c r="D37">
        <v>2.99895744782955</v>
      </c>
    </row>
    <row r="38" spans="1:4">
      <c r="A38">
        <v>0.74</v>
      </c>
      <c r="B38">
        <v>2.9993</v>
      </c>
      <c r="C38">
        <v>4.4361</v>
      </c>
      <c r="D38">
        <v>2.99940081668015</v>
      </c>
    </row>
    <row r="39" spans="1:4">
      <c r="A39">
        <v>0.76</v>
      </c>
      <c r="B39">
        <v>2.9996</v>
      </c>
      <c r="C39">
        <v>4.5862</v>
      </c>
      <c r="D39">
        <v>2.99967183466735</v>
      </c>
    </row>
    <row r="40" spans="1:4">
      <c r="A40">
        <v>0.78</v>
      </c>
      <c r="B40">
        <v>3</v>
      </c>
      <c r="C40">
        <v>4.7972</v>
      </c>
      <c r="D40">
        <v>2.99983013063595</v>
      </c>
    </row>
    <row r="41" spans="1:4">
      <c r="A41">
        <v>0.8</v>
      </c>
      <c r="B41">
        <v>3</v>
      </c>
      <c r="C41">
        <v>5.0028</v>
      </c>
      <c r="D41">
        <v>2.9999177728</v>
      </c>
    </row>
    <row r="42" spans="1:4">
      <c r="A42">
        <v>0.82</v>
      </c>
      <c r="B42">
        <v>3</v>
      </c>
      <c r="C42">
        <v>5.208</v>
      </c>
      <c r="D42">
        <v>2.99996329559691</v>
      </c>
    </row>
    <row r="43" spans="1:4">
      <c r="A43">
        <v>0.84</v>
      </c>
      <c r="B43">
        <v>3</v>
      </c>
      <c r="C43">
        <v>5.4018</v>
      </c>
      <c r="D43">
        <v>2.99998517514728</v>
      </c>
    </row>
    <row r="44" spans="1:4">
      <c r="A44">
        <v>0.86</v>
      </c>
      <c r="B44">
        <v>3</v>
      </c>
      <c r="C44">
        <v>5.5989</v>
      </c>
      <c r="D44">
        <v>2.99999472423122</v>
      </c>
    </row>
    <row r="45" spans="1:4">
      <c r="A45">
        <v>0.88</v>
      </c>
      <c r="B45">
        <v>3</v>
      </c>
      <c r="C45">
        <v>5.8098</v>
      </c>
      <c r="D45">
        <v>2.99999840893013</v>
      </c>
    </row>
    <row r="46" spans="1:4">
      <c r="A46">
        <v>0.9</v>
      </c>
      <c r="B46">
        <v>3</v>
      </c>
      <c r="C46">
        <v>5.9979</v>
      </c>
      <c r="D46">
        <v>2.9999996172</v>
      </c>
    </row>
    <row r="47" spans="1:4">
      <c r="A47">
        <v>0.92</v>
      </c>
      <c r="B47">
        <v>3</v>
      </c>
      <c r="C47">
        <v>6.1993</v>
      </c>
      <c r="D47">
        <v>2.99999993359712</v>
      </c>
    </row>
    <row r="48" spans="1:4">
      <c r="A48">
        <v>0.940000000000001</v>
      </c>
      <c r="B48">
        <v>3</v>
      </c>
      <c r="C48">
        <v>6.4034</v>
      </c>
      <c r="D48">
        <v>2.99999999313024</v>
      </c>
    </row>
    <row r="49" spans="1:4">
      <c r="A49">
        <v>0.960000000000001</v>
      </c>
      <c r="B49">
        <v>3</v>
      </c>
      <c r="C49">
        <v>6.6022</v>
      </c>
      <c r="D49">
        <v>2.99999999972314</v>
      </c>
    </row>
    <row r="50" spans="1:4">
      <c r="A50">
        <v>0.980000000000001</v>
      </c>
      <c r="B50">
        <v>3</v>
      </c>
      <c r="C50">
        <v>6.7969</v>
      </c>
      <c r="D50">
        <v>2.99999999999888</v>
      </c>
    </row>
    <row r="51" spans="1:4">
      <c r="A51">
        <v>1</v>
      </c>
      <c r="B51">
        <v>3</v>
      </c>
      <c r="C51">
        <v>7</v>
      </c>
      <c r="D5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2016-02-25T18:38:47Z</dcterms:created>
  <dcterms:modified xsi:type="dcterms:W3CDTF">2016-02-25T18:38:47Z</dcterms:modified>
</cp:coreProperties>
</file>