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se346\project2\"/>
    </mc:Choice>
  </mc:AlternateContent>
  <bookViews>
    <workbookView xWindow="0" yWindow="0" windowWidth="28800" windowHeight="124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<sst xmlns="http://schemas.openxmlformats.org/spreadsheetml/2006/main" count="3" uniqueCount="3">
  <si>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Probability</t>
  </si>
  <si>
    <t>Avg Throughput</t>
  </si>
  <si>
    <t>Avg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</si>
</sst>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Throughput vs Probability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Throughput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0.94000000000000095</c:v>
                </c:pt>
                <c:pt idx="47">
                  <c:v>0.96000000000000096</c:v>
                </c:pt>
                <c:pt idx="48">
                  <c:v>0.98000000000000098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1.9864019864019901E-2</c:v>
                </c:pt>
                <c:pt idx="1">
                  <c:v>4.0082040082040103E-2</c:v>
                </c:pt>
                <c:pt idx="2">
                  <c:v>6.0084060084060101E-2</c:v>
                </c:pt>
                <c:pt idx="3">
                  <c:v>7.9819079819079805E-2</c:v>
                </c:pt>
                <c:pt idx="4">
                  <c:v>0.10012510012509999</c:v>
                </c:pt>
                <c:pt idx="5">
                  <c:v>0.120677120677121</c:v>
                </c:pt>
                <c:pt idx="6">
                  <c:v>0.14013814013813999</c:v>
                </c:pt>
                <c:pt idx="7">
                  <c:v>0.15964615964616</c:v>
                </c:pt>
                <c:pt idx="8">
                  <c:v>0.17980617980617999</c:v>
                </c:pt>
                <c:pt idx="9">
                  <c:v>0.20048020048019999</c:v>
                </c:pt>
                <c:pt idx="10">
                  <c:v>0.21983421983422</c:v>
                </c:pt>
                <c:pt idx="11">
                  <c:v>0.24015624015623999</c:v>
                </c:pt>
                <c:pt idx="12">
                  <c:v>0.260662260662261</c:v>
                </c:pt>
                <c:pt idx="13">
                  <c:v>0.27963227963227999</c:v>
                </c:pt>
                <c:pt idx="14">
                  <c:v>0.30021030021029999</c:v>
                </c:pt>
                <c:pt idx="15">
                  <c:v>0.32076332076332098</c:v>
                </c:pt>
                <c:pt idx="16">
                  <c:v>0.33987633987633997</c:v>
                </c:pt>
                <c:pt idx="17">
                  <c:v>0.35998635998636003</c:v>
                </c:pt>
                <c:pt idx="18">
                  <c:v>0.38017638017638</c:v>
                </c:pt>
                <c:pt idx="19">
                  <c:v>0.39943039943039899</c:v>
                </c:pt>
                <c:pt idx="20">
                  <c:v>0.41981741981741999</c:v>
                </c:pt>
                <c:pt idx="21">
                  <c:v>0.44054144054144101</c:v>
                </c:pt>
                <c:pt idx="22">
                  <c:v>0.45993245993246001</c:v>
                </c:pt>
                <c:pt idx="23">
                  <c:v>0.48071948071948101</c:v>
                </c:pt>
                <c:pt idx="24">
                  <c:v>0.49977149977149998</c:v>
                </c:pt>
                <c:pt idx="25">
                  <c:v>0.51983851983852003</c:v>
                </c:pt>
                <c:pt idx="26">
                  <c:v>0.53978453978454</c:v>
                </c:pt>
                <c:pt idx="27">
                  <c:v>0.55971055971056005</c:v>
                </c:pt>
                <c:pt idx="28">
                  <c:v>0.58000258000257998</c:v>
                </c:pt>
                <c:pt idx="29">
                  <c:v>0.59965859965860002</c:v>
                </c:pt>
                <c:pt idx="30">
                  <c:v>0.61794061794061805</c:v>
                </c:pt>
                <c:pt idx="31">
                  <c:v>0.63775063775063801</c:v>
                </c:pt>
                <c:pt idx="32">
                  <c:v>0.656663656663657</c:v>
                </c:pt>
                <c:pt idx="33">
                  <c:v>0.675158675158675</c:v>
                </c:pt>
                <c:pt idx="34">
                  <c:v>0.69402969402969406</c:v>
                </c:pt>
                <c:pt idx="35">
                  <c:v>0.71135571135571096</c:v>
                </c:pt>
                <c:pt idx="36">
                  <c:v>0.72800472800472804</c:v>
                </c:pt>
                <c:pt idx="37">
                  <c:v>0.74347574347574397</c:v>
                </c:pt>
                <c:pt idx="38">
                  <c:v>0.756920756920757</c:v>
                </c:pt>
                <c:pt idx="39">
                  <c:v>0.76963376963376995</c:v>
                </c:pt>
                <c:pt idx="40">
                  <c:v>0.77912877912877898</c:v>
                </c:pt>
                <c:pt idx="41">
                  <c:v>0.78735278735278702</c:v>
                </c:pt>
                <c:pt idx="42">
                  <c:v>0.79311679311679295</c:v>
                </c:pt>
                <c:pt idx="43">
                  <c:v>0.79578979578979603</c:v>
                </c:pt>
                <c:pt idx="44">
                  <c:v>0.79862079862079904</c:v>
                </c:pt>
                <c:pt idx="45">
                  <c:v>0.79951479951479998</c:v>
                </c:pt>
                <c:pt idx="46">
                  <c:v>0.79900379900379903</c:v>
                </c:pt>
                <c:pt idx="47">
                  <c:v>0.79987379987380003</c:v>
                </c:pt>
                <c:pt idx="48">
                  <c:v>0.80037380037380002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57512"/>
        <c:axId val="574657904"/>
      </c:lineChart>
      <c:catAx>
        <c:axId val="57465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657904"/>
        <c:crosses val="autoZero"/>
        <c:auto val="1"/>
        <c:lblAlgn val="ctr"/>
        <c:lblOffset val="100"/>
        <c:noMultiLvlLbl val="0"/>
      </c:catAx>
      <c:valAx>
        <c:axId val="57465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65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Delay vs Probability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 Delay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0.94000000000000095</c:v>
                </c:pt>
                <c:pt idx="47">
                  <c:v>0.96000000000000096</c:v>
                </c:pt>
                <c:pt idx="48">
                  <c:v>0.98000000000000098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1.2566955296012901</c:v>
                </c:pt>
                <c:pt idx="1">
                  <c:v>1.2652811735941301</c:v>
                </c:pt>
                <c:pt idx="2">
                  <c:v>1.2721190333533099</c:v>
                </c:pt>
                <c:pt idx="3">
                  <c:v>1.2770142447287001</c:v>
                </c:pt>
                <c:pt idx="4">
                  <c:v>1.2905468164794001</c:v>
                </c:pt>
                <c:pt idx="5">
                  <c:v>1.2942234228560501</c:v>
                </c:pt>
                <c:pt idx="6">
                  <c:v>1.3024875479884099</c:v>
                </c:pt>
                <c:pt idx="7">
                  <c:v>1.31421394836075</c:v>
                </c:pt>
                <c:pt idx="8">
                  <c:v>1.32644071944207</c:v>
                </c:pt>
                <c:pt idx="9">
                  <c:v>1.3322525937749401</c:v>
                </c:pt>
                <c:pt idx="10">
                  <c:v>1.3469981895430201</c:v>
                </c:pt>
                <c:pt idx="11">
                  <c:v>1.3546819567281301</c:v>
                </c:pt>
                <c:pt idx="12">
                  <c:v>1.37252840843698</c:v>
                </c:pt>
                <c:pt idx="13">
                  <c:v>1.3857712994221001</c:v>
                </c:pt>
                <c:pt idx="14">
                  <c:v>1.3981046600712801</c:v>
                </c:pt>
                <c:pt idx="15">
                  <c:v>1.4167095332067601</c:v>
                </c:pt>
                <c:pt idx="16">
                  <c:v>1.43379644340877</c:v>
                </c:pt>
                <c:pt idx="17">
                  <c:v>1.4540371014428299</c:v>
                </c:pt>
                <c:pt idx="18">
                  <c:v>1.4784968014814199</c:v>
                </c:pt>
                <c:pt idx="19">
                  <c:v>1.49609944170443</c:v>
                </c:pt>
                <c:pt idx="20">
                  <c:v>1.52690577084777</c:v>
                </c:pt>
                <c:pt idx="21">
                  <c:v>1.54994881293682</c:v>
                </c:pt>
                <c:pt idx="22">
                  <c:v>1.58678891662246</c:v>
                </c:pt>
                <c:pt idx="23">
                  <c:v>1.62194130042707</c:v>
                </c:pt>
                <c:pt idx="24">
                  <c:v>1.6604524872391599</c:v>
                </c:pt>
                <c:pt idx="25">
                  <c:v>1.7068990724033299</c:v>
                </c:pt>
                <c:pt idx="26">
                  <c:v>1.7565804099417499</c:v>
                </c:pt>
                <c:pt idx="27">
                  <c:v>1.8209072555430501</c:v>
                </c:pt>
                <c:pt idx="28">
                  <c:v>1.8837417802007601</c:v>
                </c:pt>
                <c:pt idx="29">
                  <c:v>1.9518692321289799</c:v>
                </c:pt>
                <c:pt idx="30">
                  <c:v>2.0413098359064001</c:v>
                </c:pt>
                <c:pt idx="31">
                  <c:v>2.1343849470795799</c:v>
                </c:pt>
                <c:pt idx="32">
                  <c:v>2.2536476091998501</c:v>
                </c:pt>
                <c:pt idx="33">
                  <c:v>2.3832791731713199</c:v>
                </c:pt>
                <c:pt idx="34">
                  <c:v>2.5488300921143101</c:v>
                </c:pt>
                <c:pt idx="35">
                  <c:v>2.72363166070387</c:v>
                </c:pt>
                <c:pt idx="36">
                  <c:v>2.9498162098010501</c:v>
                </c:pt>
                <c:pt idx="37">
                  <c:v>3.1601291233733502</c:v>
                </c:pt>
                <c:pt idx="38">
                  <c:v>3.4553770543782698</c:v>
                </c:pt>
                <c:pt idx="39">
                  <c:v>3.7385364193063402</c:v>
                </c:pt>
                <c:pt idx="40">
                  <c:v>4.0895642307810798</c:v>
                </c:pt>
                <c:pt idx="41">
                  <c:v>4.4104149097227197</c:v>
                </c:pt>
                <c:pt idx="42">
                  <c:v>4.7567480671175497</c:v>
                </c:pt>
                <c:pt idx="43">
                  <c:v>5.0613428936564802</c:v>
                </c:pt>
                <c:pt idx="44">
                  <c:v>5.3625190954396302</c:v>
                </c:pt>
                <c:pt idx="45">
                  <c:v>5.6101193975339996</c:v>
                </c:pt>
                <c:pt idx="46">
                  <c:v>5.8349743367671998</c:v>
                </c:pt>
                <c:pt idx="47">
                  <c:v>6.0022828624044102</c:v>
                </c:pt>
                <c:pt idx="48">
                  <c:v>6.1358029318830098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58688"/>
        <c:axId val="575823760"/>
      </c:lineChart>
      <c:catAx>
        <c:axId val="5746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823760"/>
        <c:crosses val="autoZero"/>
        <c:auto val="1"/>
        <c:lblAlgn val="ctr"/>
        <c:lblOffset val="100"/>
        <c:noMultiLvlLbl val="0"/>
      </c:catAx>
      <c:valAx>
        <c:axId val="57582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6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53</xdr:row>
      <xdr:rowOff>76200</xdr:rowOff>
    </xdr:from>
    <xdr:to>
      <xdr:col>8</xdr:col>
      <xdr:colOff>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68</xdr:row>
      <xdr:rowOff>171450</xdr:rowOff>
    </xdr:from>
    <xdr:to>
      <xdr:col>8</xdr:col>
      <xdr:colOff>0</xdr:colOff>
      <xdr:row>83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62" workbookViewId="0">
      <selection activeCell="K83" sqref="K8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0.02</v>
      </c>
      <c r="B2">
        <v>1.9864019864019901E-2</v>
      </c>
      <c r="C2">
        <v>1.2566955296012901</v>
      </c>
    </row>
    <row r="3" spans="1:3" x14ac:dyDescent="0.25">
      <c r="A3">
        <v>0.04</v>
      </c>
      <c r="B3">
        <v>4.0082040082040103E-2</v>
      </c>
      <c r="C3">
        <v>1.2652811735941301</v>
      </c>
    </row>
    <row r="4" spans="1:3" x14ac:dyDescent="0.25">
      <c r="A4">
        <v>0.06</v>
      </c>
      <c r="B4">
        <v>6.0084060084060101E-2</v>
      </c>
      <c r="C4">
        <v>1.2721190333533099</v>
      </c>
    </row>
    <row r="5" spans="1:3" x14ac:dyDescent="0.25">
      <c r="A5">
        <v>0.08</v>
      </c>
      <c r="B5">
        <v>7.9819079819079805E-2</v>
      </c>
      <c r="C5">
        <v>1.2770142447287001</v>
      </c>
    </row>
    <row r="6" spans="1:3" x14ac:dyDescent="0.25">
      <c r="A6">
        <v>0.1</v>
      </c>
      <c r="B6">
        <v>0.10012510012509999</v>
      </c>
      <c r="C6">
        <v>1.2905468164794001</v>
      </c>
    </row>
    <row r="7" spans="1:3" x14ac:dyDescent="0.25">
      <c r="A7">
        <v>0.12</v>
      </c>
      <c r="B7">
        <v>0.120677120677121</v>
      </c>
      <c r="C7">
        <v>1.2942234228560501</v>
      </c>
    </row>
    <row r="8" spans="1:3" x14ac:dyDescent="0.25">
      <c r="A8">
        <v>0.14000000000000001</v>
      </c>
      <c r="B8">
        <v>0.14013814013813999</v>
      </c>
      <c r="C8">
        <v>1.3024875479884099</v>
      </c>
    </row>
    <row r="9" spans="1:3" x14ac:dyDescent="0.25">
      <c r="A9">
        <v>0.16</v>
      </c>
      <c r="B9">
        <v>0.15964615964616</v>
      </c>
      <c r="C9">
        <v>1.31421394836075</v>
      </c>
    </row>
    <row r="10" spans="1:3" x14ac:dyDescent="0.25">
      <c r="A10">
        <v>0.18</v>
      </c>
      <c r="B10">
        <v>0.17980617980617999</v>
      </c>
      <c r="C10">
        <v>1.32644071944207</v>
      </c>
    </row>
    <row r="11" spans="1:3" x14ac:dyDescent="0.25">
      <c r="A11">
        <v>0.2</v>
      </c>
      <c r="B11">
        <v>0.20048020048019999</v>
      </c>
      <c r="C11">
        <v>1.3322525937749401</v>
      </c>
    </row>
    <row r="12" spans="1:3" x14ac:dyDescent="0.25">
      <c r="A12">
        <v>0.22</v>
      </c>
      <c r="B12">
        <v>0.21983421983422</v>
      </c>
      <c r="C12">
        <v>1.3469981895430201</v>
      </c>
    </row>
    <row r="13" spans="1:3" x14ac:dyDescent="0.25">
      <c r="A13">
        <v>0.24</v>
      </c>
      <c r="B13">
        <v>0.24015624015623999</v>
      </c>
      <c r="C13">
        <v>1.3546819567281301</v>
      </c>
    </row>
    <row r="14" spans="1:3" x14ac:dyDescent="0.25">
      <c r="A14">
        <v>0.26</v>
      </c>
      <c r="B14">
        <v>0.260662260662261</v>
      </c>
      <c r="C14">
        <v>1.37252840843698</v>
      </c>
    </row>
    <row r="15" spans="1:3" x14ac:dyDescent="0.25">
      <c r="A15">
        <v>0.28000000000000003</v>
      </c>
      <c r="B15">
        <v>0.27963227963227999</v>
      </c>
      <c r="C15">
        <v>1.3857712994221001</v>
      </c>
    </row>
    <row r="16" spans="1:3" x14ac:dyDescent="0.25">
      <c r="A16">
        <v>0.3</v>
      </c>
      <c r="B16">
        <v>0.30021030021029999</v>
      </c>
      <c r="C16">
        <v>1.3981046600712801</v>
      </c>
    </row>
    <row r="17" spans="1:3" x14ac:dyDescent="0.25">
      <c r="A17">
        <v>0.32</v>
      </c>
      <c r="B17">
        <v>0.32076332076332098</v>
      </c>
      <c r="C17">
        <v>1.4167095332067601</v>
      </c>
    </row>
    <row r="18" spans="1:3" x14ac:dyDescent="0.25">
      <c r="A18">
        <v>0.34</v>
      </c>
      <c r="B18">
        <v>0.33987633987633997</v>
      </c>
      <c r="C18">
        <v>1.43379644340877</v>
      </c>
    </row>
    <row r="19" spans="1:3" x14ac:dyDescent="0.25">
      <c r="A19">
        <v>0.36</v>
      </c>
      <c r="B19">
        <v>0.35998635998636003</v>
      </c>
      <c r="C19">
        <v>1.4540371014428299</v>
      </c>
    </row>
    <row r="20" spans="1:3" x14ac:dyDescent="0.25">
      <c r="A20">
        <v>0.38</v>
      </c>
      <c r="B20">
        <v>0.38017638017638</v>
      </c>
      <c r="C20">
        <v>1.4784968014814199</v>
      </c>
    </row>
    <row r="21" spans="1:3" x14ac:dyDescent="0.25">
      <c r="A21">
        <v>0.4</v>
      </c>
      <c r="B21">
        <v>0.39943039943039899</v>
      </c>
      <c r="C21">
        <v>1.49609944170443</v>
      </c>
    </row>
    <row r="22" spans="1:3" x14ac:dyDescent="0.25">
      <c r="A22">
        <v>0.42</v>
      </c>
      <c r="B22">
        <v>0.41981741981741999</v>
      </c>
      <c r="C22">
        <v>1.52690577084777</v>
      </c>
    </row>
    <row r="23" spans="1:3" x14ac:dyDescent="0.25">
      <c r="A23">
        <v>0.44</v>
      </c>
      <c r="B23">
        <v>0.44054144054144101</v>
      </c>
      <c r="C23">
        <v>1.54994881293682</v>
      </c>
    </row>
    <row r="24" spans="1:3" x14ac:dyDescent="0.25">
      <c r="A24">
        <v>0.46</v>
      </c>
      <c r="B24">
        <v>0.45993245993246001</v>
      </c>
      <c r="C24">
        <v>1.58678891662246</v>
      </c>
    </row>
    <row r="25" spans="1:3" x14ac:dyDescent="0.25">
      <c r="A25">
        <v>0.48</v>
      </c>
      <c r="B25">
        <v>0.48071948071948101</v>
      </c>
      <c r="C25">
        <v>1.62194130042707</v>
      </c>
    </row>
    <row r="26" spans="1:3" x14ac:dyDescent="0.25">
      <c r="A26">
        <v>0.5</v>
      </c>
      <c r="B26">
        <v>0.49977149977149998</v>
      </c>
      <c r="C26">
        <v>1.6604524872391599</v>
      </c>
    </row>
    <row r="27" spans="1:3" x14ac:dyDescent="0.25">
      <c r="A27">
        <v>0.52</v>
      </c>
      <c r="B27">
        <v>0.51983851983852003</v>
      </c>
      <c r="C27">
        <v>1.7068990724033299</v>
      </c>
    </row>
    <row r="28" spans="1:3" x14ac:dyDescent="0.25">
      <c r="A28">
        <v>0.54</v>
      </c>
      <c r="B28">
        <v>0.53978453978454</v>
      </c>
      <c r="C28">
        <v>1.7565804099417499</v>
      </c>
    </row>
    <row r="29" spans="1:3" x14ac:dyDescent="0.25">
      <c r="A29">
        <v>0.56000000000000005</v>
      </c>
      <c r="B29">
        <v>0.55971055971056005</v>
      </c>
      <c r="C29">
        <v>1.8209072555430501</v>
      </c>
    </row>
    <row r="30" spans="1:3" x14ac:dyDescent="0.25">
      <c r="A30">
        <v>0.57999999999999996</v>
      </c>
      <c r="B30">
        <v>0.58000258000257998</v>
      </c>
      <c r="C30">
        <v>1.8837417802007601</v>
      </c>
    </row>
    <row r="31" spans="1:3" x14ac:dyDescent="0.25">
      <c r="A31">
        <v>0.6</v>
      </c>
      <c r="B31">
        <v>0.59965859965860002</v>
      </c>
      <c r="C31">
        <v>1.9518692321289799</v>
      </c>
    </row>
    <row r="32" spans="1:3" x14ac:dyDescent="0.25">
      <c r="A32">
        <v>0.62</v>
      </c>
      <c r="B32">
        <v>0.61794061794061805</v>
      </c>
      <c r="C32">
        <v>2.0413098359064001</v>
      </c>
    </row>
    <row r="33" spans="1:3" x14ac:dyDescent="0.25">
      <c r="A33">
        <v>0.64</v>
      </c>
      <c r="B33">
        <v>0.63775063775063801</v>
      </c>
      <c r="C33">
        <v>2.1343849470795799</v>
      </c>
    </row>
    <row r="34" spans="1:3" x14ac:dyDescent="0.25">
      <c r="A34">
        <v>0.66</v>
      </c>
      <c r="B34">
        <v>0.656663656663657</v>
      </c>
      <c r="C34">
        <v>2.2536476091998501</v>
      </c>
    </row>
    <row r="35" spans="1:3" x14ac:dyDescent="0.25">
      <c r="A35">
        <v>0.68</v>
      </c>
      <c r="B35">
        <v>0.675158675158675</v>
      </c>
      <c r="C35">
        <v>2.3832791731713199</v>
      </c>
    </row>
    <row r="36" spans="1:3" x14ac:dyDescent="0.25">
      <c r="A36">
        <v>0.7</v>
      </c>
      <c r="B36">
        <v>0.69402969402969406</v>
      </c>
      <c r="C36">
        <v>2.5488300921143101</v>
      </c>
    </row>
    <row r="37" spans="1:3" x14ac:dyDescent="0.25">
      <c r="A37">
        <v>0.72</v>
      </c>
      <c r="B37">
        <v>0.71135571135571096</v>
      </c>
      <c r="C37">
        <v>2.72363166070387</v>
      </c>
    </row>
    <row r="38" spans="1:3" x14ac:dyDescent="0.25">
      <c r="A38">
        <v>0.74</v>
      </c>
      <c r="B38">
        <v>0.72800472800472804</v>
      </c>
      <c r="C38">
        <v>2.9498162098010501</v>
      </c>
    </row>
    <row r="39" spans="1:3" x14ac:dyDescent="0.25">
      <c r="A39">
        <v>0.76</v>
      </c>
      <c r="B39">
        <v>0.74347574347574397</v>
      </c>
      <c r="C39">
        <v>3.1601291233733502</v>
      </c>
    </row>
    <row r="40" spans="1:3" x14ac:dyDescent="0.25">
      <c r="A40">
        <v>0.78</v>
      </c>
      <c r="B40">
        <v>0.756920756920757</v>
      </c>
      <c r="C40">
        <v>3.4553770543782698</v>
      </c>
    </row>
    <row r="41" spans="1:3" x14ac:dyDescent="0.25">
      <c r="A41">
        <v>0.8</v>
      </c>
      <c r="B41">
        <v>0.76963376963376995</v>
      </c>
      <c r="C41">
        <v>3.7385364193063402</v>
      </c>
    </row>
    <row r="42" spans="1:3" x14ac:dyDescent="0.25">
      <c r="A42">
        <v>0.82</v>
      </c>
      <c r="B42">
        <v>0.77912877912877898</v>
      </c>
      <c r="C42">
        <v>4.0895642307810798</v>
      </c>
    </row>
    <row r="43" spans="1:3" x14ac:dyDescent="0.25">
      <c r="A43">
        <v>0.84</v>
      </c>
      <c r="B43">
        <v>0.78735278735278702</v>
      </c>
      <c r="C43">
        <v>4.4104149097227197</v>
      </c>
    </row>
    <row r="44" spans="1:3" x14ac:dyDescent="0.25">
      <c r="A44">
        <v>0.86</v>
      </c>
      <c r="B44">
        <v>0.79311679311679295</v>
      </c>
      <c r="C44">
        <v>4.7567480671175497</v>
      </c>
    </row>
    <row r="45" spans="1:3" x14ac:dyDescent="0.25">
      <c r="A45">
        <v>0.88</v>
      </c>
      <c r="B45">
        <v>0.79578979578979603</v>
      </c>
      <c r="C45">
        <v>5.0613428936564802</v>
      </c>
    </row>
    <row r="46" spans="1:3" x14ac:dyDescent="0.25">
      <c r="A46">
        <v>0.9</v>
      </c>
      <c r="B46">
        <v>0.79862079862079904</v>
      </c>
      <c r="C46">
        <v>5.3625190954396302</v>
      </c>
    </row>
    <row r="47" spans="1:3" x14ac:dyDescent="0.25">
      <c r="A47">
        <v>0.92</v>
      </c>
      <c r="B47">
        <v>0.79951479951479998</v>
      </c>
      <c r="C47">
        <v>5.6101193975339996</v>
      </c>
    </row>
    <row r="48" spans="1:3" x14ac:dyDescent="0.25">
      <c r="A48">
        <v>0.94000000000000095</v>
      </c>
      <c r="B48">
        <v>0.79900379900379903</v>
      </c>
      <c r="C48">
        <v>5.8349743367671998</v>
      </c>
    </row>
    <row r="49" spans="1:3" x14ac:dyDescent="0.25">
      <c r="A49">
        <v>0.96000000000000096</v>
      </c>
      <c r="B49">
        <v>0.79987379987380003</v>
      </c>
      <c r="C49">
        <v>6.0022828624044102</v>
      </c>
    </row>
    <row r="50" spans="1:3" x14ac:dyDescent="0.25">
      <c r="A50">
        <v>0.98000000000000098</v>
      </c>
      <c r="B50">
        <v>0.80037380037380002</v>
      </c>
      <c r="C50">
        <v>6.1358029318830098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A Fernandez</dc:creator>
  <cp:lastModifiedBy>SINC</cp:lastModifiedBy>
  <cp:lastPrinted>2016-04-06T16:00:33Z</cp:lastPrinted>
  <dcterms:created xsi:type="dcterms:W3CDTF">2016-04-06T11:59:19Z</dcterms:created>
  <dcterms:modified xsi:type="dcterms:W3CDTF">2016-04-06T16:00:48Z</dcterms:modified>
</cp:coreProperties>
</file>