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wu/Downloads/"/>
    </mc:Choice>
  </mc:AlternateContent>
  <xr:revisionPtr revIDLastSave="0" documentId="13_ncr:1_{614BB54D-EBAA-2849-9B98-F3D0195BA8C0}" xr6:coauthVersionLast="31" xr6:coauthVersionMax="31" xr10:uidLastSave="{00000000-0000-0000-0000-000000000000}"/>
  <bookViews>
    <workbookView xWindow="3640" yWindow="460" windowWidth="25160" windowHeight="15780" xr2:uid="{6C60C823-0EAC-6E47-BEEE-E691DBE864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<sst xmlns="http://schemas.openxmlformats.org/spreadsheetml/2006/main" count="5" uniqueCount="5">
  <si>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</t>
  </si>
  <si>
    <t>11 layers</t>
  </si>
  <si>
    <t>15 layers</t>
  </si>
  <si>
    <t>7 layers</t>
  </si>
  <si>
    <t>5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</si>
</sst>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Cross-Entropy</a:t>
            </a:r>
            <a:r>
              <a:rPr lang="en-US" baseline="0"/>
              <a:t> Loss over Time for </a:t>
            </a:r>
          </a:p>
          <a:p>
            <a:pPr>
              <a:defRPr/>
            </a:pPr>
            <a:r>
              <a:rPr lang="en-US" baseline="0"/>
              <a:t>Varying Neural Network Sizes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5 layers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Sheet1!$A$2:$A$42</c:f>
              <c:numCache>
                <c:formatCode>General</c:formatCode>
                <c:ptCount val="4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</c:numCache>
            </c:numRef>
          </c:xVal>
          <c:yVal>
            <c:numRef>
              <c:f>Sheet1!$B$2:$B$42</c:f>
              <c:numCache>
                <c:formatCode>General</c:formatCode>
                <c:ptCount val="41"/>
                <c:pt idx="0">
                  <c:v>0.61050000000000004</c:v>
                </c:pt>
                <c:pt idx="1">
                  <c:v>0.56245473802089696</c:v>
                </c:pt>
                <c:pt idx="2">
                  <c:v>0.51081537187099402</c:v>
                </c:pt>
                <c:pt idx="3">
                  <c:v>0.465905503034591</c:v>
                </c:pt>
                <c:pt idx="4">
                  <c:v>0.45743697106838199</c:v>
                </c:pt>
                <c:pt idx="5">
                  <c:v>0.51400000000000001</c:v>
                </c:pt>
                <c:pt idx="6">
                  <c:v>0.44583718419075002</c:v>
                </c:pt>
                <c:pt idx="7">
                  <c:v>0.451919654607772</c:v>
                </c:pt>
                <c:pt idx="8">
                  <c:v>0.44834537386894202</c:v>
                </c:pt>
                <c:pt idx="9">
                  <c:v>0.44865482360124498</c:v>
                </c:pt>
                <c:pt idx="10">
                  <c:v>0.47239999999999999</c:v>
                </c:pt>
                <c:pt idx="11">
                  <c:v>0.45213342398404999</c:v>
                </c:pt>
                <c:pt idx="12">
                  <c:v>0.44863778084516498</c:v>
                </c:pt>
                <c:pt idx="13">
                  <c:v>0.445108935832977</c:v>
                </c:pt>
                <c:pt idx="14">
                  <c:v>0.45022350281476903</c:v>
                </c:pt>
                <c:pt idx="15">
                  <c:v>0.38629999999999998</c:v>
                </c:pt>
                <c:pt idx="16">
                  <c:v>0.45371946305036498</c:v>
                </c:pt>
                <c:pt idx="17">
                  <c:v>0.44141250431537599</c:v>
                </c:pt>
                <c:pt idx="18">
                  <c:v>0.45155478060245502</c:v>
                </c:pt>
                <c:pt idx="19">
                  <c:v>0.44426537483930501</c:v>
                </c:pt>
                <c:pt idx="20">
                  <c:v>0.45760000000000001</c:v>
                </c:pt>
                <c:pt idx="21">
                  <c:v>0.45424584269523599</c:v>
                </c:pt>
                <c:pt idx="22">
                  <c:v>0.43987260371446602</c:v>
                </c:pt>
                <c:pt idx="23">
                  <c:v>0.448964817821979</c:v>
                </c:pt>
                <c:pt idx="24">
                  <c:v>0.45171628355979898</c:v>
                </c:pt>
                <c:pt idx="25">
                  <c:v>0.41489999999999999</c:v>
                </c:pt>
                <c:pt idx="26">
                  <c:v>0.44868184626102398</c:v>
                </c:pt>
                <c:pt idx="27">
                  <c:v>0.44802485674619602</c:v>
                </c:pt>
                <c:pt idx="28">
                  <c:v>0.45202177703380497</c:v>
                </c:pt>
                <c:pt idx="29">
                  <c:v>0.44349379539489697</c:v>
                </c:pt>
                <c:pt idx="30">
                  <c:v>0.50060000000000004</c:v>
                </c:pt>
                <c:pt idx="31">
                  <c:v>0.454418822228908</c:v>
                </c:pt>
                <c:pt idx="32">
                  <c:v>0.44982746183872202</c:v>
                </c:pt>
                <c:pt idx="33">
                  <c:v>0.44226355880498802</c:v>
                </c:pt>
                <c:pt idx="34">
                  <c:v>0.44816654264926897</c:v>
                </c:pt>
                <c:pt idx="35">
                  <c:v>0.47189999999999999</c:v>
                </c:pt>
                <c:pt idx="36">
                  <c:v>0.45541717916726998</c:v>
                </c:pt>
                <c:pt idx="37">
                  <c:v>0.43730615556239999</c:v>
                </c:pt>
                <c:pt idx="38">
                  <c:v>0.44893778055906203</c:v>
                </c:pt>
                <c:pt idx="39">
                  <c:v>0.454112249016761</c:v>
                </c:pt>
                <c:pt idx="40">
                  <c:v>0.41460000000000002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DC-014F-A625-FFCF9982424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7 layers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Sheet1!$A$2:$A$42</c:f>
              <c:numCache>
                <c:formatCode>General</c:formatCode>
                <c:ptCount val="4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</c:numCache>
            </c:numRef>
          </c:xVal>
          <c:yVal>
            <c:numRef>
              <c:f>Sheet1!$C$2:$C$42</c:f>
              <c:numCache>
                <c:formatCode>General</c:formatCode>
                <c:ptCount val="41"/>
                <c:pt idx="0">
                  <c:v>0.71350000000000002</c:v>
                </c:pt>
                <c:pt idx="1">
                  <c:v>0.68945165932178498</c:v>
                </c:pt>
                <c:pt idx="2">
                  <c:v>0.64821616291999795</c:v>
                </c:pt>
                <c:pt idx="3">
                  <c:v>0.62053314387798297</c:v>
                </c:pt>
                <c:pt idx="4">
                  <c:v>0.59999430179595903</c:v>
                </c:pt>
                <c:pt idx="5">
                  <c:v>0.60240000000000005</c:v>
                </c:pt>
                <c:pt idx="6">
                  <c:v>0.57103226423263498</c:v>
                </c:pt>
                <c:pt idx="7">
                  <c:v>0.55437770903110495</c:v>
                </c:pt>
                <c:pt idx="8">
                  <c:v>0.53838774442672699</c:v>
                </c:pt>
                <c:pt idx="9">
                  <c:v>0.52632609188556601</c:v>
                </c:pt>
                <c:pt idx="10">
                  <c:v>0.55579999999999996</c:v>
                </c:pt>
                <c:pt idx="11">
                  <c:v>0.51127056568860996</c:v>
                </c:pt>
                <c:pt idx="12">
                  <c:v>0.50078765124082503</c:v>
                </c:pt>
                <c:pt idx="13">
                  <c:v>0.49556250125169699</c:v>
                </c:pt>
                <c:pt idx="14">
                  <c:v>0.48568985849618901</c:v>
                </c:pt>
                <c:pt idx="15">
                  <c:v>0.46860000000000002</c:v>
                </c:pt>
                <c:pt idx="16">
                  <c:v>0.48141632199287399</c:v>
                </c:pt>
                <c:pt idx="17">
                  <c:v>0.48079136550426399</c:v>
                </c:pt>
                <c:pt idx="18">
                  <c:v>0.46524527043104102</c:v>
                </c:pt>
                <c:pt idx="19">
                  <c:v>0.46358814388513497</c:v>
                </c:pt>
                <c:pt idx="20">
                  <c:v>0.48320000000000002</c:v>
                </c:pt>
                <c:pt idx="21">
                  <c:v>0.46973668307065902</c:v>
                </c:pt>
                <c:pt idx="22">
                  <c:v>0.46211365640163399</c:v>
                </c:pt>
                <c:pt idx="23">
                  <c:v>0.45761858165264102</c:v>
                </c:pt>
                <c:pt idx="24">
                  <c:v>0.45153206974267901</c:v>
                </c:pt>
                <c:pt idx="25">
                  <c:v>0.4647</c:v>
                </c:pt>
                <c:pt idx="26">
                  <c:v>0.45792096376419</c:v>
                </c:pt>
                <c:pt idx="27">
                  <c:v>0.458048082292079</c:v>
                </c:pt>
                <c:pt idx="28">
                  <c:v>0.451743394136428</c:v>
                </c:pt>
                <c:pt idx="29">
                  <c:v>0.45290356338024101</c:v>
                </c:pt>
                <c:pt idx="30">
                  <c:v>0.48780000000000001</c:v>
                </c:pt>
                <c:pt idx="31">
                  <c:v>0.44986732810735702</c:v>
                </c:pt>
                <c:pt idx="32">
                  <c:v>0.45289921969175301</c:v>
                </c:pt>
                <c:pt idx="33">
                  <c:v>0.45344982385635302</c:v>
                </c:pt>
                <c:pt idx="34">
                  <c:v>0.45571272224187798</c:v>
                </c:pt>
                <c:pt idx="35">
                  <c:v>0.42020000000000002</c:v>
                </c:pt>
                <c:pt idx="36">
                  <c:v>0.46061901181936199</c:v>
                </c:pt>
                <c:pt idx="37">
                  <c:v>0.44882834255695297</c:v>
                </c:pt>
                <c:pt idx="38">
                  <c:v>0.45016647189855502</c:v>
                </c:pt>
                <c:pt idx="39">
                  <c:v>0.44842722117900802</c:v>
                </c:pt>
                <c:pt idx="40">
                  <c:v>0.48630000000000001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DC-014F-A625-FFCF9982424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11 layers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Sheet1!$A$2:$A$42</c:f>
              <c:numCache>
                <c:formatCode>General</c:formatCode>
                <c:ptCount val="4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</c:numCache>
            </c:numRef>
          </c:xVal>
          <c:yVal>
            <c:numRef>
              <c:f>Sheet1!$D$2:$D$42</c:f>
              <c:numCache>
                <c:formatCode>General</c:formatCode>
                <c:ptCount val="41"/>
                <c:pt idx="0">
                  <c:v>0.69310000000000005</c:v>
                </c:pt>
                <c:pt idx="1">
                  <c:v>0.69314658641815097</c:v>
                </c:pt>
                <c:pt idx="2">
                  <c:v>0.69314658641815097</c:v>
                </c:pt>
                <c:pt idx="3">
                  <c:v>0.69314658641815097</c:v>
                </c:pt>
                <c:pt idx="4">
                  <c:v>0.69314658641815097</c:v>
                </c:pt>
                <c:pt idx="5">
                  <c:v>0.69310000000000005</c:v>
                </c:pt>
                <c:pt idx="6">
                  <c:v>0.69314658641815097</c:v>
                </c:pt>
                <c:pt idx="7">
                  <c:v>0.69314658641815097</c:v>
                </c:pt>
                <c:pt idx="8">
                  <c:v>0.69314658641815097</c:v>
                </c:pt>
                <c:pt idx="9">
                  <c:v>0.69314658641815097</c:v>
                </c:pt>
                <c:pt idx="10">
                  <c:v>0.69310000000000005</c:v>
                </c:pt>
                <c:pt idx="11">
                  <c:v>0.69314658641815097</c:v>
                </c:pt>
                <c:pt idx="12">
                  <c:v>0.69314658641815097</c:v>
                </c:pt>
                <c:pt idx="13">
                  <c:v>0.69314658641815097</c:v>
                </c:pt>
                <c:pt idx="14">
                  <c:v>0.69314658641815097</c:v>
                </c:pt>
                <c:pt idx="15">
                  <c:v>0.69310000000000005</c:v>
                </c:pt>
                <c:pt idx="16">
                  <c:v>0.69314658641815097</c:v>
                </c:pt>
                <c:pt idx="17">
                  <c:v>0.69314658641815097</c:v>
                </c:pt>
                <c:pt idx="18">
                  <c:v>0.69314658641815097</c:v>
                </c:pt>
                <c:pt idx="19">
                  <c:v>0.69314658641815097</c:v>
                </c:pt>
                <c:pt idx="20">
                  <c:v>0.69310000000000005</c:v>
                </c:pt>
                <c:pt idx="21">
                  <c:v>0.69314658641815097</c:v>
                </c:pt>
                <c:pt idx="22">
                  <c:v>0.69314658641815097</c:v>
                </c:pt>
                <c:pt idx="23">
                  <c:v>0.69314658641815097</c:v>
                </c:pt>
                <c:pt idx="24">
                  <c:v>0.69314658641815097</c:v>
                </c:pt>
                <c:pt idx="25">
                  <c:v>0.69310000000000005</c:v>
                </c:pt>
                <c:pt idx="26">
                  <c:v>0.69314658641815097</c:v>
                </c:pt>
                <c:pt idx="27">
                  <c:v>0.69314658641815097</c:v>
                </c:pt>
                <c:pt idx="28">
                  <c:v>0.69314658641815097</c:v>
                </c:pt>
                <c:pt idx="29">
                  <c:v>0.69314658641815097</c:v>
                </c:pt>
                <c:pt idx="30">
                  <c:v>0.69310000000000005</c:v>
                </c:pt>
                <c:pt idx="31">
                  <c:v>0.66229408383369404</c:v>
                </c:pt>
                <c:pt idx="32">
                  <c:v>0.57185559868812497</c:v>
                </c:pt>
                <c:pt idx="33">
                  <c:v>0.53089832335710496</c:v>
                </c:pt>
                <c:pt idx="34">
                  <c:v>0.50621560633182505</c:v>
                </c:pt>
                <c:pt idx="35">
                  <c:v>0.45529999999999998</c:v>
                </c:pt>
                <c:pt idx="36">
                  <c:v>0.48733251988887699</c:v>
                </c:pt>
                <c:pt idx="37">
                  <c:v>0.47650894075632</c:v>
                </c:pt>
                <c:pt idx="38">
                  <c:v>0.45458529680967302</c:v>
                </c:pt>
                <c:pt idx="39">
                  <c:v>0.44941031217575</c:v>
                </c:pt>
                <c:pt idx="40">
                  <c:v>0.41549999999999998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DC-014F-A625-FFCF9982424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15 layers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Sheet1!$A$2:$A$42</c:f>
              <c:numCache>
                <c:formatCode>General</c:formatCode>
                <c:ptCount val="41"/>
                <c:pt idx="0">
                  <c:v>0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  <c:pt idx="21">
                  <c:v>210000</c:v>
                </c:pt>
                <c:pt idx="22">
                  <c:v>220000</c:v>
                </c:pt>
                <c:pt idx="23">
                  <c:v>230000</c:v>
                </c:pt>
                <c:pt idx="24">
                  <c:v>240000</c:v>
                </c:pt>
                <c:pt idx="25">
                  <c:v>250000</c:v>
                </c:pt>
                <c:pt idx="26">
                  <c:v>260000</c:v>
                </c:pt>
                <c:pt idx="27">
                  <c:v>270000</c:v>
                </c:pt>
                <c:pt idx="28">
                  <c:v>280000</c:v>
                </c:pt>
                <c:pt idx="29">
                  <c:v>290000</c:v>
                </c:pt>
                <c:pt idx="30">
                  <c:v>300000</c:v>
                </c:pt>
                <c:pt idx="31">
                  <c:v>310000</c:v>
                </c:pt>
                <c:pt idx="32">
                  <c:v>320000</c:v>
                </c:pt>
                <c:pt idx="33">
                  <c:v>330000</c:v>
                </c:pt>
                <c:pt idx="34">
                  <c:v>340000</c:v>
                </c:pt>
                <c:pt idx="35">
                  <c:v>350000</c:v>
                </c:pt>
                <c:pt idx="36">
                  <c:v>360000</c:v>
                </c:pt>
                <c:pt idx="37">
                  <c:v>370000</c:v>
                </c:pt>
                <c:pt idx="38">
                  <c:v>380000</c:v>
                </c:pt>
                <c:pt idx="39">
                  <c:v>390000</c:v>
                </c:pt>
                <c:pt idx="40">
                  <c:v>400000</c:v>
                </c:pt>
              </c:numCache>
            </c:numRef>
          </c:xVal>
          <c:yVal>
            <c:numRef>
              <c:f>Sheet1!$E$2:$E$42</c:f>
              <c:numCache>
                <c:formatCode>General</c:formatCode>
                <c:ptCount val="41"/>
                <c:pt idx="0">
                  <c:v>0.72929999999999995</c:v>
                </c:pt>
                <c:pt idx="1">
                  <c:v>0.68803678750991804</c:v>
                </c:pt>
                <c:pt idx="2">
                  <c:v>0.59297862231731402</c:v>
                </c:pt>
                <c:pt idx="3">
                  <c:v>0.50930285423994004</c:v>
                </c:pt>
                <c:pt idx="4">
                  <c:v>0.49028680324554402</c:v>
                </c:pt>
                <c:pt idx="5">
                  <c:v>0.49320000000000003</c:v>
                </c:pt>
                <c:pt idx="6">
                  <c:v>0.47416101157665203</c:v>
                </c:pt>
                <c:pt idx="7">
                  <c:v>0.46733362734317702</c:v>
                </c:pt>
                <c:pt idx="8">
                  <c:v>0.45914400458335802</c:v>
                </c:pt>
                <c:pt idx="9">
                  <c:v>0.44505130261182702</c:v>
                </c:pt>
                <c:pt idx="10">
                  <c:v>0.4592</c:v>
                </c:pt>
                <c:pt idx="11">
                  <c:v>0.44893326163291902</c:v>
                </c:pt>
                <c:pt idx="12">
                  <c:v>0.45538692772388401</c:v>
                </c:pt>
                <c:pt idx="13">
                  <c:v>0.449162739217281</c:v>
                </c:pt>
                <c:pt idx="14">
                  <c:v>0.448762809932231</c:v>
                </c:pt>
                <c:pt idx="15">
                  <c:v>0.37230000000000002</c:v>
                </c:pt>
                <c:pt idx="16">
                  <c:v>0.44368657648563298</c:v>
                </c:pt>
                <c:pt idx="17">
                  <c:v>0.44929256111383398</c:v>
                </c:pt>
                <c:pt idx="18">
                  <c:v>0.45702241420745798</c:v>
                </c:pt>
                <c:pt idx="19">
                  <c:v>0.44442805320024398</c:v>
                </c:pt>
                <c:pt idx="20">
                  <c:v>0.44330000000000003</c:v>
                </c:pt>
                <c:pt idx="21">
                  <c:v>0.43820272535085603</c:v>
                </c:pt>
                <c:pt idx="22">
                  <c:v>0.45068338751792902</c:v>
                </c:pt>
                <c:pt idx="23">
                  <c:v>0.45729156076908101</c:v>
                </c:pt>
                <c:pt idx="24">
                  <c:v>0.45116526544093999</c:v>
                </c:pt>
                <c:pt idx="25">
                  <c:v>0.44330000000000003</c:v>
                </c:pt>
                <c:pt idx="26">
                  <c:v>0.44807065516710198</c:v>
                </c:pt>
                <c:pt idx="27">
                  <c:v>0.45274159848689999</c:v>
                </c:pt>
                <c:pt idx="28">
                  <c:v>0.44916308462619697</c:v>
                </c:pt>
                <c:pt idx="29">
                  <c:v>0.447116195559501</c:v>
                </c:pt>
                <c:pt idx="30">
                  <c:v>0.443</c:v>
                </c:pt>
                <c:pt idx="31">
                  <c:v>0.45070930570363998</c:v>
                </c:pt>
                <c:pt idx="32">
                  <c:v>0.44946557402610698</c:v>
                </c:pt>
                <c:pt idx="33">
                  <c:v>0.44794060438871303</c:v>
                </c:pt>
                <c:pt idx="34">
                  <c:v>0.44877007037401201</c:v>
                </c:pt>
                <c:pt idx="35">
                  <c:v>0.37140000000000001</c:v>
                </c:pt>
                <c:pt idx="36">
                  <c:v>0.45290434569120402</c:v>
                </c:pt>
                <c:pt idx="37">
                  <c:v>0.44133655726909599</c:v>
                </c:pt>
                <c:pt idx="38">
                  <c:v>0.45382269352674398</c:v>
                </c:pt>
                <c:pt idx="39">
                  <c:v>0.44294181108474701</c:v>
                </c:pt>
                <c:pt idx="40">
                  <c:v>0.44359999999999999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1DC-014F-A625-FFCF998242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596127"/>
        <c:axId val="803546975"/>
      </c:scatterChart>
      <c:valAx>
        <c:axId val="80359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46975"/>
        <c:crosses val="autoZero"/>
        <c:crossBetween val="midCat"/>
      </c:valAx>
      <c:valAx>
        <c:axId val="80354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596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768350</xdr:colOff>
      <xdr:row>0</xdr:row>
      <xdr:rowOff>152400</xdr:rowOff>
    </xdr:from>
    <xdr:to>
      <xdr:col>15</xdr:col>
      <xdr:colOff>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C30D43-35EC-4D43-B477-C916C7C65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23C6-9277-8145-9C1F-7385C61E2C1A}">
  <dimension ref="A1:E42"/>
  <sheetViews>
    <sheetView tabSelected="1" workbookViewId="0">
      <selection activeCell="Q6" sqref="Q6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">
      <c r="A2">
        <v>0</v>
      </c>
      <c r="B2">
        <v>0.61050000000000004</v>
      </c>
      <c r="C2">
        <v>0.71350000000000002</v>
      </c>
      <c r="D2">
        <v>0.69310000000000005</v>
      </c>
      <c r="E2">
        <v>0.72929999999999995</v>
      </c>
    </row>
    <row r="3" spans="1:5" x14ac:dyDescent="0.2">
      <c r="A3">
        <v>10000</v>
      </c>
      <c r="B3">
        <v>0.56245473802089696</v>
      </c>
      <c r="C3">
        <v>0.68945165932178498</v>
      </c>
      <c r="D3">
        <v>0.69314658641815097</v>
      </c>
      <c r="E3">
        <v>0.68803678750991804</v>
      </c>
    </row>
    <row r="4" spans="1:5" x14ac:dyDescent="0.2">
      <c r="A4">
        <v>20000</v>
      </c>
      <c r="B4">
        <v>0.51081537187099402</v>
      </c>
      <c r="C4">
        <v>0.64821616291999795</v>
      </c>
      <c r="D4">
        <v>0.69314658641815097</v>
      </c>
      <c r="E4">
        <v>0.59297862231731402</v>
      </c>
    </row>
    <row r="5" spans="1:5" x14ac:dyDescent="0.2">
      <c r="A5">
        <v>30000</v>
      </c>
      <c r="B5">
        <v>0.465905503034591</v>
      </c>
      <c r="C5">
        <v>0.62053314387798297</v>
      </c>
      <c r="D5">
        <v>0.69314658641815097</v>
      </c>
      <c r="E5">
        <v>0.50930285423994004</v>
      </c>
    </row>
    <row r="6" spans="1:5" x14ac:dyDescent="0.2">
      <c r="A6">
        <v>40000</v>
      </c>
      <c r="B6">
        <v>0.45743697106838199</v>
      </c>
      <c r="C6">
        <v>0.59999430179595903</v>
      </c>
      <c r="D6">
        <v>0.69314658641815097</v>
      </c>
      <c r="E6">
        <v>0.49028680324554402</v>
      </c>
    </row>
    <row r="7" spans="1:5" x14ac:dyDescent="0.2">
      <c r="A7">
        <v>50000</v>
      </c>
      <c r="B7">
        <v>0.51400000000000001</v>
      </c>
      <c r="C7">
        <v>0.60240000000000005</v>
      </c>
      <c r="D7">
        <v>0.69310000000000005</v>
      </c>
      <c r="E7">
        <v>0.49320000000000003</v>
      </c>
    </row>
    <row r="8" spans="1:5" x14ac:dyDescent="0.2">
      <c r="A8">
        <v>60000</v>
      </c>
      <c r="B8">
        <v>0.44583718419075002</v>
      </c>
      <c r="C8">
        <v>0.57103226423263498</v>
      </c>
      <c r="D8">
        <v>0.69314658641815097</v>
      </c>
      <c r="E8">
        <v>0.47416101157665203</v>
      </c>
    </row>
    <row r="9" spans="1:5" x14ac:dyDescent="0.2">
      <c r="A9">
        <v>70000</v>
      </c>
      <c r="B9">
        <v>0.451919654607772</v>
      </c>
      <c r="C9">
        <v>0.55437770903110495</v>
      </c>
      <c r="D9">
        <v>0.69314658641815097</v>
      </c>
      <c r="E9">
        <v>0.46733362734317702</v>
      </c>
    </row>
    <row r="10" spans="1:5" x14ac:dyDescent="0.2">
      <c r="A10">
        <v>80000</v>
      </c>
      <c r="B10">
        <v>0.44834537386894202</v>
      </c>
      <c r="C10">
        <v>0.53838774442672699</v>
      </c>
      <c r="D10">
        <v>0.69314658641815097</v>
      </c>
      <c r="E10">
        <v>0.45914400458335802</v>
      </c>
    </row>
    <row r="11" spans="1:5" x14ac:dyDescent="0.2">
      <c r="A11">
        <v>90000</v>
      </c>
      <c r="B11">
        <v>0.44865482360124498</v>
      </c>
      <c r="C11">
        <v>0.52632609188556601</v>
      </c>
      <c r="D11">
        <v>0.69314658641815097</v>
      </c>
      <c r="E11">
        <v>0.44505130261182702</v>
      </c>
    </row>
    <row r="12" spans="1:5" x14ac:dyDescent="0.2">
      <c r="A12">
        <v>100000</v>
      </c>
      <c r="B12">
        <v>0.47239999999999999</v>
      </c>
      <c r="C12">
        <v>0.55579999999999996</v>
      </c>
      <c r="D12">
        <v>0.69310000000000005</v>
      </c>
      <c r="E12">
        <v>0.4592</v>
      </c>
    </row>
    <row r="13" spans="1:5" x14ac:dyDescent="0.2">
      <c r="A13">
        <v>110000</v>
      </c>
      <c r="B13">
        <v>0.45213342398404999</v>
      </c>
      <c r="C13">
        <v>0.51127056568860996</v>
      </c>
      <c r="D13">
        <v>0.69314658641815097</v>
      </c>
      <c r="E13">
        <v>0.44893326163291902</v>
      </c>
    </row>
    <row r="14" spans="1:5" x14ac:dyDescent="0.2">
      <c r="A14">
        <v>120000</v>
      </c>
      <c r="B14">
        <v>0.44863778084516498</v>
      </c>
      <c r="C14">
        <v>0.50078765124082503</v>
      </c>
      <c r="D14">
        <v>0.69314658641815097</v>
      </c>
      <c r="E14">
        <v>0.45538692772388401</v>
      </c>
    </row>
    <row r="15" spans="1:5" x14ac:dyDescent="0.2">
      <c r="A15">
        <v>130000</v>
      </c>
      <c r="B15">
        <v>0.445108935832977</v>
      </c>
      <c r="C15">
        <v>0.49556250125169699</v>
      </c>
      <c r="D15">
        <v>0.69314658641815097</v>
      </c>
      <c r="E15">
        <v>0.449162739217281</v>
      </c>
    </row>
    <row r="16" spans="1:5" x14ac:dyDescent="0.2">
      <c r="A16">
        <v>140000</v>
      </c>
      <c r="B16">
        <v>0.45022350281476903</v>
      </c>
      <c r="C16">
        <v>0.48568985849618901</v>
      </c>
      <c r="D16">
        <v>0.69314658641815097</v>
      </c>
      <c r="E16">
        <v>0.448762809932231</v>
      </c>
    </row>
    <row r="17" spans="1:5" x14ac:dyDescent="0.2">
      <c r="A17">
        <v>150000</v>
      </c>
      <c r="B17">
        <v>0.38629999999999998</v>
      </c>
      <c r="C17">
        <v>0.46860000000000002</v>
      </c>
      <c r="D17">
        <v>0.69310000000000005</v>
      </c>
      <c r="E17">
        <v>0.37230000000000002</v>
      </c>
    </row>
    <row r="18" spans="1:5" x14ac:dyDescent="0.2">
      <c r="A18">
        <v>160000</v>
      </c>
      <c r="B18">
        <v>0.45371946305036498</v>
      </c>
      <c r="C18">
        <v>0.48141632199287399</v>
      </c>
      <c r="D18">
        <v>0.69314658641815097</v>
      </c>
      <c r="E18">
        <v>0.44368657648563298</v>
      </c>
    </row>
    <row r="19" spans="1:5" x14ac:dyDescent="0.2">
      <c r="A19">
        <v>170000</v>
      </c>
      <c r="B19">
        <v>0.44141250431537599</v>
      </c>
      <c r="C19">
        <v>0.48079136550426399</v>
      </c>
      <c r="D19">
        <v>0.69314658641815097</v>
      </c>
      <c r="E19">
        <v>0.44929256111383398</v>
      </c>
    </row>
    <row r="20" spans="1:5" x14ac:dyDescent="0.2">
      <c r="A20">
        <v>180000</v>
      </c>
      <c r="B20">
        <v>0.45155478060245502</v>
      </c>
      <c r="C20">
        <v>0.46524527043104102</v>
      </c>
      <c r="D20">
        <v>0.69314658641815097</v>
      </c>
      <c r="E20">
        <v>0.45702241420745798</v>
      </c>
    </row>
    <row r="21" spans="1:5" x14ac:dyDescent="0.2">
      <c r="A21">
        <v>190000</v>
      </c>
      <c r="B21">
        <v>0.44426537483930501</v>
      </c>
      <c r="C21">
        <v>0.46358814388513497</v>
      </c>
      <c r="D21">
        <v>0.69314658641815097</v>
      </c>
      <c r="E21">
        <v>0.44442805320024398</v>
      </c>
    </row>
    <row r="22" spans="1:5" x14ac:dyDescent="0.2">
      <c r="A22">
        <v>200000</v>
      </c>
      <c r="B22">
        <v>0.45760000000000001</v>
      </c>
      <c r="C22">
        <v>0.48320000000000002</v>
      </c>
      <c r="D22">
        <v>0.69310000000000005</v>
      </c>
      <c r="E22">
        <v>0.44330000000000003</v>
      </c>
    </row>
    <row r="23" spans="1:5" x14ac:dyDescent="0.2">
      <c r="A23">
        <v>210000</v>
      </c>
      <c r="B23">
        <v>0.45424584269523599</v>
      </c>
      <c r="C23">
        <v>0.46973668307065902</v>
      </c>
      <c r="D23">
        <v>0.69314658641815097</v>
      </c>
      <c r="E23">
        <v>0.43820272535085603</v>
      </c>
    </row>
    <row r="24" spans="1:5" x14ac:dyDescent="0.2">
      <c r="A24">
        <v>220000</v>
      </c>
      <c r="B24">
        <v>0.43987260371446602</v>
      </c>
      <c r="C24">
        <v>0.46211365640163399</v>
      </c>
      <c r="D24">
        <v>0.69314658641815097</v>
      </c>
      <c r="E24">
        <v>0.45068338751792902</v>
      </c>
    </row>
    <row r="25" spans="1:5" x14ac:dyDescent="0.2">
      <c r="A25">
        <v>230000</v>
      </c>
      <c r="B25">
        <v>0.448964817821979</v>
      </c>
      <c r="C25">
        <v>0.45761858165264102</v>
      </c>
      <c r="D25">
        <v>0.69314658641815097</v>
      </c>
      <c r="E25">
        <v>0.45729156076908101</v>
      </c>
    </row>
    <row r="26" spans="1:5" x14ac:dyDescent="0.2">
      <c r="A26">
        <v>240000</v>
      </c>
      <c r="B26">
        <v>0.45171628355979898</v>
      </c>
      <c r="C26">
        <v>0.45153206974267901</v>
      </c>
      <c r="D26">
        <v>0.69314658641815097</v>
      </c>
      <c r="E26">
        <v>0.45116526544093999</v>
      </c>
    </row>
    <row r="27" spans="1:5" x14ac:dyDescent="0.2">
      <c r="A27">
        <v>250000</v>
      </c>
      <c r="B27">
        <v>0.41489999999999999</v>
      </c>
      <c r="C27">
        <v>0.4647</v>
      </c>
      <c r="D27">
        <v>0.69310000000000005</v>
      </c>
      <c r="E27">
        <v>0.44330000000000003</v>
      </c>
    </row>
    <row r="28" spans="1:5" x14ac:dyDescent="0.2">
      <c r="A28">
        <v>260000</v>
      </c>
      <c r="B28">
        <v>0.44868184626102398</v>
      </c>
      <c r="C28">
        <v>0.45792096376419</v>
      </c>
      <c r="D28">
        <v>0.69314658641815097</v>
      </c>
      <c r="E28">
        <v>0.44807065516710198</v>
      </c>
    </row>
    <row r="29" spans="1:5" x14ac:dyDescent="0.2">
      <c r="A29">
        <v>270000</v>
      </c>
      <c r="B29">
        <v>0.44802485674619602</v>
      </c>
      <c r="C29">
        <v>0.458048082292079</v>
      </c>
      <c r="D29">
        <v>0.69314658641815097</v>
      </c>
      <c r="E29">
        <v>0.45274159848689999</v>
      </c>
    </row>
    <row r="30" spans="1:5" x14ac:dyDescent="0.2">
      <c r="A30">
        <v>280000</v>
      </c>
      <c r="B30">
        <v>0.45202177703380497</v>
      </c>
      <c r="C30">
        <v>0.451743394136428</v>
      </c>
      <c r="D30">
        <v>0.69314658641815097</v>
      </c>
      <c r="E30">
        <v>0.44916308462619697</v>
      </c>
    </row>
    <row r="31" spans="1:5" x14ac:dyDescent="0.2">
      <c r="A31">
        <v>290000</v>
      </c>
      <c r="B31">
        <v>0.44349379539489697</v>
      </c>
      <c r="C31">
        <v>0.45290356338024101</v>
      </c>
      <c r="D31">
        <v>0.69314658641815097</v>
      </c>
      <c r="E31">
        <v>0.447116195559501</v>
      </c>
    </row>
    <row r="32" spans="1:5" x14ac:dyDescent="0.2">
      <c r="A32">
        <v>300000</v>
      </c>
      <c r="B32">
        <v>0.50060000000000004</v>
      </c>
      <c r="C32">
        <v>0.48780000000000001</v>
      </c>
      <c r="D32">
        <v>0.69310000000000005</v>
      </c>
      <c r="E32">
        <v>0.443</v>
      </c>
    </row>
    <row r="33" spans="1:5" x14ac:dyDescent="0.2">
      <c r="A33">
        <v>310000</v>
      </c>
      <c r="B33">
        <v>0.454418822228908</v>
      </c>
      <c r="C33">
        <v>0.44986732810735702</v>
      </c>
      <c r="D33">
        <v>0.66229408383369404</v>
      </c>
      <c r="E33">
        <v>0.45070930570363998</v>
      </c>
    </row>
    <row r="34" spans="1:5" x14ac:dyDescent="0.2">
      <c r="A34">
        <v>320000</v>
      </c>
      <c r="B34">
        <v>0.44982746183872202</v>
      </c>
      <c r="C34">
        <v>0.45289921969175301</v>
      </c>
      <c r="D34">
        <v>0.57185559868812497</v>
      </c>
      <c r="E34">
        <v>0.44946557402610698</v>
      </c>
    </row>
    <row r="35" spans="1:5" x14ac:dyDescent="0.2">
      <c r="A35">
        <v>330000</v>
      </c>
      <c r="B35">
        <v>0.44226355880498802</v>
      </c>
      <c r="C35">
        <v>0.45344982385635302</v>
      </c>
      <c r="D35">
        <v>0.53089832335710496</v>
      </c>
      <c r="E35">
        <v>0.44794060438871303</v>
      </c>
    </row>
    <row r="36" spans="1:5" x14ac:dyDescent="0.2">
      <c r="A36">
        <v>340000</v>
      </c>
      <c r="B36">
        <v>0.44816654264926897</v>
      </c>
      <c r="C36">
        <v>0.45571272224187798</v>
      </c>
      <c r="D36">
        <v>0.50621560633182505</v>
      </c>
      <c r="E36">
        <v>0.44877007037401201</v>
      </c>
    </row>
    <row r="37" spans="1:5" x14ac:dyDescent="0.2">
      <c r="A37">
        <v>350000</v>
      </c>
      <c r="B37">
        <v>0.47189999999999999</v>
      </c>
      <c r="C37">
        <v>0.42020000000000002</v>
      </c>
      <c r="D37">
        <v>0.45529999999999998</v>
      </c>
      <c r="E37">
        <v>0.37140000000000001</v>
      </c>
    </row>
    <row r="38" spans="1:5" x14ac:dyDescent="0.2">
      <c r="A38">
        <v>360000</v>
      </c>
      <c r="B38">
        <v>0.45541717916726998</v>
      </c>
      <c r="C38">
        <v>0.46061901181936199</v>
      </c>
      <c r="D38">
        <v>0.48733251988887699</v>
      </c>
      <c r="E38">
        <v>0.45290434569120402</v>
      </c>
    </row>
    <row r="39" spans="1:5" x14ac:dyDescent="0.2">
      <c r="A39">
        <v>370000</v>
      </c>
      <c r="B39">
        <v>0.43730615556239999</v>
      </c>
      <c r="C39">
        <v>0.44882834255695297</v>
      </c>
      <c r="D39">
        <v>0.47650894075632</v>
      </c>
      <c r="E39">
        <v>0.44133655726909599</v>
      </c>
    </row>
    <row r="40" spans="1:5" x14ac:dyDescent="0.2">
      <c r="A40">
        <v>380000</v>
      </c>
      <c r="B40">
        <v>0.44893778055906203</v>
      </c>
      <c r="C40">
        <v>0.45016647189855502</v>
      </c>
      <c r="D40">
        <v>0.45458529680967302</v>
      </c>
      <c r="E40">
        <v>0.45382269352674398</v>
      </c>
    </row>
    <row r="41" spans="1:5" x14ac:dyDescent="0.2">
      <c r="A41">
        <v>390000</v>
      </c>
      <c r="B41">
        <v>0.454112249016761</v>
      </c>
      <c r="C41">
        <v>0.44842722117900802</v>
      </c>
      <c r="D41">
        <v>0.44941031217575</v>
      </c>
      <c r="E41">
        <v>0.44294181108474701</v>
      </c>
    </row>
    <row r="42" spans="1:5" x14ac:dyDescent="0.2">
      <c r="A42">
        <v>400000</v>
      </c>
      <c r="B42">
        <v>0.41460000000000002</v>
      </c>
      <c r="C42">
        <v>0.48630000000000001</v>
      </c>
      <c r="D42">
        <v>0.41549999999999998</v>
      </c>
      <c r="E42">
        <v>0.44359999999999999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2018-03-15T06:46:55Z</dcterms:created>
  <dcterms:modified xsi:type="dcterms:W3CDTF">2018-03-15T06:55:45Z</dcterms:modified>
</cp:coreProperties>
</file>