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Mon-Wed-Class\01-Excel\2\Activities\01-Ins_ExcelPlayground\Solved\"/>
    </mc:Choice>
  </mc:AlternateContent>
  <bookViews>
    <workbookView xWindow="0" yWindow="465" windowWidth="25605" windowHeight="1456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<sst xmlns="http://schemas.openxmlformats.org/spreadsheetml/2006/main" count="23" uniqueCount="23">
  <si>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</si>
  <si>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</si>
  <si>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</si>
  <si>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</si>
  <si>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</si>
  <si>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Average Score</t>
  </si>
  <si>
    <t>Bonus Points</t>
  </si>
  <si>
    <t>Final Score</t>
  </si>
  <si>
    <t>Summary</t>
  </si>
  <si>
    <t>Average Grade</t>
  </si>
  <si>
    <t>Median Grade</t>
  </si>
  <si>
    <t>Max Grade</t>
  </si>
  <si>
    <t>Min Grade</t>
  </si>
  <si>
    <t>Std. Deviation</t>
  </si>
  <si>
    <t>John Culhane</t>
  </si>
  <si>
    <t>Aaron Isaacson</t>
  </si>
  <si>
    <t>Alex Black</t>
  </si>
  <si>
    <t>Chandra Kent</t>
  </si>
  <si>
    <t>Hythem Khalil</t>
  </si>
  <si>
    <t>Mario Iglesias</t>
  </si>
  <si>
    <t>Jack Woltman</t>
  </si>
  <si>
    <t>Julian Tosani</t>
  </si>
  <si>
    <t>Thomas Burless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</si>
</sst>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f>1</f>
        <v>1</v>
      </c>
      <c r="B2" t="s">
        <v>14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5">
      <c r="A3">
        <v>2</v>
      </c>
      <c r="B3" s="2" t="s">
        <v>15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5">
      <c r="A4">
        <v>3</v>
      </c>
      <c r="B4" t="s">
        <v>16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5">
      <c r="A5">
        <v>4</v>
      </c>
      <c r="B5" t="s">
        <v>17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5">
      <c r="A6">
        <v>5</v>
      </c>
      <c r="B6" t="s">
        <v>21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5">
      <c r="A7">
        <v>6</v>
      </c>
      <c r="B7" t="s">
        <v>22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5">
      <c r="A8">
        <v>7</v>
      </c>
      <c r="B8" t="s">
        <v>18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5">
      <c r="A9">
        <v>8</v>
      </c>
      <c r="B9" t="s">
        <v>19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5">
      <c r="A10">
        <v>9</v>
      </c>
      <c r="B10" t="s">
        <v>20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5">
      <c r="A14" s="4" t="s">
        <v>8</v>
      </c>
      <c r="B14" s="4"/>
    </row>
    <row r="15" spans="1:8" x14ac:dyDescent="0.25">
      <c r="A15" s="5" t="s">
        <v>9</v>
      </c>
      <c r="B15" s="6"/>
    </row>
    <row r="16" spans="1:8" x14ac:dyDescent="0.25">
      <c r="A16" s="5" t="s">
        <v>10</v>
      </c>
      <c r="B16" s="6"/>
    </row>
    <row r="17" spans="1:2" x14ac:dyDescent="0.25">
      <c r="A17" s="5" t="s">
        <v>11</v>
      </c>
      <c r="B17" s="6"/>
    </row>
    <row r="18" spans="1:2" x14ac:dyDescent="0.25">
      <c r="A18" s="5" t="s">
        <v>12</v>
      </c>
      <c r="B18" s="6"/>
    </row>
    <row r="19" spans="1:2" x14ac:dyDescent="0.25">
      <c r="A19" s="5" t="s">
        <v>13</v>
      </c>
      <c r="B19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Dartanion Williams</cp:lastModifiedBy>
  <dcterms:created xsi:type="dcterms:W3CDTF">2017-09-11T05:48:36Z</dcterms:created>
  <dcterms:modified xsi:type="dcterms:W3CDTF">2019-09-11T20:43:36Z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f0ce5a79-559b-420b-a507-11184225a69e</vt:lpwstr>
  </property>
</Properties>
</file>